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michelle.choi\Documents\LSG\Integrated Campaigns\"/>
    </mc:Choice>
  </mc:AlternateContent>
  <bookViews>
    <workbookView xWindow="0" yWindow="0" windowWidth="28800" windowHeight="12285"/>
  </bookViews>
  <sheets>
    <sheet name="Exclusions - 10-11-18" sheetId="1" r:id="rId1"/>
  </sheets>
  <definedNames>
    <definedName name="_xlnm._FilterDatabase" localSheetId="0" hidden="1">'Exclusions - 10-11-18'!$A$1:$B$13555</definedName>
    <definedName name="OL_exclusions" localSheetId="0">'Exclusions - 10-11-18'!$A$1:$B$13555</definedName>
  </definedNames>
  <calcPr calcId="191028"/>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<sst xmlns="http://schemas.openxmlformats.org/spreadsheetml/2006/main" count="62154" uniqueCount="47550">
  <si>
    <t>Item Number / SKU</t>
  </si>
  <si>
    <t>Item Description</t>
  </si>
  <si>
    <t>000.398</t>
  </si>
  <si>
    <t>FIELD BASED TRAINING</t>
  </si>
  <si>
    <t>000.593</t>
  </si>
  <si>
    <t>SNP 6.0 SERVICES</t>
  </si>
  <si>
    <t>000.608</t>
  </si>
  <si>
    <t>SERVICE, NUCLEIC ACID</t>
  </si>
  <si>
    <t>000.747</t>
  </si>
  <si>
    <t>MYGENECHIP RESEQ 169F MASK FEE</t>
  </si>
  <si>
    <t>000.750</t>
  </si>
  <si>
    <t>MYGENECHIP RESEQ 100F MASK FEE</t>
  </si>
  <si>
    <t>000.782</t>
  </si>
  <si>
    <t>GENEATLAS INSTALLATION</t>
  </si>
  <si>
    <t>000.793</t>
  </si>
  <si>
    <t>FFPE DNA EXTRACTION SERVICES</t>
  </si>
  <si>
    <t>000.802</t>
  </si>
  <si>
    <t>CYTOSCAN FAS ONSITE TRAINING</t>
  </si>
  <si>
    <t>000.803</t>
  </si>
  <si>
    <t>CYTOSCAN FAS ASSISTED TRAINING</t>
  </si>
  <si>
    <t>000.804</t>
  </si>
  <si>
    <t>AXIOM FAS ONSITE TRAINING GTMC</t>
  </si>
  <si>
    <t>000.823</t>
  </si>
  <si>
    <t>SNP6 TRAINING GCS3000</t>
  </si>
  <si>
    <t>000.824</t>
  </si>
  <si>
    <t>3IVT HT TRAINING GCS3000</t>
  </si>
  <si>
    <t>000.825</t>
  </si>
  <si>
    <t>3IVT EXPRESS TRAINING GCS3000</t>
  </si>
  <si>
    <t>000.826</t>
  </si>
  <si>
    <t>WT EXPRESS TRAINING GCS3000</t>
  </si>
  <si>
    <t>000.827</t>
  </si>
  <si>
    <t>WT HT AUTO TRAINING GCS3000</t>
  </si>
  <si>
    <t>000.828</t>
  </si>
  <si>
    <t>DMET PLUS TRAINING GCS3000</t>
  </si>
  <si>
    <t>000.830</t>
  </si>
  <si>
    <t>SNP6 TRAINING DX2</t>
  </si>
  <si>
    <t>000.831</t>
  </si>
  <si>
    <t>3IVT EXPRESS TRAINING DX2</t>
  </si>
  <si>
    <t>000.832</t>
  </si>
  <si>
    <t>WT EXPRESS TRAINING DX2</t>
  </si>
  <si>
    <t>000.833</t>
  </si>
  <si>
    <t>DMET PLUS TRAINING DX2</t>
  </si>
  <si>
    <t>000.834</t>
  </si>
  <si>
    <t>3IVT HT TRAINING GENETITAN</t>
  </si>
  <si>
    <t>000.835</t>
  </si>
  <si>
    <t>WT HT AUTO TRAINING GENETITAN</t>
  </si>
  <si>
    <t>000.836</t>
  </si>
  <si>
    <t>3IVT EXPRESS TRAIN GENETITAN</t>
  </si>
  <si>
    <t>000.837</t>
  </si>
  <si>
    <t>WT EXPRESS TRAINING GENETITAN</t>
  </si>
  <si>
    <t>000.855</t>
  </si>
  <si>
    <t>AXIOMSERVICES HUMAN CATALOG 96</t>
  </si>
  <si>
    <t>000.856</t>
  </si>
  <si>
    <t>AXIOM SERVICES NON-HUMAN</t>
  </si>
  <si>
    <t>000.871</t>
  </si>
  <si>
    <t>TRAINING, CYTOSCAN FAS AUTO</t>
  </si>
  <si>
    <t>000.872</t>
  </si>
  <si>
    <t>AXIOMSERVICES HUMAN CUSTOM 96</t>
  </si>
  <si>
    <t>000.873</t>
  </si>
  <si>
    <t>000.876</t>
  </si>
  <si>
    <t>000.877</t>
  </si>
  <si>
    <t>000.878</t>
  </si>
  <si>
    <t>ONCOSCAN FAS ONSITE TRAINING</t>
  </si>
  <si>
    <t>000.879</t>
  </si>
  <si>
    <t>SERVICES,ONCOSCAN FFPE EXP 3.0</t>
  </si>
  <si>
    <t>000.882</t>
  </si>
  <si>
    <t>CYTOSCAN DX FAS-ASSISTED</t>
  </si>
  <si>
    <t>000.883</t>
  </si>
  <si>
    <t>CYTOSCANDX FAS ONSITE TRAINING</t>
  </si>
  <si>
    <t>000.896</t>
  </si>
  <si>
    <t>A3 ZTS EUREKA GENOTYPING SVC</t>
  </si>
  <si>
    <t>000.898</t>
  </si>
  <si>
    <t>A6 ZTS EUREKA GENOTYPING SVC</t>
  </si>
  <si>
    <t>000.900</t>
  </si>
  <si>
    <t>EUREKA GENOTYPING SVC</t>
  </si>
  <si>
    <t>000.901</t>
  </si>
  <si>
    <t>ONCOSCAN CNV SERVICES</t>
  </si>
  <si>
    <t>000.904</t>
  </si>
  <si>
    <t>EUREKA GENOMICS NGS SVC</t>
  </si>
  <si>
    <t>000.906</t>
  </si>
  <si>
    <t>EUREKA GENOMICS SAMPLE HF</t>
  </si>
  <si>
    <t>000.907</t>
  </si>
  <si>
    <t>EUREKA GENOMICS SAMPLE DBS</t>
  </si>
  <si>
    <t>000.910</t>
  </si>
  <si>
    <t>EUREKA GENOMICS SOLUTION</t>
  </si>
  <si>
    <t>000.911</t>
  </si>
  <si>
    <t>SERVICE, AXIOM HLA ANALYSIS</t>
  </si>
  <si>
    <t>000.914</t>
  </si>
  <si>
    <t>IVD DX PRODUCT CREDIT (EA)</t>
  </si>
  <si>
    <t>000.926</t>
  </si>
  <si>
    <t>EUREKA FAS ONSITE TRAINING</t>
  </si>
  <si>
    <t>000.931</t>
  </si>
  <si>
    <t>ZA29 EUREKA GENOTYPING SVC</t>
  </si>
  <si>
    <t>000.932</t>
  </si>
  <si>
    <t>ZA33 EUREKA GENOTYPING SVC</t>
  </si>
  <si>
    <t>000.933</t>
  </si>
  <si>
    <t>ZA34 EUREKA GENOTYPING SVC</t>
  </si>
  <si>
    <t>000.934</t>
  </si>
  <si>
    <t>ISAG_BOV ZTS EUREKA GT SERVICE</t>
  </si>
  <si>
    <t>00-0093</t>
  </si>
  <si>
    <t>HOLDER FOR EXT BARCODE READER</t>
  </si>
  <si>
    <t>00-0179</t>
  </si>
  <si>
    <t>2D HAND HELD BARCODE READER</t>
  </si>
  <si>
    <t>00-0383</t>
  </si>
  <si>
    <t>GENEATLAS KIT CORD</t>
  </si>
  <si>
    <t>00-0384</t>
  </si>
  <si>
    <t>00-0385</t>
  </si>
  <si>
    <t>00-0386</t>
  </si>
  <si>
    <t>00-0387</t>
  </si>
  <si>
    <t>00-0388</t>
  </si>
  <si>
    <t>00-0389</t>
  </si>
  <si>
    <t>00-0390</t>
  </si>
  <si>
    <t>00-0391</t>
  </si>
  <si>
    <t>00-0399</t>
  </si>
  <si>
    <t>ASSY, HOLDER, 2ND GEN EXT</t>
  </si>
  <si>
    <t>00-0433</t>
  </si>
  <si>
    <t>KIT, PWR CORDS (CHINA) DX INST</t>
  </si>
  <si>
    <t>0010069SC</t>
  </si>
  <si>
    <t>MISC CUSTOM TESTING</t>
  </si>
  <si>
    <t>0010069SD</t>
  </si>
  <si>
    <t>00389</t>
  </si>
  <si>
    <t>ADPTR FOR 250 ML TO 12 ML EA</t>
  </si>
  <si>
    <t>005517R</t>
  </si>
  <si>
    <t>RWK,LASER HEAD</t>
  </si>
  <si>
    <t>005731R</t>
  </si>
  <si>
    <t>RWK PWR SPLY, LASER 220V</t>
  </si>
  <si>
    <t>006929R</t>
  </si>
  <si>
    <t>RWK,LASER,ARGON,10MW AR MULTI</t>
  </si>
  <si>
    <t>007</t>
  </si>
  <si>
    <t>GENOMIC HANDLING VERTEX ONY</t>
  </si>
  <si>
    <t>0090020BB</t>
  </si>
  <si>
    <t>AOF FOAMAWAY IRRAD DOSE AUDIT</t>
  </si>
  <si>
    <t>010-0138</t>
  </si>
  <si>
    <t>50 ML NALGENE OR TUBE - SET/2</t>
  </si>
  <si>
    <t>010-0376</t>
  </si>
  <si>
    <t>AD 50ML CON TO 15ML RD - SET/2</t>
  </si>
  <si>
    <t>010-0377</t>
  </si>
  <si>
    <t>AD 50ML CON TO 50ML RD - SET/2</t>
  </si>
  <si>
    <t>010-1311</t>
  </si>
  <si>
    <t>AD 50ML CON - 10ML RD - SET/2</t>
  </si>
  <si>
    <t>010-1340</t>
  </si>
  <si>
    <t>AD 50ML CON - 15ML CON -SET/2</t>
  </si>
  <si>
    <t>01-0605</t>
  </si>
  <si>
    <t>VAL PROBE READER USB CABLE</t>
  </si>
  <si>
    <t>01-0636</t>
  </si>
  <si>
    <t>GENETITAN FITTING 1-2 20</t>
  </si>
  <si>
    <t>01-0671</t>
  </si>
  <si>
    <t>FILTER FRIT POLYETHYLENE</t>
  </si>
  <si>
    <t>01-0734</t>
  </si>
  <si>
    <t>LIQUID LIGHT GUIDE</t>
  </si>
  <si>
    <t>01-0735</t>
  </si>
  <si>
    <t>SMART SHUTTER CONTROLLER</t>
  </si>
  <si>
    <t>01-0740</t>
  </si>
  <si>
    <t>CERMAX XENON ARC LAMP</t>
  </si>
  <si>
    <t>01-0785</t>
  </si>
  <si>
    <t>96MC/SC, FAN FILTER MATERIAL</t>
  </si>
  <si>
    <t>010-Q</t>
  </si>
  <si>
    <t>200ULGEL LOADING TIP ID 0.31MM</t>
  </si>
  <si>
    <t>012-0120BP</t>
  </si>
  <si>
    <t>PACKER HDPE WM 120ML 540/CS</t>
  </si>
  <si>
    <t>012-0250BP</t>
  </si>
  <si>
    <t>PACKER HDPE WM 250ML 280/CS</t>
  </si>
  <si>
    <t>012-0500BP</t>
  </si>
  <si>
    <t>PACKER HDPE WM 500ML 150/CS</t>
  </si>
  <si>
    <t>012-0950BP</t>
  </si>
  <si>
    <t>PACKER HDPE WM 950ML 90/CS</t>
  </si>
  <si>
    <t>013-0250BP</t>
  </si>
  <si>
    <t>CYL RND HDPE 250ML 230/CS</t>
  </si>
  <si>
    <t>013-0500BP</t>
  </si>
  <si>
    <t>CYL RND HDPE 500ML</t>
  </si>
  <si>
    <t>013-1000BP</t>
  </si>
  <si>
    <t>CYL RND HDPE 1000ML 65/CS</t>
  </si>
  <si>
    <t>02SKYBLUE</t>
  </si>
  <si>
    <t>2 OZ REG SKY BLUE 600</t>
  </si>
  <si>
    <t>030006</t>
  </si>
  <si>
    <t>60ML/48MMSPCW/LBL, OR CAP, ST</t>
  </si>
  <si>
    <t>030008</t>
  </si>
  <si>
    <t>60ML/48MMSPCW/LBL, GRN CAP, ST</t>
  </si>
  <si>
    <t>030024</t>
  </si>
  <si>
    <t>60ML/48MMSPCW/LBL, NTL CAP, ST</t>
  </si>
  <si>
    <t>03003175</t>
  </si>
  <si>
    <t>PCBA, CONNECTOR BOARD, AXT</t>
  </si>
  <si>
    <t>03003176</t>
  </si>
  <si>
    <t>PCBA, TURRET CONNECTOR BOAR</t>
  </si>
  <si>
    <t>030121</t>
  </si>
  <si>
    <t>60ML/48MMSPC NO LBL, WH CAP NS</t>
  </si>
  <si>
    <t>030192</t>
  </si>
  <si>
    <t>60ML/48MM SPC NO LBL, ORG CAP,</t>
  </si>
  <si>
    <t>030195</t>
  </si>
  <si>
    <t>030506</t>
  </si>
  <si>
    <t>60ML/48MMSPCW/LBL, YW CAP, NS</t>
  </si>
  <si>
    <t>030516</t>
  </si>
  <si>
    <t>60ML/48MMSPC NO LBL, YW CAP,NS</t>
  </si>
  <si>
    <t>03105348</t>
  </si>
  <si>
    <t>TOOL,UV 1-2 MIRROR ALIGNMNT,XT</t>
  </si>
  <si>
    <t>03105506</t>
  </si>
  <si>
    <t>ASSY, CONTROLLER BOX, AXT</t>
  </si>
  <si>
    <t>0385YELLOW</t>
  </si>
  <si>
    <t>CV 90ML FLIPTOP VIAL, YELLOW,</t>
  </si>
  <si>
    <t>03-FIRV</t>
  </si>
  <si>
    <t>.3ML SNAP CAP FXD INSERT VIAL</t>
  </si>
  <si>
    <t>040182</t>
  </si>
  <si>
    <t>40ML/48MM SPC NO LBL, RED CAP,</t>
  </si>
  <si>
    <t>040195</t>
  </si>
  <si>
    <t>40ML/48MMSPC NO LBL, ORG CP,NS</t>
  </si>
  <si>
    <t>040506</t>
  </si>
  <si>
    <t>40ML/48MM SPC W/LBL, YW CAP,NS</t>
  </si>
  <si>
    <t>04315Q</t>
  </si>
  <si>
    <t>HBSS</t>
  </si>
  <si>
    <t>048300S</t>
  </si>
  <si>
    <t>RAT ANTI-DNP (CLONE LO-DNP-2)</t>
  </si>
  <si>
    <t>048300S10</t>
  </si>
  <si>
    <t>DNP/DINITROPHENYL ANTIBODY</t>
  </si>
  <si>
    <t>04HP105B-WHITE</t>
  </si>
  <si>
    <t>04 HP 105B WHITE VIAL 240/CS</t>
  </si>
  <si>
    <t>04HP83HCNP</t>
  </si>
  <si>
    <t>CV 120ML FLIPTOP HICLARITY, HI</t>
  </si>
  <si>
    <t>04HP83HCP</t>
  </si>
  <si>
    <t>CV 120ML FLIPTOPHICLARITY,NA2S</t>
  </si>
  <si>
    <t>04HP83HCPL</t>
  </si>
  <si>
    <t>4OZ HP 83HICL W/PILL, STRING,</t>
  </si>
  <si>
    <t>054200S</t>
  </si>
  <si>
    <t>MOUSE ANTI-HUMAN IGG (ALL SUBC</t>
  </si>
  <si>
    <t>06.5201</t>
  </si>
  <si>
    <t>COMBI 5 ΜM + CARBON- 10 IN</t>
  </si>
  <si>
    <t>067-1000WBP</t>
  </si>
  <si>
    <t>100-400 FOAM LINED CAP</t>
  </si>
  <si>
    <t>067-2410WBP</t>
  </si>
  <si>
    <t>CLOSURE PP WHT FOAM LN 24-410</t>
  </si>
  <si>
    <t>067-2810WBP</t>
  </si>
  <si>
    <t>CLOSURE PP WHITE FOAM LN28-410</t>
  </si>
  <si>
    <t>067-3800WBP</t>
  </si>
  <si>
    <t>CLOSURE PP WHITE FOAM LN38-400</t>
  </si>
  <si>
    <t>067-4800WBP</t>
  </si>
  <si>
    <t>CLOSURE PP WHITE FOAM LN48-400</t>
  </si>
  <si>
    <t>067-5300WBP</t>
  </si>
  <si>
    <t>CLOSURE PP WHITE FOAM LN53-400</t>
  </si>
  <si>
    <t>067-6300WBP</t>
  </si>
  <si>
    <t>CLOSURE PP WHITE FOAM LN63-400</t>
  </si>
  <si>
    <t>07491005IW</t>
  </si>
  <si>
    <t>NMB1 BASE MEDIUM</t>
  </si>
  <si>
    <t>075603S4</t>
  </si>
  <si>
    <t>MOUSE ANTI-CD56</t>
  </si>
  <si>
    <t>08-0076</t>
  </si>
  <si>
    <t>QUICK REF CARD, TOUGH SPOT</t>
  </si>
  <si>
    <t>08100003 A</t>
  </si>
  <si>
    <t>10% RESTOCKING CHARGE</t>
  </si>
  <si>
    <t>08100004 A</t>
  </si>
  <si>
    <t>FREIGHT UPLIFT CHARGE</t>
  </si>
  <si>
    <t>08100006 A</t>
  </si>
  <si>
    <t>15% RESTOCKING CHARGE</t>
  </si>
  <si>
    <t>087002</t>
  </si>
  <si>
    <t>GUARD,RDO PROBE,STAINLESSSTEEL</t>
  </si>
  <si>
    <t>09.1006</t>
  </si>
  <si>
    <t>POLISHING CART MICROPURE</t>
  </si>
  <si>
    <t>09.1020</t>
  </si>
  <si>
    <t>POLISHING CART SMART2PURE</t>
  </si>
  <si>
    <t>09.2005</t>
  </si>
  <si>
    <t>POLISHNG CART GENPURE + LT EDI</t>
  </si>
  <si>
    <t>09.2201</t>
  </si>
  <si>
    <t>DISINFECTION CART GP + LT EDI</t>
  </si>
  <si>
    <t>09.4011</t>
  </si>
  <si>
    <t>HIGH PURITY CART PACIFIC</t>
  </si>
  <si>
    <t>090044</t>
  </si>
  <si>
    <t>HOLDER 15MM</t>
  </si>
  <si>
    <t>090045</t>
  </si>
  <si>
    <t>BNC SHORTING PLUG FOR PH METER</t>
  </si>
  <si>
    <t>090-Q</t>
  </si>
  <si>
    <t>5ML MACROTIP FOR GILSON</t>
  </si>
  <si>
    <t>095-Q</t>
  </si>
  <si>
    <t>5ML MACROTIP FOR FINN</t>
  </si>
  <si>
    <t>097-Q</t>
  </si>
  <si>
    <t>10ML MACROTIP FOR GILSON</t>
  </si>
  <si>
    <t>098246</t>
  </si>
  <si>
    <t>QUICK DISCONNECT KIT</t>
  </si>
  <si>
    <t>10000180</t>
  </si>
  <si>
    <t>MNL,USER 757 V1.12</t>
  </si>
  <si>
    <t>100-0107</t>
  </si>
  <si>
    <t>SILICON FLUID</t>
  </si>
  <si>
    <t>100-0115</t>
  </si>
  <si>
    <t>HAMILTON VERIFICATION SOLNS</t>
  </si>
  <si>
    <t>100015357</t>
  </si>
  <si>
    <t>RT X HU IL-10 (JES3-9D7)</t>
  </si>
  <si>
    <t>100022752S</t>
  </si>
  <si>
    <t>ASSY,BLADE,417LP SVC</t>
  </si>
  <si>
    <t>100022753S</t>
  </si>
  <si>
    <t>ASSY,BLADE,503LP SVC</t>
  </si>
  <si>
    <t>100022754S</t>
  </si>
  <si>
    <t>ASSY,BLADE,577LP SVC</t>
  </si>
  <si>
    <t>100022755S</t>
  </si>
  <si>
    <t>ASSY,BLADE,654LP SVC</t>
  </si>
  <si>
    <t>100022756S</t>
  </si>
  <si>
    <t>ASSY,BLADE,440/50 SVC</t>
  </si>
  <si>
    <t>100022757S</t>
  </si>
  <si>
    <t>ASSY,BLADE,512/25 SVC</t>
  </si>
  <si>
    <t>100022758S</t>
  </si>
  <si>
    <t>ASSY,BLADE,530/30 SVC</t>
  </si>
  <si>
    <t>100022759S</t>
  </si>
  <si>
    <t>ASSY,BLADE,585/16 SVC</t>
  </si>
  <si>
    <t>100022760S</t>
  </si>
  <si>
    <t>ASSY,BLADE,590/40 SVC</t>
  </si>
  <si>
    <t>100022761S</t>
  </si>
  <si>
    <t>ASSY,BLADE,603/48 SVC</t>
  </si>
  <si>
    <t>100022762S</t>
  </si>
  <si>
    <t>ASSY,BLADE,620/15 SVC</t>
  </si>
  <si>
    <t>100022763S</t>
  </si>
  <si>
    <t>ASSY,BLADE,670/14 SVC</t>
  </si>
  <si>
    <t>100022764S</t>
  </si>
  <si>
    <t>ASSY,BLADE,695/40 SVC</t>
  </si>
  <si>
    <t>100022765S</t>
  </si>
  <si>
    <t>ASSY,BLADE,710/50 SVC</t>
  </si>
  <si>
    <t>100022766S</t>
  </si>
  <si>
    <t>ASSY,BLADE,780/60 SVC</t>
  </si>
  <si>
    <t>100022767S</t>
  </si>
  <si>
    <t>ASSY,BLADE,720/30 SVC</t>
  </si>
  <si>
    <t>100022768S</t>
  </si>
  <si>
    <t>ASSY,BLADE,OD2-488/10 SVC</t>
  </si>
  <si>
    <t>100022769S</t>
  </si>
  <si>
    <t>ASSY,BLADE,495DLP SVC</t>
  </si>
  <si>
    <t>100022770S</t>
  </si>
  <si>
    <t>ASSY,BLADE,555DLP SVC</t>
  </si>
  <si>
    <t>100022771S</t>
  </si>
  <si>
    <t>ASSY,BLADE,600DLP SVC</t>
  </si>
  <si>
    <t>100022772S</t>
  </si>
  <si>
    <t>ASSY,BLADE,650DLP SVC</t>
  </si>
  <si>
    <t>100022773S</t>
  </si>
  <si>
    <t>ASSY,BLADE,690DLP SVC</t>
  </si>
  <si>
    <t>100022774S</t>
  </si>
  <si>
    <t>ASSY,BLADE,740/DLP SVC</t>
  </si>
  <si>
    <t>100024563</t>
  </si>
  <si>
    <t>PGMLL5 ISP 200BP 3.2BML</t>
  </si>
  <si>
    <t>100026203</t>
  </si>
  <si>
    <t>PGM-IA AVA LL5 5.6B/ML</t>
  </si>
  <si>
    <t>100028107</t>
  </si>
  <si>
    <t>BOX,007 DNA 2NG/UL(10000 RXN)</t>
  </si>
  <si>
    <t>100040</t>
  </si>
  <si>
    <t>MOT,12V (BARBER COLEMAN)</t>
  </si>
  <si>
    <t>100040822SMP</t>
  </si>
  <si>
    <t>DB CD3CD28 CTS VIAL SAMPLE</t>
  </si>
  <si>
    <t>100047085</t>
  </si>
  <si>
    <t>BULK, 100MM DNTP MIX PH 7.6</t>
  </si>
  <si>
    <t>100049274AB</t>
  </si>
  <si>
    <t>LATS1MONO702117</t>
  </si>
  <si>
    <t>100049275AB</t>
  </si>
  <si>
    <t>WEE1PS642MONO702120</t>
  </si>
  <si>
    <t>100049276AB</t>
  </si>
  <si>
    <t>MKK3MONO702225</t>
  </si>
  <si>
    <t>100049277AB</t>
  </si>
  <si>
    <t>PKCBETAPT642MONO702430</t>
  </si>
  <si>
    <t>100049278AB</t>
  </si>
  <si>
    <t>ELF4A3MONO702545</t>
  </si>
  <si>
    <t>100049279AB</t>
  </si>
  <si>
    <t>FOXG1MONO702554</t>
  </si>
  <si>
    <t>100049280AB</t>
  </si>
  <si>
    <t>CCL11OLIGO711346</t>
  </si>
  <si>
    <t>100049386AB</t>
  </si>
  <si>
    <t>CLAUDIN3PT192MONO702158</t>
  </si>
  <si>
    <t>100049387AB</t>
  </si>
  <si>
    <t>CYTOKERATIN8PS342MONO702176</t>
  </si>
  <si>
    <t>100049389AB</t>
  </si>
  <si>
    <t>14-3-3DELTA/ZETAMONO702477</t>
  </si>
  <si>
    <t>100049390AB</t>
  </si>
  <si>
    <t>FKBP12OLIGO711275</t>
  </si>
  <si>
    <t>100049391AB</t>
  </si>
  <si>
    <t>ANPOLIGO711569</t>
  </si>
  <si>
    <t>100049392AB</t>
  </si>
  <si>
    <t>FKBP12MONO702243</t>
  </si>
  <si>
    <t>100049395AB</t>
  </si>
  <si>
    <t>ALPHA1ANTITRYPSINOLIGO711079</t>
  </si>
  <si>
    <t>100049396AB</t>
  </si>
  <si>
    <t>NSUN5OLIGO711095</t>
  </si>
  <si>
    <t>100049398AB</t>
  </si>
  <si>
    <t>SGK1OLIGO711183</t>
  </si>
  <si>
    <t>100052700AB</t>
  </si>
  <si>
    <t>NOTCH3MONO701975</t>
  </si>
  <si>
    <t>100052701AB</t>
  </si>
  <si>
    <t>RSK1PS380MONO702266</t>
  </si>
  <si>
    <t>100052702AB</t>
  </si>
  <si>
    <t>C90RF72MONO702407</t>
  </si>
  <si>
    <t>100052703AB</t>
  </si>
  <si>
    <t>NPPA/ANPMONO702539</t>
  </si>
  <si>
    <t>100052704AB</t>
  </si>
  <si>
    <t>ELF2AK1MONO702551</t>
  </si>
  <si>
    <t>100052705AB</t>
  </si>
  <si>
    <t>YB1OLIGO711277</t>
  </si>
  <si>
    <t>100052706AB</t>
  </si>
  <si>
    <t>HSP27S78OLIGO711351</t>
  </si>
  <si>
    <t>100052707AB</t>
  </si>
  <si>
    <t>SUV39H1OLIGO711473</t>
  </si>
  <si>
    <t>100052708AB</t>
  </si>
  <si>
    <t>EIF4G2OLIGO711509</t>
  </si>
  <si>
    <t>100052709AB</t>
  </si>
  <si>
    <t>ELF2AK1OLIGO711581</t>
  </si>
  <si>
    <t>100058945AB</t>
  </si>
  <si>
    <t>SOD1OLIGO711818</t>
  </si>
  <si>
    <t>100058949AB</t>
  </si>
  <si>
    <t>SIN1OLIGO711539</t>
  </si>
  <si>
    <t>100063681AB</t>
  </si>
  <si>
    <t>NDE1OLIGO711424</t>
  </si>
  <si>
    <t>100063682AB</t>
  </si>
  <si>
    <t>PFKFB2OLIGO711477</t>
  </si>
  <si>
    <t>100063683AB</t>
  </si>
  <si>
    <t>P2Y12OLIGO711546</t>
  </si>
  <si>
    <t>100063684AB</t>
  </si>
  <si>
    <t>NBS1OLIGO711701</t>
  </si>
  <si>
    <t>100063685AB</t>
  </si>
  <si>
    <t>ERO1LOLIGO711744</t>
  </si>
  <si>
    <t>100063686AB</t>
  </si>
  <si>
    <t>IDO1OLIGO711778</t>
  </si>
  <si>
    <t>100063687AB</t>
  </si>
  <si>
    <t>DNAJC13OLIGO711808</t>
  </si>
  <si>
    <t>100069549AB</t>
  </si>
  <si>
    <t>ENO2MONO702739</t>
  </si>
  <si>
    <t>100069550AB</t>
  </si>
  <si>
    <t>PP2ABOLIGO710874</t>
  </si>
  <si>
    <t>100069551AB</t>
  </si>
  <si>
    <t>ENO2OLIGO711774</t>
  </si>
  <si>
    <t>100069552AB</t>
  </si>
  <si>
    <t>PARKINOLIGO711820</t>
  </si>
  <si>
    <t>100069553AB</t>
  </si>
  <si>
    <t>VAMP1OLIGO711822</t>
  </si>
  <si>
    <t>100069594AB</t>
  </si>
  <si>
    <t>ATPCITRATELYASEMONO702731</t>
  </si>
  <si>
    <t>100069595AB</t>
  </si>
  <si>
    <t>CATALASEMONO702732</t>
  </si>
  <si>
    <t>100069596AB</t>
  </si>
  <si>
    <t>RIP1OLIGO711689</t>
  </si>
  <si>
    <t>100069597AB</t>
  </si>
  <si>
    <t>ALDOLASEOLIGO711764</t>
  </si>
  <si>
    <t>100069598AB</t>
  </si>
  <si>
    <t>ATPCITRATELYASEOLIGO711766</t>
  </si>
  <si>
    <t>100069599AB</t>
  </si>
  <si>
    <t>EMC3OLIGO711771</t>
  </si>
  <si>
    <t>100069600AB</t>
  </si>
  <si>
    <t>LDHAOLIGO711782</t>
  </si>
  <si>
    <t>100069623P</t>
  </si>
  <si>
    <t>HMGN1POLY720387</t>
  </si>
  <si>
    <t>100069624P</t>
  </si>
  <si>
    <t>HMGN5POLY720391</t>
  </si>
  <si>
    <t>100069625P</t>
  </si>
  <si>
    <t>HELIOSPOLY720419</t>
  </si>
  <si>
    <t>100069636P</t>
  </si>
  <si>
    <t>ZNF217POLY720352</t>
  </si>
  <si>
    <t>100069953</t>
  </si>
  <si>
    <t>ALEXA 488 5-CYSTAMINE,TBA SALT</t>
  </si>
  <si>
    <t>100070024AB</t>
  </si>
  <si>
    <t>DLX2MONO702009</t>
  </si>
  <si>
    <t>100070025AB</t>
  </si>
  <si>
    <t>ALDOLASEAMONO702729</t>
  </si>
  <si>
    <t>100070026AB</t>
  </si>
  <si>
    <t>EMC3MONO702736</t>
  </si>
  <si>
    <t>100070027AB</t>
  </si>
  <si>
    <t>LDHAMONO702747</t>
  </si>
  <si>
    <t>100070028AB</t>
  </si>
  <si>
    <t>PCK2MONO702748</t>
  </si>
  <si>
    <t>100070029AB</t>
  </si>
  <si>
    <t>ARG1OLIGO711765</t>
  </si>
  <si>
    <t>100070030AB</t>
  </si>
  <si>
    <t>SACSINDNAJDOMAINOLIGO711814</t>
  </si>
  <si>
    <t>100070031AB</t>
  </si>
  <si>
    <t>EEF2PT56OLIGO711843</t>
  </si>
  <si>
    <t>100070032AB</t>
  </si>
  <si>
    <t>LIPOCALIN2MONO702248</t>
  </si>
  <si>
    <t>100070143AB</t>
  </si>
  <si>
    <t>HEXOKINASE1MONO702742</t>
  </si>
  <si>
    <t>100070144AB</t>
  </si>
  <si>
    <t>SPATACSINMONO702776</t>
  </si>
  <si>
    <t>100070145AB</t>
  </si>
  <si>
    <t>LIPOCALIN2OLIGO711280</t>
  </si>
  <si>
    <t>100070146AB</t>
  </si>
  <si>
    <t>UHRF1OLIGO711865</t>
  </si>
  <si>
    <t>100070147AB</t>
  </si>
  <si>
    <t>OPTINEURINOLIGO711879</t>
  </si>
  <si>
    <t>100070267P</t>
  </si>
  <si>
    <t>GFI1BPOLY720344</t>
  </si>
  <si>
    <t>100070268P</t>
  </si>
  <si>
    <t>DTX3LPOLY720394</t>
  </si>
  <si>
    <t>100070269P</t>
  </si>
  <si>
    <t>PKN1POLY720396</t>
  </si>
  <si>
    <t>100070270P</t>
  </si>
  <si>
    <t>KCNIP2POLY720416</t>
  </si>
  <si>
    <t>100070308AB</t>
  </si>
  <si>
    <t>MGLUR2OLIGO711623</t>
  </si>
  <si>
    <t>100070309AB</t>
  </si>
  <si>
    <t>DOPAMINERECEPTORD1OLIGO711624</t>
  </si>
  <si>
    <t>100070310AB</t>
  </si>
  <si>
    <t>GPR68OLIGO711627</t>
  </si>
  <si>
    <t>100070311AB</t>
  </si>
  <si>
    <t>MGLUR4OLIGO711634</t>
  </si>
  <si>
    <t>100070312AB</t>
  </si>
  <si>
    <t>AVPR1AOLIGO711640</t>
  </si>
  <si>
    <t>100070313AB</t>
  </si>
  <si>
    <t>CRHR1OLIGO711642</t>
  </si>
  <si>
    <t>100070314AB</t>
  </si>
  <si>
    <t>MCHR1OLIGO711649</t>
  </si>
  <si>
    <t>100070315AB</t>
  </si>
  <si>
    <t>CALCROLIGO711652</t>
  </si>
  <si>
    <t>100070316AB</t>
  </si>
  <si>
    <t>GABBR2OLIGO711656</t>
  </si>
  <si>
    <t>100070324AB</t>
  </si>
  <si>
    <t>EEF2PT56MONO702808</t>
  </si>
  <si>
    <t>100070325AB</t>
  </si>
  <si>
    <t>GPX1OLIGO711797</t>
  </si>
  <si>
    <t>100070326AB</t>
  </si>
  <si>
    <t>CDC5LOLIGO711866</t>
  </si>
  <si>
    <t>100070396AB</t>
  </si>
  <si>
    <t>IDH2OLIGO711748</t>
  </si>
  <si>
    <t>100070397AB</t>
  </si>
  <si>
    <t>MITOFUSIN2OLIGO711803</t>
  </si>
  <si>
    <t>100070398AB</t>
  </si>
  <si>
    <t>SYNAPTOJANINOLIGO711821</t>
  </si>
  <si>
    <t>100070419P</t>
  </si>
  <si>
    <t>TLK1POLY720397</t>
  </si>
  <si>
    <t>100070420P</t>
  </si>
  <si>
    <t>DUSP6POLY720405</t>
  </si>
  <si>
    <t>100070421P</t>
  </si>
  <si>
    <t>SOS2POLY720413</t>
  </si>
  <si>
    <t>100070422P</t>
  </si>
  <si>
    <t>FRIZZLED6POLY720414</t>
  </si>
  <si>
    <t>100070423P</t>
  </si>
  <si>
    <t>IKZF3POLY720418</t>
  </si>
  <si>
    <t>100070424P</t>
  </si>
  <si>
    <t>TEAD4POLY720430</t>
  </si>
  <si>
    <t>100087</t>
  </si>
  <si>
    <t>FAN,88CFM 115VAC</t>
  </si>
  <si>
    <t>100095</t>
  </si>
  <si>
    <t>FAN FILTER 4</t>
  </si>
  <si>
    <t>100097</t>
  </si>
  <si>
    <t>PWR SPLY,12V 2.1A SWITCHING</t>
  </si>
  <si>
    <t>1000ATOC</t>
  </si>
  <si>
    <t>1000ML AMBER B.R. LOW TOC</t>
  </si>
  <si>
    <t>1000CTOC</t>
  </si>
  <si>
    <t>1 L CLR BOSTON ROUND BOTTLE 2</t>
  </si>
  <si>
    <t>100100</t>
  </si>
  <si>
    <t>FAN GUARD,METAL 92MM</t>
  </si>
  <si>
    <t>100108</t>
  </si>
  <si>
    <t>CRT NECK SHIELD - CONRAC</t>
  </si>
  <si>
    <t>100109</t>
  </si>
  <si>
    <t>CRT XFMR SHIELD - CONRAC</t>
  </si>
  <si>
    <t>100120</t>
  </si>
  <si>
    <t>FILTER, EMI/RFI - 2 AMP</t>
  </si>
  <si>
    <t>100122R</t>
  </si>
  <si>
    <t>RWK,DVM INST.44420A (SEN)</t>
  </si>
  <si>
    <t>100127</t>
  </si>
  <si>
    <t>PHILLIPS SCREWDRIVER - STUBBY</t>
  </si>
  <si>
    <t>100128</t>
  </si>
  <si>
    <t>WRENCH, 7/16X1/2 OPEN END</t>
  </si>
  <si>
    <t>100129</t>
  </si>
  <si>
    <t>WRENCH,1/2IN X 9/16IN OPEN END</t>
  </si>
  <si>
    <t>100130</t>
  </si>
  <si>
    <t>PLIERS,SMOOTH JAW LG NOSE</t>
  </si>
  <si>
    <t>100131</t>
  </si>
  <si>
    <t>TOOL POUCH, VINYL ROLL-UP</t>
  </si>
  <si>
    <t>100136</t>
  </si>
  <si>
    <t>BALL PLUNGER,NYLON</t>
  </si>
  <si>
    <t>100143</t>
  </si>
  <si>
    <t>PWR SPLY,+/-12V SWITCHING</t>
  </si>
  <si>
    <t>100157R</t>
  </si>
  <si>
    <t>CABLE, CENTRONICS</t>
  </si>
  <si>
    <t>100161</t>
  </si>
  <si>
    <t>WRENCH, 3/8-5/16 OPEN END</t>
  </si>
  <si>
    <t>100170</t>
  </si>
  <si>
    <t>BATTERY,LITHIUM 1200 MAHR</t>
  </si>
  <si>
    <t>100190</t>
  </si>
  <si>
    <t>HOLDER,22CM,COLUMN</t>
  </si>
  <si>
    <t>100191</t>
  </si>
  <si>
    <t>PWR SPLY,+/- 15,5V LINEAR</t>
  </si>
  <si>
    <t>100196</t>
  </si>
  <si>
    <t>BEARING,SS FRONT</t>
  </si>
  <si>
    <t>100204</t>
  </si>
  <si>
    <t>VALVE, 3-WAY 0.031 7K RHEODYN</t>
  </si>
  <si>
    <t>100215</t>
  </si>
  <si>
    <t>COUPLING,FLEXIBLE,S.S.</t>
  </si>
  <si>
    <t>100221</t>
  </si>
  <si>
    <t>FLOWCELL ADAPTER, 2.4UL</t>
  </si>
  <si>
    <t>100238</t>
  </si>
  <si>
    <t>BUFFER, SSPE, POWDER,20X</t>
  </si>
  <si>
    <t>100274</t>
  </si>
  <si>
    <t>PLOTTER, HP COLOR PRO</t>
  </si>
  <si>
    <t>100274R</t>
  </si>
  <si>
    <t>RWK,COLOR-PRO(TM)PLOTTER</t>
  </si>
  <si>
    <t>100275</t>
  </si>
  <si>
    <t>LINE FILTER,30A 115/250VAC</t>
  </si>
  <si>
    <t>100296</t>
  </si>
  <si>
    <t>CPU,HP VECTRA MDL.45(LICENSE)</t>
  </si>
  <si>
    <t>100297</t>
  </si>
  <si>
    <t>DISK DRIVE,360K HP VECTRA</t>
  </si>
  <si>
    <t>100298R</t>
  </si>
  <si>
    <t>RWK,DISK SYS HRD 20M HP VECTRA</t>
  </si>
  <si>
    <t>100302</t>
  </si>
  <si>
    <t>CARD,SERIAL/PARALLEL HP VECTRA</t>
  </si>
  <si>
    <t>100303</t>
  </si>
  <si>
    <t>LOCK,SECURITY HP VECTRA</t>
  </si>
  <si>
    <t>100304</t>
  </si>
  <si>
    <t>TILT/SWIVEL BASE, HP VECTRA</t>
  </si>
  <si>
    <t>100312</t>
  </si>
  <si>
    <t>DISPLAY,EGA HP VECTRA 220V</t>
  </si>
  <si>
    <t>100323</t>
  </si>
  <si>
    <t>VAC. GENERATOR,100 PSI/25.5 HG</t>
  </si>
  <si>
    <t>100324</t>
  </si>
  <si>
    <t>WRENCH, 3/8X7/16 OPEN END</t>
  </si>
  <si>
    <t>10-0325</t>
  </si>
  <si>
    <t>T1 LIMIT FLAG</t>
  </si>
  <si>
    <t>10-0326</t>
  </si>
  <si>
    <t>T2 LIMIT FLAG</t>
  </si>
  <si>
    <t>10-0327</t>
  </si>
  <si>
    <t>T3 LIMIT FLAG</t>
  </si>
  <si>
    <t>100328</t>
  </si>
  <si>
    <t>PLOTTER, HP 7550A</t>
  </si>
  <si>
    <t>100332</t>
  </si>
  <si>
    <t>ROTOR SEAL,WIDE BORE(7030 VAL)</t>
  </si>
  <si>
    <t>100336</t>
  </si>
  <si>
    <t>CAROUSEL,ROLLER BALL HP7550A</t>
  </si>
  <si>
    <t>100340</t>
  </si>
  <si>
    <t>VECTRA, PROCESSOR PCB</t>
  </si>
  <si>
    <t>100341</t>
  </si>
  <si>
    <t>VECTRA, PROCESSOR EXT. PCB</t>
  </si>
  <si>
    <t>100342</t>
  </si>
  <si>
    <t>VECTRA, DISK DRIVE</t>
  </si>
  <si>
    <t>100343</t>
  </si>
  <si>
    <t>VECTRA, KEYBOARD</t>
  </si>
  <si>
    <t>100344</t>
  </si>
  <si>
    <t>VECTRA, POWER SUPPLY</t>
  </si>
  <si>
    <t>100350</t>
  </si>
  <si>
    <t>PRINTER, PAINTJET COLOR</t>
  </si>
  <si>
    <t>100351</t>
  </si>
  <si>
    <t>CA,PWR MOD,HP CENTRONIC 100V</t>
  </si>
  <si>
    <t>100352</t>
  </si>
  <si>
    <t>CA,PWR MOD,HP CENTRONIC 220V</t>
  </si>
  <si>
    <t>100353</t>
  </si>
  <si>
    <t>CA,PWR MOD,HP CENTRONIC 240V</t>
  </si>
  <si>
    <t>100354</t>
  </si>
  <si>
    <t>CA,PWR MOD,HP CENTRONIC 120V</t>
  </si>
  <si>
    <t>100355</t>
  </si>
  <si>
    <t>GLASSES,SAFETY LASER</t>
  </si>
  <si>
    <t>100359</t>
  </si>
  <si>
    <t>VECTRA,STARTER KIT BUNDLE VERB</t>
  </si>
  <si>
    <t>100365</t>
  </si>
  <si>
    <t>PCB,PROCESSOR VECTRA ES</t>
  </si>
  <si>
    <t>100366</t>
  </si>
  <si>
    <t>CONTROLLER,VECTRA FOUR FCTN</t>
  </si>
  <si>
    <t>100368</t>
  </si>
  <si>
    <t>CBL,KEYBOARD VECTRA ES</t>
  </si>
  <si>
    <t>100369</t>
  </si>
  <si>
    <t>MNL,SERVICE VECTRA ES</t>
  </si>
  <si>
    <t>100370R</t>
  </si>
  <si>
    <t>RWK,KIT VECTRA ES DIAGNOSTICS</t>
  </si>
  <si>
    <t>100374</t>
  </si>
  <si>
    <t>KEYBOARD,MAC II/SE STANDARD</t>
  </si>
  <si>
    <t>100375R</t>
  </si>
  <si>
    <t>RWK,DSPLY MAC II MONITOR 13IN</t>
  </si>
  <si>
    <t>100379</t>
  </si>
  <si>
    <t>DISK DRIVE,DAYNA 100/120V 360K</t>
  </si>
  <si>
    <t>100379R</t>
  </si>
  <si>
    <t>DISK,DRIVE,DAYNA 100/120V 360K</t>
  </si>
  <si>
    <t>100381</t>
  </si>
  <si>
    <t>PRINTER,PAINTJET SERIAL NO PWR</t>
  </si>
  <si>
    <t>100381R</t>
  </si>
  <si>
    <t>100382</t>
  </si>
  <si>
    <t>PAINTJET,SERIAL I/F KIT</t>
  </si>
  <si>
    <t>100386</t>
  </si>
  <si>
    <t>CBL,APPLE SCSI SYSTEM</t>
  </si>
  <si>
    <t>100387</t>
  </si>
  <si>
    <t>CBL,APPLE SCSI EXTENDER</t>
  </si>
  <si>
    <t>100393</t>
  </si>
  <si>
    <t>DISK DRIVE,DAYNA 220/240V 360K</t>
  </si>
  <si>
    <t>100393R</t>
  </si>
  <si>
    <t>100400R</t>
  </si>
  <si>
    <t>RWK,DISK DRIVE MAC 1.4MB</t>
  </si>
  <si>
    <t>100407R</t>
  </si>
  <si>
    <t>RWK,COLOR PRINTER 100/120V</t>
  </si>
  <si>
    <t>100423</t>
  </si>
  <si>
    <t>CBL,SCSI PERIPHERAL ADAPTER</t>
  </si>
  <si>
    <t>100437</t>
  </si>
  <si>
    <t>PCA,FDF 1000</t>
  </si>
  <si>
    <t>100444R</t>
  </si>
  <si>
    <t>RWK,MAC 105 MBYTE DISK DRIVE</t>
  </si>
  <si>
    <t>100455</t>
  </si>
  <si>
    <t>HTR,DIFFSTAK 100/300P BIO-20</t>
  </si>
  <si>
    <t>100456</t>
  </si>
  <si>
    <t>PUMP,ROTARY E2M8 MOD BIO-20</t>
  </si>
  <si>
    <t>100457</t>
  </si>
  <si>
    <t>PMP,DIFFSTAK100/300P MOD BIO20</t>
  </si>
  <si>
    <t>100459</t>
  </si>
  <si>
    <t>CONTROLLER,VACUUM 1101 BIO-20</t>
  </si>
  <si>
    <t>100460</t>
  </si>
  <si>
    <t>GAUGE HEAD,PIRANI PRMIOK BIO20</t>
  </si>
  <si>
    <t>100466</t>
  </si>
  <si>
    <t>DISK,SAM INTERCEPT V3.0</t>
  </si>
  <si>
    <t>100471</t>
  </si>
  <si>
    <t>CARD,ADAPTER MACIISI NUBUS</t>
  </si>
  <si>
    <t>10-0487</t>
  </si>
  <si>
    <t>GENETITAN TRASH BIN</t>
  </si>
  <si>
    <t>100488</t>
  </si>
  <si>
    <t>MONITOR,BARCO COLOR CD233</t>
  </si>
  <si>
    <t>100490</t>
  </si>
  <si>
    <t>PWR SPLY,WALLS 303/1 S/N&gt;E1</t>
  </si>
  <si>
    <t>100491</t>
  </si>
  <si>
    <t>TAPE,BIO-20 VER 4.04 SYS W/DAS</t>
  </si>
  <si>
    <t>100492</t>
  </si>
  <si>
    <t>TAPE,BIO-20 BRUSYS</t>
  </si>
  <si>
    <t>100495</t>
  </si>
  <si>
    <t>DISK,DR HD 43MB BIO20</t>
  </si>
  <si>
    <t>100496</t>
  </si>
  <si>
    <t>PCA,MIPRCS COMMUNICATION BIO20</t>
  </si>
  <si>
    <t>100497</t>
  </si>
  <si>
    <t>PCA,MIPRCS FULL I/O BIO20</t>
  </si>
  <si>
    <t>100498</t>
  </si>
  <si>
    <t>PCA,MIPRCS MFCTN BIO20</t>
  </si>
  <si>
    <t>100499</t>
  </si>
  <si>
    <t>PCA,MIPRCS CPU BIO20</t>
  </si>
  <si>
    <t>100500</t>
  </si>
  <si>
    <t>NUT,HV CONT C,D,E SERIES BIO20</t>
  </si>
  <si>
    <t>100501</t>
  </si>
  <si>
    <t>GRID,STOP DET BIO20</t>
  </si>
  <si>
    <t>100502</t>
  </si>
  <si>
    <t>PLATES,DET CHANNEL BIO20</t>
  </si>
  <si>
    <t>100505</t>
  </si>
  <si>
    <t>MOTOR,ELECTROSPRAY DC BIO20</t>
  </si>
  <si>
    <t>100506</t>
  </si>
  <si>
    <t>CONV,TIME TO DGTL W/BNC BIO20</t>
  </si>
  <si>
    <t>100507</t>
  </si>
  <si>
    <t>PRE-AMPLIFIER STOP SIG BIO20</t>
  </si>
  <si>
    <t>100508</t>
  </si>
  <si>
    <t>CATCH,CAROUSEL HOLDER BIO20</t>
  </si>
  <si>
    <t>100511</t>
  </si>
  <si>
    <t>CONTROLLER,BIOION20</t>
  </si>
  <si>
    <t>100516</t>
  </si>
  <si>
    <t>VIDEO CARD,MACII 8-BIT</t>
  </si>
  <si>
    <t>100517</t>
  </si>
  <si>
    <t>TAPE,BIO20 DAS VER 4.04 QIC24</t>
  </si>
  <si>
    <t>100518</t>
  </si>
  <si>
    <t>TAPE,BIO20 BRUSYS QIC24</t>
  </si>
  <si>
    <t>100532</t>
  </si>
  <si>
    <t>CAROUSEL,SAMPLE B1020 F SERIES</t>
  </si>
  <si>
    <t>100533</t>
  </si>
  <si>
    <t>CAROUSEL &amp; HOLDER F SERIES</t>
  </si>
  <si>
    <t>100535</t>
  </si>
  <si>
    <t>FILTER,LINE AC CD TYPE</t>
  </si>
  <si>
    <t>100541</t>
  </si>
  <si>
    <t>KEYBOARD,EXTENDED APPLE II</t>
  </si>
  <si>
    <t>10-0547</t>
  </si>
  <si>
    <t>GENETITAN GANTRY SWITCH PLATE</t>
  </si>
  <si>
    <t>100556</t>
  </si>
  <si>
    <t>DIVIDER,VOLT REFLECTOR BIO20</t>
  </si>
  <si>
    <t>100560R</t>
  </si>
  <si>
    <t>RWK,PHASER IISX PRT</t>
  </si>
  <si>
    <t>100573</t>
  </si>
  <si>
    <t>GEN,350172.901 ELECTRODE NEG</t>
  </si>
  <si>
    <t>100574</t>
  </si>
  <si>
    <t>GEN,350173.901 ELECTRODE POS</t>
  </si>
  <si>
    <t>100575</t>
  </si>
  <si>
    <t>GEN,268113.001CPU-188 NO EPROM</t>
  </si>
  <si>
    <t>100578</t>
  </si>
  <si>
    <t>GEN,350197.901 PMT PWR SPLY</t>
  </si>
  <si>
    <t>100579</t>
  </si>
  <si>
    <t>GEN,268114.001 PCA D/A</t>
  </si>
  <si>
    <t>100581</t>
  </si>
  <si>
    <t>GEN,350045.001 G/P SLOT 40CM</t>
  </si>
  <si>
    <t>100582</t>
  </si>
  <si>
    <t>GEN,350046.001 G/P MIR 40CM</t>
  </si>
  <si>
    <t>100583</t>
  </si>
  <si>
    <t>GEN,350169.901 RSVR UPPER</t>
  </si>
  <si>
    <t>100587</t>
  </si>
  <si>
    <t>GEN,268112.001 PCA CNTR TMR</t>
  </si>
  <si>
    <t>100589</t>
  </si>
  <si>
    <t>GEN,350130.902 PCA SHTR RLY</t>
  </si>
  <si>
    <t>100592</t>
  </si>
  <si>
    <t>GEN,350165.901 FILTER BOTTOM</t>
  </si>
  <si>
    <t>100595</t>
  </si>
  <si>
    <t>VOLTAGE DIVIDER START DET</t>
  </si>
  <si>
    <t>100596</t>
  </si>
  <si>
    <t>VOLTAGE DIVIDER STOP DT BIO20</t>
  </si>
  <si>
    <t>100597</t>
  </si>
  <si>
    <t>CAROUSEL,D&amp;E SERIES BIO20</t>
  </si>
  <si>
    <t>100598</t>
  </si>
  <si>
    <t>CAROUSEL HOLDER D&amp;E SERIES</t>
  </si>
  <si>
    <t>100599</t>
  </si>
  <si>
    <t>PCA,STEPPING MOTOR CNTR BIO20</t>
  </si>
  <si>
    <t>100600</t>
  </si>
  <si>
    <t>PCA,BACKPLANE BIO20</t>
  </si>
  <si>
    <t>100601</t>
  </si>
  <si>
    <t>PWR SPLY,TDC BIO20</t>
  </si>
  <si>
    <t>100602</t>
  </si>
  <si>
    <t>ASSY,REFLECTOR CNTR BIO20</t>
  </si>
  <si>
    <t>100605</t>
  </si>
  <si>
    <t>UPGRD KIT,EPROM V3.0BETA BIO20</t>
  </si>
  <si>
    <t>10060TE</t>
  </si>
  <si>
    <t>CV 90ML FLIPTOPVIAL, TAMPER EV</t>
  </si>
  <si>
    <t>10060TS</t>
  </si>
  <si>
    <t>CV 90ML FLIP TOP VIAL</t>
  </si>
  <si>
    <t>100616</t>
  </si>
  <si>
    <t>MNL,TEKTRONIX PHASER IIXI SVCE</t>
  </si>
  <si>
    <t>100618</t>
  </si>
  <si>
    <t>GEAR,STEPPER MOTOR WHEEL BIO20</t>
  </si>
  <si>
    <t>100658</t>
  </si>
  <si>
    <t>HEATER,KAPTON W/ADHESIVE .78</t>
  </si>
  <si>
    <t>10065TS</t>
  </si>
  <si>
    <t>CV 90ML FLIPTOPVIAL, C/F TEMPE</t>
  </si>
  <si>
    <t>1006900</t>
  </si>
  <si>
    <t>E PMT 400NM SIDE-ON</t>
  </si>
  <si>
    <t>100695</t>
  </si>
  <si>
    <t>HTR,COLUMN 490</t>
  </si>
  <si>
    <t>10070TS</t>
  </si>
  <si>
    <t>CV 90ML FLIPTOPVIAL, C/F TEMP,</t>
  </si>
  <si>
    <t>100717R</t>
  </si>
  <si>
    <t>RWK:LOGIC BOARD,25MHZ 8MB</t>
  </si>
  <si>
    <t>100718</t>
  </si>
  <si>
    <t>MOUSE,APPLE DESKTOP BUSII</t>
  </si>
  <si>
    <t>100720R</t>
  </si>
  <si>
    <t>RWK:PWR SPLY,112 WATT</t>
  </si>
  <si>
    <t>100721</t>
  </si>
  <si>
    <t>SIMM,VRAM 256K 80NS 68-PIN</t>
  </si>
  <si>
    <t>100726</t>
  </si>
  <si>
    <t>MOTOR,STEPR 4V 1.1A 1.8STP</t>
  </si>
  <si>
    <t>100727</t>
  </si>
  <si>
    <t>SLIDE,LINEAR X AUTOSAMPLER</t>
  </si>
  <si>
    <t>100728</t>
  </si>
  <si>
    <t>SLIDE,LINEAR Y AUTOSAMPLER</t>
  </si>
  <si>
    <t>100733</t>
  </si>
  <si>
    <t>LOOP,80UL CAL 7716 VLV</t>
  </si>
  <si>
    <t>100740</t>
  </si>
  <si>
    <t>SLIDE,LINEAR Z AUTOSAMPLER</t>
  </si>
  <si>
    <t>100754R</t>
  </si>
  <si>
    <t>RWK:PWR SPLY,QUADRA 605</t>
  </si>
  <si>
    <t>100755R</t>
  </si>
  <si>
    <t>RWK:LOGIC BOARD,QUADRA 605</t>
  </si>
  <si>
    <t>100772</t>
  </si>
  <si>
    <t>SRNG,2.5ML GAS TIGHT</t>
  </si>
  <si>
    <t>100774</t>
  </si>
  <si>
    <t>MIRROR,LASER .5IN DIA</t>
  </si>
  <si>
    <t>100778</t>
  </si>
  <si>
    <t>LENS,RE-IMAGE</t>
  </si>
  <si>
    <t>100781</t>
  </si>
  <si>
    <t>PWR SPLY,DC-DC CONV HV 310</t>
  </si>
  <si>
    <t>100790R</t>
  </si>
  <si>
    <t>RWK, PWR SPLY, SWITCHER 350W</t>
  </si>
  <si>
    <t>100792R</t>
  </si>
  <si>
    <t>RWK,MONITOR,APPLE 14IN COLOR</t>
  </si>
  <si>
    <t>100797</t>
  </si>
  <si>
    <t>LENS,ASPHERIC GLASS CONDENSER</t>
  </si>
  <si>
    <t>100803R</t>
  </si>
  <si>
    <t>15IN APPLE MONITOR</t>
  </si>
  <si>
    <t>100831</t>
  </si>
  <si>
    <t>KEYBOARD,650 QUADRA</t>
  </si>
  <si>
    <t>100834</t>
  </si>
  <si>
    <t>FLOPPY DRIVE,1.4 MB MAC 7100</t>
  </si>
  <si>
    <t>100847</t>
  </si>
  <si>
    <t>STATOR FACE ASSY,7725/7716</t>
  </si>
  <si>
    <t>100848</t>
  </si>
  <si>
    <t>STATOR,RHEODYNE 7725/7716</t>
  </si>
  <si>
    <t>100849</t>
  </si>
  <si>
    <t>SWITCH ASSY,RHEODYNE 7716</t>
  </si>
  <si>
    <t>100871</t>
  </si>
  <si>
    <t>CARD,TV TUNER PERFORMA 638CD</t>
  </si>
  <si>
    <t>100876R</t>
  </si>
  <si>
    <t>RWK:PWR SPLY,PERFORMA 638CD</t>
  </si>
  <si>
    <t>100880</t>
  </si>
  <si>
    <t>PWR SPLY,SERIES MAC 7200</t>
  </si>
  <si>
    <t>100882</t>
  </si>
  <si>
    <t>LOGIC BD,WITHOUT/FAN 7200/90</t>
  </si>
  <si>
    <t>100887R</t>
  </si>
  <si>
    <t>RWK:CD ROM DRIVE,APPLECD 600I</t>
  </si>
  <si>
    <t>100888</t>
  </si>
  <si>
    <t>BRKT,FAN/VIDEO CARD 638 CD</t>
  </si>
  <si>
    <t>100889</t>
  </si>
  <si>
    <t>DISPLAY,ADAPTER CABLE</t>
  </si>
  <si>
    <t>100903</t>
  </si>
  <si>
    <t>FLTR MATL,ZITEX A126 GRADE</t>
  </si>
  <si>
    <t>100916</t>
  </si>
  <si>
    <t>LOGIC BD,7200/120 WITHOUT FAN</t>
  </si>
  <si>
    <t>10096</t>
  </si>
  <si>
    <t>BEAKER 8 W/CELSIUS TEMPSTRIP</t>
  </si>
  <si>
    <t>10099TS</t>
  </si>
  <si>
    <t>BEAKER8/TEMP/FOIL BLANK 100/CS</t>
  </si>
  <si>
    <t>101-0006</t>
  </si>
  <si>
    <t>MARQUEE CHIP, TESTED</t>
  </si>
  <si>
    <t>101-0011</t>
  </si>
  <si>
    <t>MARQUEE +HC LADDER TEST CHIP</t>
  </si>
  <si>
    <t>101-0013</t>
  </si>
  <si>
    <t>VERIFIED / VC TEST CHIP</t>
  </si>
  <si>
    <t>101-0024</t>
  </si>
  <si>
    <t>96S CALIBRATED FQC SCAN TRAY</t>
  </si>
  <si>
    <t>101100BLCS</t>
  </si>
  <si>
    <t>RECOMBINANT PROTEIN A</t>
  </si>
  <si>
    <t>10112TV</t>
  </si>
  <si>
    <t>90ML FLIP TOP TWIN VALVE W/</t>
  </si>
  <si>
    <t>10116TV</t>
  </si>
  <si>
    <t>90ML TV TE W/GENERIC LBL/TEMP</t>
  </si>
  <si>
    <t>1013</t>
  </si>
  <si>
    <t>RETAINER,CYL HEAD</t>
  </si>
  <si>
    <t>1014</t>
  </si>
  <si>
    <t>NUT,CYL HEAD RETAINER</t>
  </si>
  <si>
    <t>10143TV</t>
  </si>
  <si>
    <t>90ML WHITE FLIP TOP TWIN VALVE</t>
  </si>
  <si>
    <t>10153</t>
  </si>
  <si>
    <t>CVI 45ML TAMPER EVIDENT FLIP T</t>
  </si>
  <si>
    <t>10261500B001</t>
  </si>
  <si>
    <t>ULTRAPURE BSATM</t>
  </si>
  <si>
    <t>10261500B002</t>
  </si>
  <si>
    <t>10261500SMP</t>
  </si>
  <si>
    <t>ULTRAPURE BSA</t>
  </si>
  <si>
    <t>10275</t>
  </si>
  <si>
    <t>CV 11ML COLOSTRUM CONTAINER</t>
  </si>
  <si>
    <t>102-Q</t>
  </si>
  <si>
    <t>10UL XL TIP,NAT,GRAD</t>
  </si>
  <si>
    <t>10320</t>
  </si>
  <si>
    <t>8OZ SS FILL LINE 85ML/HS BAG</t>
  </si>
  <si>
    <t>1037</t>
  </si>
  <si>
    <t>BRKT,PURGE VALVE</t>
  </si>
  <si>
    <t>103-Q</t>
  </si>
  <si>
    <t>10ULTIP GEL LOADING  ID 0.31MM</t>
  </si>
  <si>
    <t>1046</t>
  </si>
  <si>
    <t>HEATER, TUBE</t>
  </si>
  <si>
    <t>1047661</t>
  </si>
  <si>
    <t>DISPENSING TIP</t>
  </si>
  <si>
    <t>104-Q</t>
  </si>
  <si>
    <t>10UL MICRO TIP,NAT,GRAD</t>
  </si>
  <si>
    <t>10547F</t>
  </si>
  <si>
    <t>1058902</t>
  </si>
  <si>
    <t>OPTIC,DIFFUSER,0.600DIA, VIS</t>
  </si>
  <si>
    <t>1062</t>
  </si>
  <si>
    <t>COVER,RIGHT SIDE 120</t>
  </si>
  <si>
    <t>106-Q</t>
  </si>
  <si>
    <t>300ULTIP,NAT,GRAD,MICROPT</t>
  </si>
  <si>
    <t>10712008B001</t>
  </si>
  <si>
    <t>YEAST RNA (10 MG/ML)</t>
  </si>
  <si>
    <t>10712008B002</t>
  </si>
  <si>
    <t>10730A</t>
  </si>
  <si>
    <t>BAG KIT W/90 SCR W/TEMP ZIP BA</t>
  </si>
  <si>
    <t>10-HSV</t>
  </si>
  <si>
    <t>10ML SCR TOP HDSPACE VIAL-CLR</t>
  </si>
  <si>
    <t>110002</t>
  </si>
  <si>
    <t>UNION, 1/4</t>
  </si>
  <si>
    <t>110005</t>
  </si>
  <si>
    <t>CONN,1/4 MP-1/4 T BRASS</t>
  </si>
  <si>
    <t>1100-1000</t>
  </si>
  <si>
    <t>STORM WATER SAMPLER 1L HDPE</t>
  </si>
  <si>
    <t>110012</t>
  </si>
  <si>
    <t>ELBOW, 1/4MP-1/4T, BRASS</t>
  </si>
  <si>
    <t>110013</t>
  </si>
  <si>
    <t>ELBOW, 1/4FP-1/4T, BRS</t>
  </si>
  <si>
    <t>110016</t>
  </si>
  <si>
    <t>ELBOW, 1/4T-1/4T, BRS</t>
  </si>
  <si>
    <t>110019</t>
  </si>
  <si>
    <t>PLUG,1/4-28 TFE</t>
  </si>
  <si>
    <t>110020</t>
  </si>
  <si>
    <t>CONN,1/4FP-1/4T BRASS</t>
  </si>
  <si>
    <t>110029</t>
  </si>
  <si>
    <t>ELBOW, 1/8MP-1/8T, BRS</t>
  </si>
  <si>
    <t>110048</t>
  </si>
  <si>
    <t>PLUG,3/8IN FERRULE PFA</t>
  </si>
  <si>
    <t>110053</t>
  </si>
  <si>
    <t>WSHR,1/8 FLARE SST</t>
  </si>
  <si>
    <t>110063</t>
  </si>
  <si>
    <t>PLUG,1/8MP TFE</t>
  </si>
  <si>
    <t>110065</t>
  </si>
  <si>
    <t>TEE, 1/4T-1/4FP BRANCH, BRS</t>
  </si>
  <si>
    <t>110066</t>
  </si>
  <si>
    <t>TEE, 1/4 MALE PIPE, BRS</t>
  </si>
  <si>
    <t>110070</t>
  </si>
  <si>
    <t>COUPLING,1/4-28 FLANGE</t>
  </si>
  <si>
    <t>110074</t>
  </si>
  <si>
    <t>CONN,1/8FP-1/8T BRASS</t>
  </si>
  <si>
    <t>110087</t>
  </si>
  <si>
    <t>PLUG,1/8T PORT BRASS</t>
  </si>
  <si>
    <t>110094</t>
  </si>
  <si>
    <t>300MMX70MM BOTTLE KIT</t>
  </si>
  <si>
    <t>110095</t>
  </si>
  <si>
    <t>FILTER,PARTICLE,10 MICRN 1/4MP</t>
  </si>
  <si>
    <t>110096</t>
  </si>
  <si>
    <t>NUT,1/4IN BRASS TUBE</t>
  </si>
  <si>
    <t>110097</t>
  </si>
  <si>
    <t>FERRULE,1/4IN BRASS SWAGE</t>
  </si>
  <si>
    <t>110120</t>
  </si>
  <si>
    <t>FERRULE,1/8IN BRASS</t>
  </si>
  <si>
    <t>110126</t>
  </si>
  <si>
    <t>CONN,1/8T-1/4P FML BRASS</t>
  </si>
  <si>
    <t>110127</t>
  </si>
  <si>
    <t>FITTING, MALE TO MALE LUER</t>
  </si>
  <si>
    <t>110128</t>
  </si>
  <si>
    <t>FITTING, 1/16T, FLARE, POLY</t>
  </si>
  <si>
    <t>110130</t>
  </si>
  <si>
    <t>TEE, 1/4-28 TFE</t>
  </si>
  <si>
    <t>110131</t>
  </si>
  <si>
    <t>CROSS,1/4-28 TFE</t>
  </si>
  <si>
    <t>110142</t>
  </si>
  <si>
    <t>FTG,10-32X1/16 BARB,BRS W/GSKT</t>
  </si>
  <si>
    <t>110153</t>
  </si>
  <si>
    <t>ADAPTER,1/8MPX1/16BARB,BRS</t>
  </si>
  <si>
    <t>110156</t>
  </si>
  <si>
    <t>FTG,10-32X1/16 BARB,O-RING,BRS</t>
  </si>
  <si>
    <t>110158</t>
  </si>
  <si>
    <t>CONN,BULKHD 1/4FP-1/4T</t>
  </si>
  <si>
    <t>110159</t>
  </si>
  <si>
    <t>MANIFOLD,1/4FP-1/16 BARB (4X)</t>
  </si>
  <si>
    <t>110162</t>
  </si>
  <si>
    <t>NIPPLE,1/4MP-1/8MP BRS</t>
  </si>
  <si>
    <t>110163</t>
  </si>
  <si>
    <t>MANIFOLD,1/4-1/16 BARB (8X)</t>
  </si>
  <si>
    <t>110181</t>
  </si>
  <si>
    <t>BARB,LONG 1/4-28UNF TO 1/16</t>
  </si>
  <si>
    <t>110187</t>
  </si>
  <si>
    <t>FTG,1/2MP-1/4MP NIPPLE BRS</t>
  </si>
  <si>
    <t>110196</t>
  </si>
  <si>
    <t>ELBOW,45 DEG 1/8MP-1/8FP BRS</t>
  </si>
  <si>
    <t>110200</t>
  </si>
  <si>
    <t>PLUG,3/8 TFE</t>
  </si>
  <si>
    <t>110246</t>
  </si>
  <si>
    <t>MANF,1/4MPX16BARB (6X)BRS</t>
  </si>
  <si>
    <t>110254</t>
  </si>
  <si>
    <t>COUPLING,QUICK EX 4-M5 BIO20</t>
  </si>
  <si>
    <t>110255</t>
  </si>
  <si>
    <t>COUPLING,QUICK AIR 6R1/4 BIO20</t>
  </si>
  <si>
    <t>110258</t>
  </si>
  <si>
    <t>ADAPTER,1/8MP-BARB 4X 1/16</t>
  </si>
  <si>
    <t>110261</t>
  </si>
  <si>
    <t>FTG,1/16X3 Y CONN BARB NYL</t>
  </si>
  <si>
    <t>110267</t>
  </si>
  <si>
    <t>ADPTR,1/2MPX1/16 BARB(9X)</t>
  </si>
  <si>
    <t>110282</t>
  </si>
  <si>
    <t>FTG,CONN 1/4FPT-1/4BPT PP</t>
  </si>
  <si>
    <t>110287</t>
  </si>
  <si>
    <t>FTG,TEE 1/4MP 3/8T MALE BRANCH</t>
  </si>
  <si>
    <t>110302</t>
  </si>
  <si>
    <t>FTG,3/8 TUBE X 3/8 NPT PFA</t>
  </si>
  <si>
    <t>110319</t>
  </si>
  <si>
    <t>FTG, 1/4-28 TEFLON PLUG, 310</t>
  </si>
  <si>
    <t>11058021C</t>
  </si>
  <si>
    <t>OPTI MEM I OEM</t>
  </si>
  <si>
    <t>11058022</t>
  </si>
  <si>
    <t>OPTI MEM I</t>
  </si>
  <si>
    <t>11-0718</t>
  </si>
  <si>
    <t>PLATE MAIN OPTICAL ASSY</t>
  </si>
  <si>
    <t>11-0781</t>
  </si>
  <si>
    <t>SHAFT, CAROUSEL DRIVE</t>
  </si>
  <si>
    <t>110-80ALP</t>
  </si>
  <si>
    <t>2.5L FLUORINATED JUG LP</t>
  </si>
  <si>
    <t>11-0819</t>
  </si>
  <si>
    <t>MOUNT, UPPER BEARING</t>
  </si>
  <si>
    <t>11-0863</t>
  </si>
  <si>
    <t>COVER POST</t>
  </si>
  <si>
    <t>11090100</t>
  </si>
  <si>
    <t>MEM EARLES</t>
  </si>
  <si>
    <t>110-NXL-Q</t>
  </si>
  <si>
    <t>200UL XL TIP, CLEAR, 9.09MM</t>
  </si>
  <si>
    <t>111-04AC-TOC</t>
  </si>
  <si>
    <t>4 LITER TOC-FREE WATER</t>
  </si>
  <si>
    <t>111-04ALP</t>
  </si>
  <si>
    <t>4L AMBER LP BOTTLE</t>
  </si>
  <si>
    <t>11120097</t>
  </si>
  <si>
    <t>MEM VIT SOL, 100X</t>
  </si>
  <si>
    <t>11130097</t>
  </si>
  <si>
    <t>MEM AMINO ACIDS SOL, 50X</t>
  </si>
  <si>
    <t>11-1335</t>
  </si>
  <si>
    <t>PUSH PIN</t>
  </si>
  <si>
    <t>11-1551</t>
  </si>
  <si>
    <t>GENETITAN TEACH POST</t>
  </si>
  <si>
    <t>11-1568</t>
  </si>
  <si>
    <t>GENETITAN LID HOT PLATE</t>
  </si>
  <si>
    <t>11-1599</t>
  </si>
  <si>
    <t>GENETITAN RESERVOIR</t>
  </si>
  <si>
    <t>11-1619</t>
  </si>
  <si>
    <t>GENETITAN GRIPPER TEACH PLATE</t>
  </si>
  <si>
    <t>11-1620</t>
  </si>
  <si>
    <t>GENETITAN HANDOFF SHIM TOOL</t>
  </si>
  <si>
    <t>1117200</t>
  </si>
  <si>
    <t>LCM, E, POWER SUPPLY, COHU</t>
  </si>
  <si>
    <t>111-N-Q</t>
  </si>
  <si>
    <t>1000UL TIP,NAT,MICROPOINT</t>
  </si>
  <si>
    <t>111-Q</t>
  </si>
  <si>
    <t>1000UL TIP,BLUE,MICROPOINT</t>
  </si>
  <si>
    <t>1120-1000</t>
  </si>
  <si>
    <t>STORM WATER SAMPLER 1L</t>
  </si>
  <si>
    <t>112-0120</t>
  </si>
  <si>
    <t>120ML HDPE W/M ROUND</t>
  </si>
  <si>
    <t>112-0120BPC</t>
  </si>
  <si>
    <t>125ML HDPE W/M ROUND NATURAL</t>
  </si>
  <si>
    <t>112-01ACTOC</t>
  </si>
  <si>
    <t>1L TOC FREE H20,CASE</t>
  </si>
  <si>
    <t>112-01ALP</t>
  </si>
  <si>
    <t>1L AMBER B.R. LOW PARTICLE</t>
  </si>
  <si>
    <t>112-0250</t>
  </si>
  <si>
    <t>250ML HDPE W/M ROUND</t>
  </si>
  <si>
    <t>112-0250BPC</t>
  </si>
  <si>
    <t>250ML HDPE W/M ROUND BPC</t>
  </si>
  <si>
    <t>112-0500</t>
  </si>
  <si>
    <t>500ML W/M HDPE ROUND</t>
  </si>
  <si>
    <t>112-0500BPC</t>
  </si>
  <si>
    <t>500ML W/M HDPE ROUND BPC</t>
  </si>
  <si>
    <t>112-0950</t>
  </si>
  <si>
    <t>950ML W/M ROUND HDPE</t>
  </si>
  <si>
    <t>112-0950BPC</t>
  </si>
  <si>
    <t>950ML W/M ROUND HDPE BPC</t>
  </si>
  <si>
    <t>112-2000</t>
  </si>
  <si>
    <t>2L W/M HDPE ROUND</t>
  </si>
  <si>
    <t>112-2000BPC</t>
  </si>
  <si>
    <t>2L W/M HDPE ROUND BPC</t>
  </si>
  <si>
    <t>11220098</t>
  </si>
  <si>
    <t>WAYMOUTHS MB 752 1 MED</t>
  </si>
  <si>
    <t>112-4000</t>
  </si>
  <si>
    <t>4L W/M ROUND HDPE</t>
  </si>
  <si>
    <t>112-4000BPC</t>
  </si>
  <si>
    <t>4L W/M ROUND HDPE BPC</t>
  </si>
  <si>
    <t>11269097</t>
  </si>
  <si>
    <t>AMNIOMAX II COMPLETE</t>
  </si>
  <si>
    <t>112NXLG-Q</t>
  </si>
  <si>
    <t>1250UL WIDEBORE LR TIPID1.50MM</t>
  </si>
  <si>
    <t>112NXL-Q</t>
  </si>
  <si>
    <t>1250UL TIP, XL, NAT, GRAD</t>
  </si>
  <si>
    <t>112XL-Q</t>
  </si>
  <si>
    <t>1250UL TIP, XL, BLU, GRAD</t>
  </si>
  <si>
    <t>113-0125BPC</t>
  </si>
  <si>
    <t>125ML HDPE CYLINDER ROUND BPC</t>
  </si>
  <si>
    <t>113-0250BPC</t>
  </si>
  <si>
    <t>250ML HDPE CYLINDER ROUND BPC</t>
  </si>
  <si>
    <t>113-0500BPC</t>
  </si>
  <si>
    <t>500ML HDPE CYLINDER ROUND BPC</t>
  </si>
  <si>
    <t>113-1000BPC</t>
  </si>
  <si>
    <t>1L HDPE CYLINDER ROUND BPC</t>
  </si>
  <si>
    <t>113-500ALP</t>
  </si>
  <si>
    <t>500ML LOW PARTICLE BOTTLE</t>
  </si>
  <si>
    <t>11360097</t>
  </si>
  <si>
    <t>SODIUM PYRUVATE SOL</t>
  </si>
  <si>
    <t>11380098</t>
  </si>
  <si>
    <t>SMEM</t>
  </si>
  <si>
    <t>114-0001</t>
  </si>
  <si>
    <t>1 GALLON LDPE CUBITAINER NATUR</t>
  </si>
  <si>
    <t>114-0005</t>
  </si>
  <si>
    <t>5 GALLON LDPE CUBITAINER NATUR</t>
  </si>
  <si>
    <t>114-0025</t>
  </si>
  <si>
    <t>2 1/2 GALLON LDPE CUBITAINER</t>
  </si>
  <si>
    <t>114-060ALP</t>
  </si>
  <si>
    <t>60ML AMBER BR, LP 20-400/OTWS</t>
  </si>
  <si>
    <t>114-1000</t>
  </si>
  <si>
    <t>1 QUART LDPE CUBITAINER NATURA</t>
  </si>
  <si>
    <t>114-125ALP</t>
  </si>
  <si>
    <t>125ML AMBER BR BLACK CT/LP</t>
  </si>
  <si>
    <t>114-125CTLP</t>
  </si>
  <si>
    <t>125ML CLEAR BR WHITE CT/LP</t>
  </si>
  <si>
    <t>114-250ALP</t>
  </si>
  <si>
    <t>250ML AMBER LP BOTTLE</t>
  </si>
  <si>
    <t>114-250CLP</t>
  </si>
  <si>
    <t>250ML CLEAR B.R. LP</t>
  </si>
  <si>
    <t>11430098</t>
  </si>
  <si>
    <t>MEM EARLES, 10X</t>
  </si>
  <si>
    <t>11530098</t>
  </si>
  <si>
    <t>CMRL 1066</t>
  </si>
  <si>
    <t>115-4000</t>
  </si>
  <si>
    <t>4L HDPE BLEACH JUG</t>
  </si>
  <si>
    <t>11550098</t>
  </si>
  <si>
    <t>F 10 NUTRIENT MIX, HAMS</t>
  </si>
  <si>
    <t>11575098</t>
  </si>
  <si>
    <t>MEM HANKS</t>
  </si>
  <si>
    <t>1159</t>
  </si>
  <si>
    <t>BLOCK,DEL VALVE 4 PORT SPEC</t>
  </si>
  <si>
    <t>1160</t>
  </si>
  <si>
    <t>PLATE,VALVE MTG,4 PORT SPEC</t>
  </si>
  <si>
    <t>1160-1000</t>
  </si>
  <si>
    <t>STORM WATER MOUNT KIT 1L ALL</t>
  </si>
  <si>
    <t>1166</t>
  </si>
  <si>
    <t>TEE,PUMP MICRO MIXING</t>
  </si>
  <si>
    <t>1170003</t>
  </si>
  <si>
    <t>FUSE,1A 200-240V</t>
  </si>
  <si>
    <t>1170004</t>
  </si>
  <si>
    <t>FUSE,2A,250V,3AG,SLO BLO</t>
  </si>
  <si>
    <t>1170012</t>
  </si>
  <si>
    <t>FUSE,PIC0 3/8A 125V FAST</t>
  </si>
  <si>
    <t>1170016</t>
  </si>
  <si>
    <t>FUSE,PICO 1.5A 125V FAST</t>
  </si>
  <si>
    <t>1170025</t>
  </si>
  <si>
    <t>FUSE,1.0A,SB,5 X 20 MM</t>
  </si>
  <si>
    <t>11710098</t>
  </si>
  <si>
    <t>GMEM</t>
  </si>
  <si>
    <t>1172</t>
  </si>
  <si>
    <t>GUIDE,CARTRIDGE</t>
  </si>
  <si>
    <t>117-2LPF</t>
  </si>
  <si>
    <t>2 L CLEAR WMSHORT PYROGEN FREE</t>
  </si>
  <si>
    <t>117-4LPF</t>
  </si>
  <si>
    <t>117-4L/PF 4L CL WM,</t>
  </si>
  <si>
    <t>11770200</t>
  </si>
  <si>
    <t>PLATINUM TFI QPCR SUPERMIX</t>
  </si>
  <si>
    <t>11770201</t>
  </si>
  <si>
    <t>11771200</t>
  </si>
  <si>
    <t>PLATINUM TFI 1 STEP QRT-PCR</t>
  </si>
  <si>
    <t>11771201</t>
  </si>
  <si>
    <t>GMP PLT TFI 1 STEP QPCR SPCL</t>
  </si>
  <si>
    <t>11771202</t>
  </si>
  <si>
    <t>GMP PLATINUM TFI 1 STEP QRT-PC</t>
  </si>
  <si>
    <t>11771203</t>
  </si>
  <si>
    <t>GMP SUPERSCRIPT III ENZ MX SPC</t>
  </si>
  <si>
    <t>11825098</t>
  </si>
  <si>
    <t>10X MEDIUM 199 W/O GLUTAMINE</t>
  </si>
  <si>
    <t>11869900</t>
  </si>
  <si>
    <t>VTI/XTI LWPROF STGINSRT POSTAB</t>
  </si>
  <si>
    <t>11885099</t>
  </si>
  <si>
    <t>DMEM</t>
  </si>
  <si>
    <t>11913019C</t>
  </si>
  <si>
    <t>CD293 OEM</t>
  </si>
  <si>
    <t>11935098</t>
  </si>
  <si>
    <t>MOD EAGLE MED, 2X</t>
  </si>
  <si>
    <t>120-0060</t>
  </si>
  <si>
    <t>JAR SH CLR WM 60ML 24/CS</t>
  </si>
  <si>
    <t>120-0125</t>
  </si>
  <si>
    <t>JAR SHORT CLR WM 125ML 24/CS</t>
  </si>
  <si>
    <t>120-0250</t>
  </si>
  <si>
    <t>JAR SH CLR WM 250ML 12/CS</t>
  </si>
  <si>
    <t>120-02ALP</t>
  </si>
  <si>
    <t>2 OZ AMBER LP</t>
  </si>
  <si>
    <t>120-04ALP</t>
  </si>
  <si>
    <t>125 WMP TEF LINED CAP LP</t>
  </si>
  <si>
    <t>120-0500</t>
  </si>
  <si>
    <t>JAR SH CLR WM 500ML 12/CS</t>
  </si>
  <si>
    <t>1201-1234</t>
  </si>
  <si>
    <t>NALGENE BEAKER VARIETY PACK, P</t>
  </si>
  <si>
    <t>12-012</t>
  </si>
  <si>
    <t>12X75 TUBE ONLY PS NS 1</t>
  </si>
  <si>
    <t>120-2000</t>
  </si>
  <si>
    <t>JAR SH CLR WM 2000ML 6/CS</t>
  </si>
  <si>
    <t>1206</t>
  </si>
  <si>
    <t>INSERT,RECEPT RATCHET N/VEN</t>
  </si>
  <si>
    <t>1207</t>
  </si>
  <si>
    <t>INSERT,RECEPTACLE RATCHET VEN</t>
  </si>
  <si>
    <t>1208</t>
  </si>
  <si>
    <t>RECEPTACLE/RATCHET, HOUSING</t>
  </si>
  <si>
    <t>1209800</t>
  </si>
  <si>
    <t>PWR SUPPLY AC/DC 5V/15V/-15V</t>
  </si>
  <si>
    <t>1209900</t>
  </si>
  <si>
    <t>E LASER POWER SUPPLY HTS</t>
  </si>
  <si>
    <t>121-0125</t>
  </si>
  <si>
    <t>JAR TL CLR WM 125ML 12/CS</t>
  </si>
  <si>
    <t>121-0250</t>
  </si>
  <si>
    <t>JAR TL CLR WM 250ML 12/CS</t>
  </si>
  <si>
    <t>121-0500</t>
  </si>
  <si>
    <t>JAR TL CLR WM 500ML 12/CS</t>
  </si>
  <si>
    <t>121-08ALP</t>
  </si>
  <si>
    <t>250ML AMBER WM PACKER</t>
  </si>
  <si>
    <t>121-08APF</t>
  </si>
  <si>
    <t>8 OZ AMBER WM PYRO FREE</t>
  </si>
  <si>
    <t>1210-WA</t>
  </si>
  <si>
    <t>CARRYING KIT SET FOR WTRPF TES</t>
  </si>
  <si>
    <t>121-1000</t>
  </si>
  <si>
    <t>JAR TL CLR WM 1000ML 12/CS</t>
  </si>
  <si>
    <t>121-2000</t>
  </si>
  <si>
    <t>JAR TL CLR WM 2000ML 6/CS</t>
  </si>
  <si>
    <t>1214</t>
  </si>
  <si>
    <t>FERRULE,KEL-F 25X.200 DIA</t>
  </si>
  <si>
    <t>121-4000</t>
  </si>
  <si>
    <t>JAR TL CLR WM 4000ML 4/CS</t>
  </si>
  <si>
    <t>12167F</t>
  </si>
  <si>
    <t>RPMI-1640</t>
  </si>
  <si>
    <t>1221</t>
  </si>
  <si>
    <t>CAP,DUST COVER,120</t>
  </si>
  <si>
    <t>122-16ALP</t>
  </si>
  <si>
    <t>500 ML WM AMBER LP</t>
  </si>
  <si>
    <t>122-16APF</t>
  </si>
  <si>
    <t>500ML WM AMBER JAR</t>
  </si>
  <si>
    <t>1222000</t>
  </si>
  <si>
    <t>PWR SUPPLY HENE-LASER</t>
  </si>
  <si>
    <t>12260097</t>
  </si>
  <si>
    <t>MARROWMAX BONE MARROW MEDIUM</t>
  </si>
  <si>
    <t>12260098</t>
  </si>
  <si>
    <t>1231703BC001</t>
  </si>
  <si>
    <t>PICOPURE EXTRACTION BUFFER</t>
  </si>
  <si>
    <t>12330098</t>
  </si>
  <si>
    <t>MCCOYS 5A MED MOD</t>
  </si>
  <si>
    <t>123-32APF</t>
  </si>
  <si>
    <t>32 OUNCE AMBER WM, DEPYRO</t>
  </si>
  <si>
    <t>12340098</t>
  </si>
  <si>
    <t>MED 199 EARLES</t>
  </si>
  <si>
    <t>123-40APF</t>
  </si>
  <si>
    <t>40OZ AMB WM PCKR W/PTFE-LINED</t>
  </si>
  <si>
    <t>12350098</t>
  </si>
  <si>
    <t>MED 199 HANKS</t>
  </si>
  <si>
    <t>12351002</t>
  </si>
  <si>
    <t>PLATINUM SUPERFI DNA POL</t>
  </si>
  <si>
    <t>12351010</t>
  </si>
  <si>
    <t>12351050</t>
  </si>
  <si>
    <t>12351250</t>
  </si>
  <si>
    <t>12355005</t>
  </si>
  <si>
    <t>SUPERFI BUFFER</t>
  </si>
  <si>
    <t>12356005</t>
  </si>
  <si>
    <t>SUPERFI GREEN BUFFER</t>
  </si>
  <si>
    <t>12357002</t>
  </si>
  <si>
    <t>PLATINUM SUPERFI GREEN POL</t>
  </si>
  <si>
    <t>12357010</t>
  </si>
  <si>
    <t>12357050</t>
  </si>
  <si>
    <t>12357250</t>
  </si>
  <si>
    <t>12358002</t>
  </si>
  <si>
    <t>PLATINUM SUPERFI MASTER MIX</t>
  </si>
  <si>
    <t>12358010</t>
  </si>
  <si>
    <t>12358050</t>
  </si>
  <si>
    <t>12358250</t>
  </si>
  <si>
    <t>12359002</t>
  </si>
  <si>
    <t>PLATINUM SUPERFI GREEN MM</t>
  </si>
  <si>
    <t>12359010</t>
  </si>
  <si>
    <t>12359050</t>
  </si>
  <si>
    <t>12359250</t>
  </si>
  <si>
    <t>12360098</t>
  </si>
  <si>
    <t>123-80ALP</t>
  </si>
  <si>
    <t>80 OZ AMB WM WITH PP CAP/PTFE</t>
  </si>
  <si>
    <t>123-80APF</t>
  </si>
  <si>
    <t>2.5L AMBER WM PACKER, DEPYRO</t>
  </si>
  <si>
    <t>12390098</t>
  </si>
  <si>
    <t>1239400</t>
  </si>
  <si>
    <t>FAN TBAXL 12VDC 57CFM 2850RPM</t>
  </si>
  <si>
    <t>12551098</t>
  </si>
  <si>
    <t>WILLIAMS MED E</t>
  </si>
  <si>
    <t>12556096</t>
  </si>
  <si>
    <t>AMNIOMAX C100 SUP</t>
  </si>
  <si>
    <t>12557097</t>
  </si>
  <si>
    <t>PB MAX KARYOTYPING MEDIUM</t>
  </si>
  <si>
    <t>12557098</t>
  </si>
  <si>
    <t>12561099</t>
  </si>
  <si>
    <t>MEM ALPHA</t>
  </si>
  <si>
    <t>12585014C</t>
  </si>
  <si>
    <t>INSULIN, RECOMBNT HUMAN ZN OEM</t>
  </si>
  <si>
    <t>12591098</t>
  </si>
  <si>
    <t>BGJB MED</t>
  </si>
  <si>
    <t>12604F</t>
  </si>
  <si>
    <t>12604Q</t>
  </si>
  <si>
    <t>126152-0125</t>
  </si>
  <si>
    <t>CONNECTOR Y-TYPE BULK1/8IN</t>
  </si>
  <si>
    <t>1262</t>
  </si>
  <si>
    <t>STAND,WASTE DIVERTER 380</t>
  </si>
  <si>
    <t>12702F</t>
  </si>
  <si>
    <t>RPMI-1640 W L-GLUTAMINE</t>
  </si>
  <si>
    <t>12702Q</t>
  </si>
  <si>
    <t>12719F</t>
  </si>
  <si>
    <t>DMEM/F12</t>
  </si>
  <si>
    <t>12741F</t>
  </si>
  <si>
    <t>129-0250</t>
  </si>
  <si>
    <t>BOSRND CLR NM 250ML 12/CS</t>
  </si>
  <si>
    <t>129-0500</t>
  </si>
  <si>
    <t>BOSRND CLR NM 500ML 12/CS</t>
  </si>
  <si>
    <t>129-1000</t>
  </si>
  <si>
    <t>BOSRND CLR NM 1000ML 12/CS</t>
  </si>
  <si>
    <t>12-9157-41</t>
  </si>
  <si>
    <t>ANTI-HU PCDH1 CSTEM31 PE</t>
  </si>
  <si>
    <t>12-9157-42</t>
  </si>
  <si>
    <t>12-9158-41</t>
  </si>
  <si>
    <t>ANTI-HU NLGN4X CSTEM30 PE</t>
  </si>
  <si>
    <t>12-9158-42</t>
  </si>
  <si>
    <t>12917F</t>
  </si>
  <si>
    <t>130-005LP</t>
  </si>
  <si>
    <t>0.5 OZ AMBER WM LP</t>
  </si>
  <si>
    <t>130-02CPF</t>
  </si>
  <si>
    <t>130-02C/PF 2OZ CL WM DEPYRO</t>
  </si>
  <si>
    <t>13-003</t>
  </si>
  <si>
    <t>13X100 TUBE ONLY NO THREAD PS</t>
  </si>
  <si>
    <t>130041</t>
  </si>
  <si>
    <t>VALVE,RESIN SAMPLER 3-WAY</t>
  </si>
  <si>
    <t>130042</t>
  </si>
  <si>
    <t>VALVE, 3 WAY TOGGLE, EPR 0RING</t>
  </si>
  <si>
    <t>130046</t>
  </si>
  <si>
    <t>CHECK VALVE,NGN-4LD-052-D00EPR</t>
  </si>
  <si>
    <t>130-04APF</t>
  </si>
  <si>
    <t>4 OZ AMB. W. M. (G)</t>
  </si>
  <si>
    <t>130-04CPF</t>
  </si>
  <si>
    <t>130-04C/PF 4 OZ CL WM DEPYRO</t>
  </si>
  <si>
    <t>130-04CTLPF</t>
  </si>
  <si>
    <t>4 OZ TALL (G) CLEAR JAR, DEPYR</t>
  </si>
  <si>
    <t>130072</t>
  </si>
  <si>
    <t>VALVE,PRESSURE RELIEF ASME</t>
  </si>
  <si>
    <t>130073</t>
  </si>
  <si>
    <t>CHECK VALVE,INERT FLAPPER LEE</t>
  </si>
  <si>
    <t>130077</t>
  </si>
  <si>
    <t>VALVE,RHEODYNE 7716 PNEU INJ</t>
  </si>
  <si>
    <t>130086</t>
  </si>
  <si>
    <t>VLV,ANGAR TFA 5/16-24 PORTS</t>
  </si>
  <si>
    <t>130087</t>
  </si>
  <si>
    <t>VLV,ANGAR 5/16-24 PORTS</t>
  </si>
  <si>
    <t>130089</t>
  </si>
  <si>
    <t>VLV,2-WAY NC 24VDC</t>
  </si>
  <si>
    <t>130091</t>
  </si>
  <si>
    <t>VLV,PRCNTRL SYS RPLCMNT</t>
  </si>
  <si>
    <t>130096</t>
  </si>
  <si>
    <t>PUMP,VAC ASSY</t>
  </si>
  <si>
    <t>130096R</t>
  </si>
  <si>
    <t>RWK,PUMP VACUUM ASSY</t>
  </si>
  <si>
    <t>13-0116</t>
  </si>
  <si>
    <t>FIXTURE LASER ALIGNMENT 1</t>
  </si>
  <si>
    <t>13-0187</t>
  </si>
  <si>
    <t>WASHBLOCK ALIGNMENT TOOL</t>
  </si>
  <si>
    <t>13-0191</t>
  </si>
  <si>
    <t>TOOL, 5/64 HEX MIRROR ADJUST</t>
  </si>
  <si>
    <t>13-0203</t>
  </si>
  <si>
    <t>POWER METER DETECTOR NEWPORT</t>
  </si>
  <si>
    <t>13-0255</t>
  </si>
  <si>
    <t>DRIVE 3/16 ALLEN HEX</t>
  </si>
  <si>
    <t>13-0256</t>
  </si>
  <si>
    <t>TOOL CARTRIDGE RETRIEVER</t>
  </si>
  <si>
    <t>13-0257</t>
  </si>
  <si>
    <t>SCREW DRIVE 1/8 SLOTTED</t>
  </si>
  <si>
    <t>13-0352</t>
  </si>
  <si>
    <t>BELT TENSIONING TOOL</t>
  </si>
  <si>
    <t>13-0372</t>
  </si>
  <si>
    <t>POWER METER, NEWPORT 1916-C</t>
  </si>
  <si>
    <t>13-0378</t>
  </si>
  <si>
    <t>TORQUE DRIVER, 20-100 IN-OZ</t>
  </si>
  <si>
    <t>13-0379</t>
  </si>
  <si>
    <t>HEX KEY, T HANDLE 2.5 MM</t>
  </si>
  <si>
    <t>13-0380</t>
  </si>
  <si>
    <t>HEX KEY, T HANDLE 3 MM</t>
  </si>
  <si>
    <t>13-0381</t>
  </si>
  <si>
    <t>HEX POWER BIT, 1.5 MM</t>
  </si>
  <si>
    <t>13-0382</t>
  </si>
  <si>
    <t>FORCE METER, 5KG YELLOW</t>
  </si>
  <si>
    <t>13-0383</t>
  </si>
  <si>
    <t>GREASE,KLUEBER MICROLUBE GB 0</t>
  </si>
  <si>
    <t>13-0384</t>
  </si>
  <si>
    <t>GREASE, MULTEMP PS 2</t>
  </si>
  <si>
    <t>13-0385</t>
  </si>
  <si>
    <t>CLEANING TISSUE, LOW CONTAM</t>
  </si>
  <si>
    <t>13-0386</t>
  </si>
  <si>
    <t>LOCTITE 59630, RED</t>
  </si>
  <si>
    <t>13-0387</t>
  </si>
  <si>
    <t>BRUSH, LENS</t>
  </si>
  <si>
    <t>13-0388</t>
  </si>
  <si>
    <t>COTTON TIPPED SWAB APP</t>
  </si>
  <si>
    <t>13-0389</t>
  </si>
  <si>
    <t>FLUID, CLEANING, ECLIPSE</t>
  </si>
  <si>
    <t>13-0390</t>
  </si>
  <si>
    <t>POWER SENSOR ADAPTER</t>
  </si>
  <si>
    <t>13-0391</t>
  </si>
  <si>
    <t>13-0392</t>
  </si>
  <si>
    <t>POWER METER, OPTICAL, THORLABS</t>
  </si>
  <si>
    <t>13-0393</t>
  </si>
  <si>
    <t>POWER METER, SENSOR, THORLABS</t>
  </si>
  <si>
    <t>13-0396</t>
  </si>
  <si>
    <t>GRIPPER ARM ALIGMENT TOOL</t>
  </si>
  <si>
    <t>13-0401</t>
  </si>
  <si>
    <t>ASSEMBLY, PLATE ALIGNEMENT</t>
  </si>
  <si>
    <t>131-08APF</t>
  </si>
  <si>
    <t>250ML AMBER JAR, PYROGEN FREE</t>
  </si>
  <si>
    <t>131-08CLP</t>
  </si>
  <si>
    <t>250 ML CLR WM SS GLASS LOW PAR</t>
  </si>
  <si>
    <t>131-08CPF</t>
  </si>
  <si>
    <t>250ML CWM JAR, PYROGEN FREE</t>
  </si>
  <si>
    <t>131500S</t>
  </si>
  <si>
    <t>MONOCLONAL MAP2 (M13)</t>
  </si>
  <si>
    <t>132098</t>
  </si>
  <si>
    <t>FLASK 300CM2 TC FLTR CAP</t>
  </si>
  <si>
    <t>132-16CLP</t>
  </si>
  <si>
    <t>16OZ CLR WM STRAIGHT SIDE GLAS</t>
  </si>
  <si>
    <t>132-16CPF</t>
  </si>
  <si>
    <t>500ML CWM, PYROGEN FREE</t>
  </si>
  <si>
    <t>132865</t>
  </si>
  <si>
    <t>500 CMTRIPLE F SI VENT/CLOSE</t>
  </si>
  <si>
    <t>132903</t>
  </si>
  <si>
    <t>NON-TREATED TRIPLE FLASK</t>
  </si>
  <si>
    <t>132925</t>
  </si>
  <si>
    <t>500 CMTRIPLE F SI FILTER CAP</t>
  </si>
  <si>
    <t>1330006</t>
  </si>
  <si>
    <t>STEPPER MOTOR,MACRO PUMP INBIN</t>
  </si>
  <si>
    <t>1330009</t>
  </si>
  <si>
    <t>STEPPER MOTOR,MACRO PUMP INAIN</t>
  </si>
  <si>
    <t>133001</t>
  </si>
  <si>
    <t>V/S EASY CAP 175 CM2</t>
  </si>
  <si>
    <t>1330016</t>
  </si>
  <si>
    <t>MOTOR,STEPPER,VALVE A,140</t>
  </si>
  <si>
    <t>1330017</t>
  </si>
  <si>
    <t>MOTOR,STEPPER,VALVE B,140</t>
  </si>
  <si>
    <t>133-32CLP</t>
  </si>
  <si>
    <t>1 L CLR SS WITH PP CAP/PTFE LI</t>
  </si>
  <si>
    <t>133-32CPF</t>
  </si>
  <si>
    <t>1L CWM JAR, PYROGEN FREE</t>
  </si>
  <si>
    <t>1335</t>
  </si>
  <si>
    <t>4FT WIDE/8IN SASH W/STAND &amp; UV</t>
  </si>
  <si>
    <t>1343500</t>
  </si>
  <si>
    <t>TOOL ALIGNMENT PINHOLE FMAT</t>
  </si>
  <si>
    <t>1350004</t>
  </si>
  <si>
    <t>FINGER GUARD-FAN</t>
  </si>
  <si>
    <t>1350010</t>
  </si>
  <si>
    <t>FAN COVER,3IN</t>
  </si>
  <si>
    <t>1360001</t>
  </si>
  <si>
    <t>ASPIRATOR VACUUM PUMP</t>
  </si>
  <si>
    <t>1382100</t>
  </si>
  <si>
    <t>LCM, CONTROLLER BOX</t>
  </si>
  <si>
    <t>1382200</t>
  </si>
  <si>
    <t>KIT CPU</t>
  </si>
  <si>
    <t>1385100</t>
  </si>
  <si>
    <t>CARD,IMAGE CAPTURE, VERITAS</t>
  </si>
  <si>
    <t>139-20CCT</t>
  </si>
  <si>
    <t>20 ML CLEAR VIAL CLOSED TOP</t>
  </si>
  <si>
    <t>139-20CCTLPPF</t>
  </si>
  <si>
    <t>20ML CL. CT,LP,PF,24-400BLK</t>
  </si>
  <si>
    <t>1395000</t>
  </si>
  <si>
    <t>LASER,UV,355 NM</t>
  </si>
  <si>
    <t>1398</t>
  </si>
  <si>
    <t>LBL,BUFFER (PH 3.8) 120A</t>
  </si>
  <si>
    <t>14000011</t>
  </si>
  <si>
    <t>PLATINUM II PCR MM (2X)</t>
  </si>
  <si>
    <t>14000012</t>
  </si>
  <si>
    <t>14000013</t>
  </si>
  <si>
    <t>14000014</t>
  </si>
  <si>
    <t>140001</t>
  </si>
  <si>
    <t>BTL,200ML THD CLEAR</t>
  </si>
  <si>
    <t>14000180</t>
  </si>
  <si>
    <t>CELL HOLDER ASSY</t>
  </si>
  <si>
    <t>14000486</t>
  </si>
  <si>
    <t>COVER,DET HD 773</t>
  </si>
  <si>
    <t>140-0060</t>
  </si>
  <si>
    <t>JAR SH AMB WM 60ML 24/CS</t>
  </si>
  <si>
    <t>140009</t>
  </si>
  <si>
    <t>BTL,250ML POLYPROPYLENE</t>
  </si>
  <si>
    <t>14001011</t>
  </si>
  <si>
    <t>PLATINUM II GREEN PCR MM (2X)</t>
  </si>
  <si>
    <t>14001012</t>
  </si>
  <si>
    <t>14001013</t>
  </si>
  <si>
    <t>14001014</t>
  </si>
  <si>
    <t>140-0120</t>
  </si>
  <si>
    <t>JAR SH AMB WM 120ML 24/CS</t>
  </si>
  <si>
    <t>14001256</t>
  </si>
  <si>
    <t>TRIM STRIP</t>
  </si>
  <si>
    <t>14001322</t>
  </si>
  <si>
    <t>FAN GUARD</t>
  </si>
  <si>
    <t>140017</t>
  </si>
  <si>
    <t>BTL,30ML AMBER BSTN</t>
  </si>
  <si>
    <t>14002053</t>
  </si>
  <si>
    <t>WASHER,316,SS</t>
  </si>
  <si>
    <t>14002321</t>
  </si>
  <si>
    <t>GROUND STRAP,KEYBOARD,1000S</t>
  </si>
  <si>
    <t>14002322</t>
  </si>
  <si>
    <t>SEAL,PISTON,ANAL,UHMW</t>
  </si>
  <si>
    <t>14002323</t>
  </si>
  <si>
    <t>RING,BACKUP ANAL</t>
  </si>
  <si>
    <t>14002345</t>
  </si>
  <si>
    <t>GROUND STRAP,MONO REAR,1000S</t>
  </si>
  <si>
    <t>14002429</t>
  </si>
  <si>
    <t>KEYPAD,1000S SLATE GRAY</t>
  </si>
  <si>
    <t>14002430</t>
  </si>
  <si>
    <t>TRIM STRIP,P67</t>
  </si>
  <si>
    <t>14002431</t>
  </si>
  <si>
    <t>PANEL,BOTTOM 21</t>
  </si>
  <si>
    <t>14002433</t>
  </si>
  <si>
    <t>PANEL,SIDE 10.25X21</t>
  </si>
  <si>
    <t>14002467</t>
  </si>
  <si>
    <t>KEYPAD,140</t>
  </si>
  <si>
    <t>14002469</t>
  </si>
  <si>
    <t>FACIA,759</t>
  </si>
  <si>
    <t>14002484</t>
  </si>
  <si>
    <t>BRKT,INJECTOR</t>
  </si>
  <si>
    <t>140-0250</t>
  </si>
  <si>
    <t>250 ML AMBER STRAIGHT SIDE</t>
  </si>
  <si>
    <t>140-0250NC</t>
  </si>
  <si>
    <t>140040</t>
  </si>
  <si>
    <t>JERRICAN, 2 1/2 GAL, PE</t>
  </si>
  <si>
    <t>140041</t>
  </si>
  <si>
    <t>SAFETY CARRIER,HANDLE LOCK 4L</t>
  </si>
  <si>
    <t>140043</t>
  </si>
  <si>
    <t>BTL,1 LITER WASTE</t>
  </si>
  <si>
    <t>140047</t>
  </si>
  <si>
    <t>BTL,PLASTIC SQUEEZE - 16 OZ</t>
  </si>
  <si>
    <t>140050</t>
  </si>
  <si>
    <t>CELL FACTORY FUNNEL, STERILE P</t>
  </si>
  <si>
    <t>140084</t>
  </si>
  <si>
    <t>BTL,2OZ GLASS FOR POLYSEAL CAP</t>
  </si>
  <si>
    <t>14040097</t>
  </si>
  <si>
    <t>DPBS</t>
  </si>
  <si>
    <t>140-40CLP</t>
  </si>
  <si>
    <t>40ML VIAL OTWS LOW PARTICLE</t>
  </si>
  <si>
    <t>140440</t>
  </si>
  <si>
    <t>EF CELL FACTORY 40 CHMBR</t>
  </si>
  <si>
    <t>14065098</t>
  </si>
  <si>
    <t>HBSS, 10X</t>
  </si>
  <si>
    <t>140654</t>
  </si>
  <si>
    <t>CC INSERT, 3.0UM PC, IN MD 12</t>
  </si>
  <si>
    <t>140663</t>
  </si>
  <si>
    <t>CC INSERT, 3.0UM PC, IN MD 6</t>
  </si>
  <si>
    <t>14080098</t>
  </si>
  <si>
    <t>DPBS, 10X</t>
  </si>
  <si>
    <t>140815</t>
  </si>
  <si>
    <t>CF FEED TUBE SET W/FEMALE MPC,</t>
  </si>
  <si>
    <t>140817</t>
  </si>
  <si>
    <t>CF FEED TUBE SET W/MALE MPC, S</t>
  </si>
  <si>
    <t>141-0060</t>
  </si>
  <si>
    <t>JAR TALL AMB WM 60ML 24/CS</t>
  </si>
  <si>
    <t>1410101</t>
  </si>
  <si>
    <t>LAMP 6V/10W</t>
  </si>
  <si>
    <t>141-0120</t>
  </si>
  <si>
    <t>JAR TALL AMB WM 120ML 12/CS</t>
  </si>
  <si>
    <t>1410130</t>
  </si>
  <si>
    <t>HALOGEN LAMP 12V 30W</t>
  </si>
  <si>
    <t>141-0250</t>
  </si>
  <si>
    <t>JAR TALL AMB WM 250ML 12/CS</t>
  </si>
  <si>
    <t>141-0500</t>
  </si>
  <si>
    <t>JAR TALL AMB WM 500ML 12/CS</t>
  </si>
  <si>
    <t>141086</t>
  </si>
  <si>
    <t>ASSEMBLED MD12 DEMO-NO INSERTS</t>
  </si>
  <si>
    <t>141-2500</t>
  </si>
  <si>
    <t>2.5L AMBER WIDE MOUTH</t>
  </si>
  <si>
    <t>1413900</t>
  </si>
  <si>
    <t>LCM, INSERT BASE STANDARD</t>
  </si>
  <si>
    <t>14155098</t>
  </si>
  <si>
    <t>EBSS</t>
  </si>
  <si>
    <t>141-60A</t>
  </si>
  <si>
    <t>60ML AMBER VIAL</t>
  </si>
  <si>
    <t>14-1631-80</t>
  </si>
  <si>
    <t>ANTI-MO CD163 TNKUPJ PUR</t>
  </si>
  <si>
    <t>14-1631-82</t>
  </si>
  <si>
    <t>14170097</t>
  </si>
  <si>
    <t>14185098</t>
  </si>
  <si>
    <t>1421000</t>
  </si>
  <si>
    <t>PCA,MOTION CONTROL,P3</t>
  </si>
  <si>
    <t>1421300</t>
  </si>
  <si>
    <t>E,POWER ENTRY FILTER,2A</t>
  </si>
  <si>
    <t>1423202</t>
  </si>
  <si>
    <t>FLUORO FILTER 320 NM EXCITATIO</t>
  </si>
  <si>
    <t>1423352</t>
  </si>
  <si>
    <t>FLUORO FILTER 335 NM EXCITATIO</t>
  </si>
  <si>
    <t>1423402</t>
  </si>
  <si>
    <t>FLUORO FILTER 340 NM EXCITATIO</t>
  </si>
  <si>
    <t>142340210</t>
  </si>
  <si>
    <t>1423405</t>
  </si>
  <si>
    <t>OPTICAL FILTER 340 NM</t>
  </si>
  <si>
    <t>142350220</t>
  </si>
  <si>
    <t>FLUORO FILTER 350 NM EXCITATIO</t>
  </si>
  <si>
    <t>1423552</t>
  </si>
  <si>
    <t>FLUORO FILTER 355 NM EXCITATIO</t>
  </si>
  <si>
    <t>1423602</t>
  </si>
  <si>
    <t>FLUORO FILTER 360 NM EXCITATIO</t>
  </si>
  <si>
    <t>142370212</t>
  </si>
  <si>
    <t>FLUORO FILTER 370 NM EXCITATIO</t>
  </si>
  <si>
    <t>1423755</t>
  </si>
  <si>
    <t>OPTICAL FILTER 375 NM</t>
  </si>
  <si>
    <t>1423802</t>
  </si>
  <si>
    <t>FLUORO FILTER 380 NM EXCITATIO</t>
  </si>
  <si>
    <t>1423902</t>
  </si>
  <si>
    <t>FLUORO FILTER 390 NM EXCITATIO</t>
  </si>
  <si>
    <t>142395240</t>
  </si>
  <si>
    <t>FLUORO FILTER 395 NM EXCITATIO</t>
  </si>
  <si>
    <t>1424002</t>
  </si>
  <si>
    <t>FLUORO FILTER 400 NM EXCITATIO</t>
  </si>
  <si>
    <t>1424052</t>
  </si>
  <si>
    <t>FLUORO FILTER 405 NM EMISSION</t>
  </si>
  <si>
    <t>142405210</t>
  </si>
  <si>
    <t>FLUORO FILTER 405 NM EXCITATIO</t>
  </si>
  <si>
    <t>1424055</t>
  </si>
  <si>
    <t>OPTICAL FILTER 405 NM</t>
  </si>
  <si>
    <t>1424102</t>
  </si>
  <si>
    <t>FLUORO FILTER 410 NM EXCITATIO</t>
  </si>
  <si>
    <t>1424145</t>
  </si>
  <si>
    <t>OPTICAL FILTER 414 NM</t>
  </si>
  <si>
    <t>142415210</t>
  </si>
  <si>
    <t>FLUORO FILTER 415 NM EXCITATIO</t>
  </si>
  <si>
    <t>1424202</t>
  </si>
  <si>
    <t>FLUORO FILTER 420 NM EXCITATIO</t>
  </si>
  <si>
    <t>1424252</t>
  </si>
  <si>
    <t>FLUORO FILTER 425 NM EXCITATIO</t>
  </si>
  <si>
    <t>142430210</t>
  </si>
  <si>
    <t>FLUORO FILTER 430 NM EXCITATIO</t>
  </si>
  <si>
    <t>142440210</t>
  </si>
  <si>
    <t>FLUORO FILTER 440 NM EXCITATIO</t>
  </si>
  <si>
    <t>1424442</t>
  </si>
  <si>
    <t>FLUORO FILTER 444 NM EXCITATIO</t>
  </si>
  <si>
    <t>1424502</t>
  </si>
  <si>
    <t>FLUORO FILTER 450 NM EXCITATIO</t>
  </si>
  <si>
    <t>1424505</t>
  </si>
  <si>
    <t>OPTICAL FILTER 450 NM</t>
  </si>
  <si>
    <t>1424602</t>
  </si>
  <si>
    <t>FLUORO FILTER 460 NM EXCITATIO</t>
  </si>
  <si>
    <t>142470L</t>
  </si>
  <si>
    <t>EMISSION FILTER 470NM HBW40 D1</t>
  </si>
  <si>
    <t>142475210</t>
  </si>
  <si>
    <t>FLUORO FILTER 475 NM EXCITATIO</t>
  </si>
  <si>
    <t>1424802</t>
  </si>
  <si>
    <t>FLUORO FILTER 480 NM EXCITATIO</t>
  </si>
  <si>
    <t>1424852</t>
  </si>
  <si>
    <t>FLUORO FILTER 485 NM EXCITATIO</t>
  </si>
  <si>
    <t>142485216</t>
  </si>
  <si>
    <t>1424902</t>
  </si>
  <si>
    <t>FLUORO FILTER 490 NM EXCITATIO</t>
  </si>
  <si>
    <t>1424922</t>
  </si>
  <si>
    <t>FLUORO FILTER 492 NM EXCITATIO</t>
  </si>
  <si>
    <t>1424925</t>
  </si>
  <si>
    <t>OPTICAL FILTER 492 NM</t>
  </si>
  <si>
    <t>1425102</t>
  </si>
  <si>
    <t>FLUORO FILTER 510 NM EXCITATIO</t>
  </si>
  <si>
    <t>1425152</t>
  </si>
  <si>
    <t>FLUORO FILTER 515 NM EXCITATIO</t>
  </si>
  <si>
    <t>1425172</t>
  </si>
  <si>
    <t>FLUORO FILTER 517 NM EXCITATIO</t>
  </si>
  <si>
    <t>1425182</t>
  </si>
  <si>
    <t>FLUORO FILTER 518 NM EMISSION</t>
  </si>
  <si>
    <t>1425202</t>
  </si>
  <si>
    <t>FLUORO FILTER 520 NM EXCITATIO</t>
  </si>
  <si>
    <t>1425205</t>
  </si>
  <si>
    <t>OPTICAL FILTER 520 NM</t>
  </si>
  <si>
    <t>1425212</t>
  </si>
  <si>
    <t>FLUORO FILTER 521 NM EXCITATIO</t>
  </si>
  <si>
    <t>142525L</t>
  </si>
  <si>
    <t>EMISSION FILTER 525NM HBW30 D1</t>
  </si>
  <si>
    <t>1425272</t>
  </si>
  <si>
    <t>FLUORO FILTER 527 NM EMISSION</t>
  </si>
  <si>
    <t>1425302</t>
  </si>
  <si>
    <t>FLUORO FILTER 530 NM EXCITATIO</t>
  </si>
  <si>
    <t>1425305</t>
  </si>
  <si>
    <t>OPTICAL FILTER 530 NM</t>
  </si>
  <si>
    <t>1425382</t>
  </si>
  <si>
    <t>FLUORO FILTER 538 NM EMISSION</t>
  </si>
  <si>
    <t>142540210</t>
  </si>
  <si>
    <t>FLUORO FILTER 540 NM EXCITATIO</t>
  </si>
  <si>
    <t>1425405</t>
  </si>
  <si>
    <t>OPTICAL FILTER 540 NM</t>
  </si>
  <si>
    <t>1425422</t>
  </si>
  <si>
    <t>FLUORO FILTER 542 NM EMISSION</t>
  </si>
  <si>
    <t>1425442</t>
  </si>
  <si>
    <t>FLUORO FILTER 544 NM EXCITATIO</t>
  </si>
  <si>
    <t>142550208</t>
  </si>
  <si>
    <t>FLUORO FILTER 550 NM EXCITATIO</t>
  </si>
  <si>
    <t>1425505</t>
  </si>
  <si>
    <t>OPTICAL FILTER 550 NM</t>
  </si>
  <si>
    <t>1425552</t>
  </si>
  <si>
    <t>FLUORO FILTER 555 NM EMISSION</t>
  </si>
  <si>
    <t>142560210</t>
  </si>
  <si>
    <t>FLUORO FILTER 560 NM EXCITATIO</t>
  </si>
  <si>
    <t>1425605</t>
  </si>
  <si>
    <t>OPTICAL FILTER 560 NM</t>
  </si>
  <si>
    <t>142570210</t>
  </si>
  <si>
    <t>FLUORO FILTER 570 NM EMISSION</t>
  </si>
  <si>
    <t>1425705</t>
  </si>
  <si>
    <t>OPTICAL FILTER 570 NM</t>
  </si>
  <si>
    <t>1425752</t>
  </si>
  <si>
    <t>FLUORO FILTER 575 NM EMISSION</t>
  </si>
  <si>
    <t>142578206</t>
  </si>
  <si>
    <t>FLUORO FILTER 578 NM EXCITATIO</t>
  </si>
  <si>
    <t>1425842</t>
  </si>
  <si>
    <t>FLUORO FILTER 584 NM EXCITATIO</t>
  </si>
  <si>
    <t>1425902</t>
  </si>
  <si>
    <t>FLUORO FILTER 590 NM EMISSION</t>
  </si>
  <si>
    <t>1425955</t>
  </si>
  <si>
    <t>OPTICAL FILTER 595 NM</t>
  </si>
  <si>
    <t>1425972</t>
  </si>
  <si>
    <t>FLUORO FILTER 597 NM EMISSION</t>
  </si>
  <si>
    <t>1426032</t>
  </si>
  <si>
    <t>FLUORO FILTER 603 NM EXCITATIO</t>
  </si>
  <si>
    <t>1426042</t>
  </si>
  <si>
    <t>FLUORO FILTER 604 NM EMISSION</t>
  </si>
  <si>
    <t>1426122</t>
  </si>
  <si>
    <t>FLUORO FILTER 612 NM EMISSION</t>
  </si>
  <si>
    <t>1426202</t>
  </si>
  <si>
    <t>FLUORO FILTER 620 NM EMISSION</t>
  </si>
  <si>
    <t>142620220</t>
  </si>
  <si>
    <t>FLUORO FILTER 620 NM EXCITATIO</t>
  </si>
  <si>
    <t>1426205</t>
  </si>
  <si>
    <t>OPTICAL FILTER 620 NM</t>
  </si>
  <si>
    <t>1426212</t>
  </si>
  <si>
    <t>FLUORO FILTER 621 NM EMISSION</t>
  </si>
  <si>
    <t>1426305</t>
  </si>
  <si>
    <t>OPTICAL FILTER 630 NM</t>
  </si>
  <si>
    <t>142635255</t>
  </si>
  <si>
    <t>FLUORO FILTER 635 NM EMISSION</t>
  </si>
  <si>
    <t>1426402</t>
  </si>
  <si>
    <t>FLUORO FILTER 640 NM EXCITATIO</t>
  </si>
  <si>
    <t>142640L</t>
  </si>
  <si>
    <t>EMISSION FILTER 640NM LONG PAS</t>
  </si>
  <si>
    <t>1426462</t>
  </si>
  <si>
    <t>FLUORO FILTER 646 NM EXCITATIO</t>
  </si>
  <si>
    <t>142650220</t>
  </si>
  <si>
    <t>FLUORO FILTER 650 NM EXCITATIO</t>
  </si>
  <si>
    <t>1426505</t>
  </si>
  <si>
    <t>OPTICAL FILTER 650 NM</t>
  </si>
  <si>
    <t>1426702</t>
  </si>
  <si>
    <t>FLUORO FILTER 670 NM EXCITATIO</t>
  </si>
  <si>
    <t>142678210</t>
  </si>
  <si>
    <t>FLUORO FILTER 678 NM EMISSION</t>
  </si>
  <si>
    <t>1426802</t>
  </si>
  <si>
    <t>FLUORO FILTER 680 NM EXCITATIO</t>
  </si>
  <si>
    <t>1426905</t>
  </si>
  <si>
    <t>OPTICAL FILTER 690 NM</t>
  </si>
  <si>
    <t>1427002</t>
  </si>
  <si>
    <t>FLUORO FILTER 700 NM EXCITATIO</t>
  </si>
  <si>
    <t>1427405</t>
  </si>
  <si>
    <t>OPTICAL FILTER 740 NM</t>
  </si>
  <si>
    <t>1427505</t>
  </si>
  <si>
    <t>OPTICAL FILTER 750 NM</t>
  </si>
  <si>
    <t>1427902</t>
  </si>
  <si>
    <t>FLUORO FILTER 790 NM EMISSION</t>
  </si>
  <si>
    <t>1428205</t>
  </si>
  <si>
    <t>OPTICAL FILTER 820 NM</t>
  </si>
  <si>
    <t>143774100</t>
  </si>
  <si>
    <t>V2/NXT/CX5 SHIPPING CRATE48X29</t>
  </si>
  <si>
    <t>1441700</t>
  </si>
  <si>
    <t>STAGE,165X130MM TRVL,TE2000</t>
  </si>
  <si>
    <t>145-2360</t>
  </si>
  <si>
    <t>JUG AMB NM 2360ML 6/CS</t>
  </si>
  <si>
    <t>14530</t>
  </si>
  <si>
    <t>PE FOAM END CAP</t>
  </si>
  <si>
    <t>145-4000</t>
  </si>
  <si>
    <t>JUG AMB NM 4000ML 4/CS</t>
  </si>
  <si>
    <t>145470</t>
  </si>
  <si>
    <t>14X100MM TC TUBE W/PUSHON CAP</t>
  </si>
  <si>
    <t>1457500</t>
  </si>
  <si>
    <t>FAB,SKIN,CCU BEZEL,P3</t>
  </si>
  <si>
    <t>1467800</t>
  </si>
  <si>
    <t>GRAPHICS ADAPTER CARD</t>
  </si>
  <si>
    <t>1476300</t>
  </si>
  <si>
    <t>ASSY,EXFO,ILLUMINATION P3</t>
  </si>
  <si>
    <t>149-0125</t>
  </si>
  <si>
    <t>BOSRND AMB NM 125ML 12.CS</t>
  </si>
  <si>
    <t>149-0250</t>
  </si>
  <si>
    <t>BOSRND AMB NM 250ML 12/CS</t>
  </si>
  <si>
    <t>149-0500</t>
  </si>
  <si>
    <t>BOSRND AMB NM 500ML 12/CS</t>
  </si>
  <si>
    <t>149-1000</t>
  </si>
  <si>
    <t>BOSRND AMB NM 1000ML 12/CS</t>
  </si>
  <si>
    <t>14-9157-80</t>
  </si>
  <si>
    <t>ANTI-HU PCDH1 CSTEM31 PUR</t>
  </si>
  <si>
    <t>14-9157-82</t>
  </si>
  <si>
    <t>14-9158-80</t>
  </si>
  <si>
    <t>ANTI-HU NLGN4X CSTEM30 PUR</t>
  </si>
  <si>
    <t>14-9158-82</t>
  </si>
  <si>
    <t>14966000</t>
  </si>
  <si>
    <t>PLATINUM II TAQ HS DNA POL</t>
  </si>
  <si>
    <t>14966001</t>
  </si>
  <si>
    <t>14966005</t>
  </si>
  <si>
    <t>14966025</t>
  </si>
  <si>
    <t>14966123</t>
  </si>
  <si>
    <t>5X PLATINUM II GREEN PCR BUFF</t>
  </si>
  <si>
    <t>1497</t>
  </si>
  <si>
    <t>TRAY,SLIDING,900 STAND</t>
  </si>
  <si>
    <t>150-01WNLP</t>
  </si>
  <si>
    <t>1000ML HDPE IP2, LP, 12/CS</t>
  </si>
  <si>
    <t>15031LCS</t>
  </si>
  <si>
    <t>PIERCE 8WELL STRIP PLATE</t>
  </si>
  <si>
    <t>15-0328</t>
  </si>
  <si>
    <t>CRATE STANDOFF</t>
  </si>
  <si>
    <t>15-0367</t>
  </si>
  <si>
    <t>15-0433</t>
  </si>
  <si>
    <t>HOLDER, BARCODE SCANNER</t>
  </si>
  <si>
    <t>15-0439</t>
  </si>
  <si>
    <t>REAGENT BLOCK TEMPLATE</t>
  </si>
  <si>
    <t>150460</t>
  </si>
  <si>
    <t>35MM TC DISH, W/VENTS, ST</t>
  </si>
  <si>
    <t>150462</t>
  </si>
  <si>
    <t>60MM TC DISH, W/VENTS, ST</t>
  </si>
  <si>
    <t>150464</t>
  </si>
  <si>
    <t>100X15MM TC DISH W/VENT, ST</t>
  </si>
  <si>
    <t>150466</t>
  </si>
  <si>
    <t>100X20MM TC DISH W/VENT, ST</t>
  </si>
  <si>
    <t>150468</t>
  </si>
  <si>
    <t>150MM TC DISH W/VENTS, ST</t>
  </si>
  <si>
    <t>1510-0050PK</t>
  </si>
  <si>
    <t>BEAKER PFA; 50 ML</t>
  </si>
  <si>
    <t>1510-0100PK</t>
  </si>
  <si>
    <t>BEAKER PFA; 100 ML</t>
  </si>
  <si>
    <t>1510-0250PK</t>
  </si>
  <si>
    <t>BEAKER PFA; 250 ML</t>
  </si>
  <si>
    <t>1510-0600PK</t>
  </si>
  <si>
    <t>BEAKER PFA; 600 ML</t>
  </si>
  <si>
    <t>1510-1000PK</t>
  </si>
  <si>
    <t>BEAKER PFA; 1000ML</t>
  </si>
  <si>
    <t>15102BLCS</t>
  </si>
  <si>
    <t>MALEIC ANHYDRIDE ACTIVATED PLA</t>
  </si>
  <si>
    <t>15102LCS</t>
  </si>
  <si>
    <t>15169LCS</t>
  </si>
  <si>
    <t>QUANTABLU FLUOROGENIC PEROXIDS</t>
  </si>
  <si>
    <t>1521078</t>
  </si>
  <si>
    <t>SC100-S7  AMB +13 -100 C 115</t>
  </si>
  <si>
    <t>1525108</t>
  </si>
  <si>
    <t>SC100-A10  -10 Â°C - 100 Â°C 115</t>
  </si>
  <si>
    <t>15407B</t>
  </si>
  <si>
    <t>STREPT COATED PLTS, 384WLL BLK</t>
  </si>
  <si>
    <t>1541</t>
  </si>
  <si>
    <t>HEATER, 2.0X11.75, 110W 30V</t>
  </si>
  <si>
    <t>15442B</t>
  </si>
  <si>
    <t>NI COATED PLATES</t>
  </si>
  <si>
    <t>15500BR</t>
  </si>
  <si>
    <t>STREPTAVIDIN,96WELL, CLEAR PLT</t>
  </si>
  <si>
    <t>15504B</t>
  </si>
  <si>
    <t>STREPTAVIDIN PLATE, 384-WELL</t>
  </si>
  <si>
    <t>15513B</t>
  </si>
  <si>
    <t>NEUTRAVIDIN COATED 384 WELL BL</t>
  </si>
  <si>
    <t>1555258</t>
  </si>
  <si>
    <t>AC150-A25 -25 Â°C - 150 Â°C115</t>
  </si>
  <si>
    <t>1556</t>
  </si>
  <si>
    <t>SENSOR DISC, ROCKER POSITION</t>
  </si>
  <si>
    <t>15567027C</t>
  </si>
  <si>
    <t>TRIS-HCL  PH 7.5  1M OEM</t>
  </si>
  <si>
    <t>15575020C</t>
  </si>
  <si>
    <t>EDTA BUFFER, PH 8, 0.5M OEM</t>
  </si>
  <si>
    <t>156-125WNLP</t>
  </si>
  <si>
    <t>125ML HDPE IP2, LP</t>
  </si>
  <si>
    <t>156505</t>
  </si>
  <si>
    <t>TC FLASK 175CMVE NUNCLON D S</t>
  </si>
  <si>
    <t>157-250WNLP</t>
  </si>
  <si>
    <t>250 ML IP2, LP</t>
  </si>
  <si>
    <t>15X403101</t>
  </si>
  <si>
    <t>SALT BRIDGE, ECFP21A1A1 AND EC</t>
  </si>
  <si>
    <t>160</t>
  </si>
  <si>
    <t>FERRULE,1/16 TEFLON</t>
  </si>
  <si>
    <t>1600-0001</t>
  </si>
  <si>
    <t>BTL N/M FEP;1OZ,30ML</t>
  </si>
  <si>
    <t>1600-0001PK</t>
  </si>
  <si>
    <t>1600-0002</t>
  </si>
  <si>
    <t>BTL N/M FEP;2OZ-60ML</t>
  </si>
  <si>
    <t>1600-0002PK</t>
  </si>
  <si>
    <t>BTL N/M FEP;2OZ,60ML</t>
  </si>
  <si>
    <t>1600-0004</t>
  </si>
  <si>
    <t>BTL N/M FEP;4OZ,125ML</t>
  </si>
  <si>
    <t>1600-0004PK</t>
  </si>
  <si>
    <t>1600-0008</t>
  </si>
  <si>
    <t>BTL N/M FEP;8OZ,250ML</t>
  </si>
  <si>
    <t>1600-0008PK</t>
  </si>
  <si>
    <t>1600-0016</t>
  </si>
  <si>
    <t>BTL N/M FEP;16OZ,500ML</t>
  </si>
  <si>
    <t>1600-0016PK</t>
  </si>
  <si>
    <t>1600-0032</t>
  </si>
  <si>
    <t>BTL N/M FEP;32OZ,1000ML</t>
  </si>
  <si>
    <t>1600-0032PK</t>
  </si>
  <si>
    <t>1600-0064TS</t>
  </si>
  <si>
    <t>BTL N/M FEP;64OZ,2000ML</t>
  </si>
  <si>
    <t>1600-0064TSPK</t>
  </si>
  <si>
    <t>1600019</t>
  </si>
  <si>
    <t>CONN MALE HIGH VOLTAGE</t>
  </si>
  <si>
    <t>1600020</t>
  </si>
  <si>
    <t>CONN FEM HIGH VOLTAGE</t>
  </si>
  <si>
    <t>160005LSG</t>
  </si>
  <si>
    <t>REGULATOR,PRESSURE 0-15PSI</t>
  </si>
  <si>
    <t>160006</t>
  </si>
  <si>
    <t>GAGE, 0-15PSI PRESSURE,PNL MNT</t>
  </si>
  <si>
    <t>160009</t>
  </si>
  <si>
    <t>REGULATOR BACKPRESSURE</t>
  </si>
  <si>
    <t>160010</t>
  </si>
  <si>
    <t>GAUGE,0-15PSI</t>
  </si>
  <si>
    <t>1600147</t>
  </si>
  <si>
    <t>PLUMB  INSULATE  -30C / +200C</t>
  </si>
  <si>
    <t>160023</t>
  </si>
  <si>
    <t>RGLTR,AIRSCRADJ DIFFVALV BIO20</t>
  </si>
  <si>
    <t>16-005</t>
  </si>
  <si>
    <t>16X125 TT PS,NS (NO CAP)</t>
  </si>
  <si>
    <t>1606</t>
  </si>
  <si>
    <t>HUB, PULLY, 78 TEETH</t>
  </si>
  <si>
    <t>160-96RS-Q</t>
  </si>
  <si>
    <t>PIPETTE TIP 5-200UL 96 RACK FO</t>
  </si>
  <si>
    <t>161</t>
  </si>
  <si>
    <t>BUSHING,1/16 PLASTIC</t>
  </si>
  <si>
    <t>1610</t>
  </si>
  <si>
    <t>LBL,KCN/PYRIDINE (M2) 15ML</t>
  </si>
  <si>
    <t>1610018</t>
  </si>
  <si>
    <t>PIN,MOLEX .093 MALE 18-22</t>
  </si>
  <si>
    <t>1611</t>
  </si>
  <si>
    <t>LBL,NINHYDRIN/ETOH (M3) 12ML</t>
  </si>
  <si>
    <t>16138X</t>
  </si>
  <si>
    <t>EZ-LINK SULFO-NHS-LC-</t>
  </si>
  <si>
    <t>16138Y</t>
  </si>
  <si>
    <t>EZ-LINK DESTHIOBIOTINYLATION</t>
  </si>
  <si>
    <t>1630-0004</t>
  </si>
  <si>
    <t>BTL N/M PFA;4 OZ. 125ML</t>
  </si>
  <si>
    <t>1630-0004PK</t>
  </si>
  <si>
    <t>1630-0008</t>
  </si>
  <si>
    <t>BTL N/M PFA;8 OZ. 250ML</t>
  </si>
  <si>
    <t>1630-0008PK</t>
  </si>
  <si>
    <t>1630-0016</t>
  </si>
  <si>
    <t>BTL N/M PFA;16 OZ. 500 ML</t>
  </si>
  <si>
    <t>1630-0016PK</t>
  </si>
  <si>
    <t>1630-0032</t>
  </si>
  <si>
    <t>BTL N/M PFA;32 OZ. 1000ML</t>
  </si>
  <si>
    <t>1630-0032PK</t>
  </si>
  <si>
    <t>164588PK</t>
  </si>
  <si>
    <t>96OBP CVRGLASS BLACK CC W/LID</t>
  </si>
  <si>
    <t>164590PK</t>
  </si>
  <si>
    <t>96OBP CVRGLASS WHITE CC W/LID</t>
  </si>
  <si>
    <t>165305PK</t>
  </si>
  <si>
    <t>96OBP POLYMER BLACK CC W/LID</t>
  </si>
  <si>
    <t>165306PK</t>
  </si>
  <si>
    <t>96OBP POLYMER WHITE CC W/LID</t>
  </si>
  <si>
    <t>167530</t>
  </si>
  <si>
    <t>FILTER ADAPTOR CAP FOR CELL FA</t>
  </si>
  <si>
    <t>1680003</t>
  </si>
  <si>
    <t>CONNECTOR, 40KV, MALE</t>
  </si>
  <si>
    <t>1680714</t>
  </si>
  <si>
    <t>DEC MONITER EX-940-4021</t>
  </si>
  <si>
    <t>1681</t>
  </si>
  <si>
    <t>HANDLE, LATCH MECH., 340A</t>
  </si>
  <si>
    <t>169102</t>
  </si>
  <si>
    <t>HIGH DENSITY CELL FACTORY 52</t>
  </si>
  <si>
    <t>169118</t>
  </si>
  <si>
    <t>HIGH DENSITY CELL FACTORY 13</t>
  </si>
  <si>
    <t>169160</t>
  </si>
  <si>
    <t>HIGH DENSITY CELL FACTORY 3</t>
  </si>
  <si>
    <t>1696</t>
  </si>
  <si>
    <t>SLEEVE, CARTRIDGE-477A</t>
  </si>
  <si>
    <t>1697</t>
  </si>
  <si>
    <t>COVER PLATE,CARTRIDGE 477A</t>
  </si>
  <si>
    <t>1698</t>
  </si>
  <si>
    <t>SPACER, CARTRIDGE-477A</t>
  </si>
  <si>
    <t>1700</t>
  </si>
  <si>
    <t>BUSHING,CARTRIDGE IN/OUT</t>
  </si>
  <si>
    <t>17000048</t>
  </si>
  <si>
    <t>PCB,VOLTAGE SELECT,773</t>
  </si>
  <si>
    <t>17000052</t>
  </si>
  <si>
    <t>PCB ASSY, POWER SUPPLY, 773</t>
  </si>
  <si>
    <t>17000102</t>
  </si>
  <si>
    <t>PCA,PHOTODETECTOR,773</t>
  </si>
  <si>
    <t>17000212</t>
  </si>
  <si>
    <t>PMT PCB 980</t>
  </si>
  <si>
    <t>17000215</t>
  </si>
  <si>
    <t>MICROPROCESSOR PCB 980</t>
  </si>
  <si>
    <t>17000219</t>
  </si>
  <si>
    <t>PCA,PHOTODETECTOR,783</t>
  </si>
  <si>
    <t>17000242</t>
  </si>
  <si>
    <t>PCB,DET ADAPTER,757</t>
  </si>
  <si>
    <t>17000246</t>
  </si>
  <si>
    <t>PCA,DET ADAPT,DIPSIP,783</t>
  </si>
  <si>
    <t>17000260</t>
  </si>
  <si>
    <t>PCA,POWER SUPPLY,REV,757</t>
  </si>
  <si>
    <t>17000338</t>
  </si>
  <si>
    <t>PCA,POWER SUPPLY,757</t>
  </si>
  <si>
    <t>17001094</t>
  </si>
  <si>
    <t>AMNIOMAX C100 BASAL MED</t>
  </si>
  <si>
    <t>17001095</t>
  </si>
  <si>
    <t>17-0085</t>
  </si>
  <si>
    <t>GENEATLAS CCD CAMERA</t>
  </si>
  <si>
    <t>1710002</t>
  </si>
  <si>
    <t>VALCO,INJECT VALVE .1UL LOOP</t>
  </si>
  <si>
    <t>1710004</t>
  </si>
  <si>
    <t>VALVE,SPECIAL,RHEODYNEE 7030</t>
  </si>
  <si>
    <t>1718</t>
  </si>
  <si>
    <t>PULLEY, MOD 78 TEETH .20 PITCH</t>
  </si>
  <si>
    <t>1725</t>
  </si>
  <si>
    <t>COVER,KEYBOARD 340A</t>
  </si>
  <si>
    <t>1730003</t>
  </si>
  <si>
    <t>SEAL,7000PSI</t>
  </si>
  <si>
    <t>1730004</t>
  </si>
  <si>
    <t>SEAL,TFE .213IDX.400ODX.17W</t>
  </si>
  <si>
    <t>1730006</t>
  </si>
  <si>
    <t>SEAL,TFE .275IDX.4ODX.11W</t>
  </si>
  <si>
    <t>1730014</t>
  </si>
  <si>
    <t>SEAL,ISOLATION,RHEODYNE VALVE</t>
  </si>
  <si>
    <t>1730015</t>
  </si>
  <si>
    <t>SEAL,ROTOR,RHEODYNE 7000</t>
  </si>
  <si>
    <t>1731</t>
  </si>
  <si>
    <t>CLAMP,GAS INPUT 340A</t>
  </si>
  <si>
    <t>173238</t>
  </si>
  <si>
    <t>ACTIVE GAS CELL FACTORY 10 CHA</t>
  </si>
  <si>
    <t>173239</t>
  </si>
  <si>
    <t>CELL FACTORY 4 CHMBR ACTIVE GA</t>
  </si>
  <si>
    <t>173240</t>
  </si>
  <si>
    <t>ACTIVE GAS CELL FACTORY 40 CHA</t>
  </si>
  <si>
    <t>1734</t>
  </si>
  <si>
    <t>LENS,TELEPHOTO ILLUM,POSITIVE</t>
  </si>
  <si>
    <t>1735</t>
  </si>
  <si>
    <t>LENS TELEPHOTO ILLUM,NEGATIVE</t>
  </si>
  <si>
    <t>1740002</t>
  </si>
  <si>
    <t>O-RING, 6MM X 2MM BUNA-N</t>
  </si>
  <si>
    <t>174906</t>
  </si>
  <si>
    <t>UPCELL 60MM TC DISH W/GRID,1/6</t>
  </si>
  <si>
    <t>174927</t>
  </si>
  <si>
    <t>MW 96F NUNCLON SPHERA</t>
  </si>
  <si>
    <t>174929</t>
  </si>
  <si>
    <t>96U WITH LID, NUNCLON SPHERA P</t>
  </si>
  <si>
    <t>174930</t>
  </si>
  <si>
    <t>MD24 NUNCLON SPHERA</t>
  </si>
  <si>
    <t>174931</t>
  </si>
  <si>
    <t>MD12 NUNCLON SPHERA</t>
  </si>
  <si>
    <t>174932</t>
  </si>
  <si>
    <t>MD6 NUNCLON SPHERA</t>
  </si>
  <si>
    <t>174943</t>
  </si>
  <si>
    <t>35MM DISH NUNCLON SPHERA</t>
  </si>
  <si>
    <t>174944</t>
  </si>
  <si>
    <t>60MM DISH NUNCLON SPHERA</t>
  </si>
  <si>
    <t>174945</t>
  </si>
  <si>
    <t>90MM DISH NUNCLON SPHERA</t>
  </si>
  <si>
    <t>174951</t>
  </si>
  <si>
    <t>T25 FLASK NUNCLON SPHERA</t>
  </si>
  <si>
    <t>174952</t>
  </si>
  <si>
    <t>T75 FLASK NUNCLON SPHERA</t>
  </si>
  <si>
    <t>17500347</t>
  </si>
  <si>
    <t>PCA,PWR SUP,112A</t>
  </si>
  <si>
    <t>17500348</t>
  </si>
  <si>
    <t>PCA,INDEXER,785A</t>
  </si>
  <si>
    <t>17500351</t>
  </si>
  <si>
    <t>PCA,DISP ADPTR TSTD 140B</t>
  </si>
  <si>
    <t>17512F</t>
  </si>
  <si>
    <t>17512Q</t>
  </si>
  <si>
    <t>17513F</t>
  </si>
  <si>
    <t>17513Q</t>
  </si>
  <si>
    <t>17516F</t>
  </si>
  <si>
    <t>PBS</t>
  </si>
  <si>
    <t>17516Q</t>
  </si>
  <si>
    <t>1780003</t>
  </si>
  <si>
    <t>MANIFOLD,VALVE</t>
  </si>
  <si>
    <t>1780007</t>
  </si>
  <si>
    <t>FITTING,X,.170ID PLASTIC TUBE</t>
  </si>
  <si>
    <t>1785</t>
  </si>
  <si>
    <t>FOAM NEST,8HOLE 2X2X1.38</t>
  </si>
  <si>
    <t>178885</t>
  </si>
  <si>
    <t>TC FLASK 175CMSI FILTER CAP</t>
  </si>
  <si>
    <t>178985</t>
  </si>
  <si>
    <t>17942E</t>
  </si>
  <si>
    <t>TRYPAN BLUE 0.4%</t>
  </si>
  <si>
    <t>17-9477-41</t>
  </si>
  <si>
    <t>ANTI-HU IDO EYEDIO APC</t>
  </si>
  <si>
    <t>17-9477-42</t>
  </si>
  <si>
    <t>17-9942-80</t>
  </si>
  <si>
    <t>ANTI-MO CD278 7E.17G9 APC</t>
  </si>
  <si>
    <t>17-9942-82</t>
  </si>
  <si>
    <t>18054098</t>
  </si>
  <si>
    <t>URACIL DNA GYLCOSYLASE, SPCL</t>
  </si>
  <si>
    <t>18054102</t>
  </si>
  <si>
    <t>UDG, SPCL</t>
  </si>
  <si>
    <t>18054104</t>
  </si>
  <si>
    <t>18054155</t>
  </si>
  <si>
    <t>URACIL DNA GYLC.SPCL</t>
  </si>
  <si>
    <t>1825236B</t>
  </si>
  <si>
    <t>5 ML CARTRIDGE WITH BOTTOM</t>
  </si>
  <si>
    <t>1825237B</t>
  </si>
  <si>
    <t>5 ML CARTRIDGE CAP, BULK</t>
  </si>
  <si>
    <t>1825238B</t>
  </si>
  <si>
    <t>13 MM PE FRIT, BULK</t>
  </si>
  <si>
    <t>1825239B</t>
  </si>
  <si>
    <t>CARTRIDGE COLUMN TOP PLUG,</t>
  </si>
  <si>
    <t>1825240B</t>
  </si>
  <si>
    <t>1 ML CARTRIDGE WITH BOTTOM</t>
  </si>
  <si>
    <t>1825241B</t>
  </si>
  <si>
    <t>1 ML CARTRIDGE CAP, BULK</t>
  </si>
  <si>
    <t>1825242B</t>
  </si>
  <si>
    <t>7 MM PE FRIT, BULK</t>
  </si>
  <si>
    <t>1825626</t>
  </si>
  <si>
    <t>MONITORMARK 6860H TEMPERATURE</t>
  </si>
  <si>
    <t>182755</t>
  </si>
  <si>
    <t>R BTL,850CM, PS, PLUG SEAL DB</t>
  </si>
  <si>
    <t>182844</t>
  </si>
  <si>
    <t>R BTL,850CM, PS, EASY ON/OFF</t>
  </si>
  <si>
    <t>1830</t>
  </si>
  <si>
    <t>LIGHT TUBE,MALE</t>
  </si>
  <si>
    <t>1831</t>
  </si>
  <si>
    <t>LIGHT TUBE,FEMALE</t>
  </si>
  <si>
    <t>183355</t>
  </si>
  <si>
    <t>R BTL,850CM, PS,SHLW,EZ TWIST</t>
  </si>
  <si>
    <t>1845</t>
  </si>
  <si>
    <t>INSERT,RECPT. RATCHET,TFA</t>
  </si>
  <si>
    <t>1848</t>
  </si>
  <si>
    <t>HINGE,RIGHT 345A</t>
  </si>
  <si>
    <t>1852</t>
  </si>
  <si>
    <t>NEST,VIAL SHIPPING (FOAM)</t>
  </si>
  <si>
    <t>1853</t>
  </si>
  <si>
    <t>FOAM,2.12X1.62X.313 SHIPPING</t>
  </si>
  <si>
    <t>1856006B</t>
  </si>
  <si>
    <t>MODIFIED LOWRY PROTEIN ASSAY R</t>
  </si>
  <si>
    <t>1856157</t>
  </si>
  <si>
    <t>SUPER SIGNAL WEST DURA LUMINAL</t>
  </si>
  <si>
    <t>1856158</t>
  </si>
  <si>
    <t>SUPERSIGNAL WEST DURA PEROXIDE</t>
  </si>
  <si>
    <t>1862615R</t>
  </si>
  <si>
    <t>IODOTMT6-128 LABEL REAGENT</t>
  </si>
  <si>
    <t>1862615R1</t>
  </si>
  <si>
    <t>IODOTMT-128 LABEL REAGENT</t>
  </si>
  <si>
    <t>1862618R</t>
  </si>
  <si>
    <t>IODOTMT-131 LABEL REAGENT</t>
  </si>
  <si>
    <t>1862618R1</t>
  </si>
  <si>
    <t>1862723LCS</t>
  </si>
  <si>
    <t>HELA LYSATE</t>
  </si>
  <si>
    <t>1863196B</t>
  </si>
  <si>
    <t>TMT11-131C LABEL REAGENT</t>
  </si>
  <si>
    <t>1863196B5</t>
  </si>
  <si>
    <t>TMT11-131 LABEL REAGENT</t>
  </si>
  <si>
    <t>1863196B5LCS</t>
  </si>
  <si>
    <t>18700</t>
  </si>
  <si>
    <t>PCB, SIGNAL PROCESSOR</t>
  </si>
  <si>
    <t>18704</t>
  </si>
  <si>
    <t>PCB MASTER CONTROLLER</t>
  </si>
  <si>
    <t>18708</t>
  </si>
  <si>
    <t>PCB MOTOR DRIVER</t>
  </si>
  <si>
    <t>18739</t>
  </si>
  <si>
    <t>BLOCK, BEARING PROBE</t>
  </si>
  <si>
    <t>18742</t>
  </si>
  <si>
    <t>BRACKET, MOTOR MOUNT</t>
  </si>
  <si>
    <t>1877</t>
  </si>
  <si>
    <t>LEAD SCREW &amp; NUT</t>
  </si>
  <si>
    <t>18770X1</t>
  </si>
  <si>
    <t>SHAFT BEARING</t>
  </si>
  <si>
    <t>18781X1</t>
  </si>
  <si>
    <t>ASSY, STEP MOTOR (EM)</t>
  </si>
  <si>
    <t>18781X3</t>
  </si>
  <si>
    <t>ASSY, STEP MOTOR (PROBE)</t>
  </si>
  <si>
    <t>18781X4</t>
  </si>
  <si>
    <t>ASSY, STEP MOTOR (PLATE)</t>
  </si>
  <si>
    <t>18793</t>
  </si>
  <si>
    <t>GASKET, ACOUSTIC</t>
  </si>
  <si>
    <t>18-MSC-ST201</t>
  </si>
  <si>
    <t>18MM SCRCAP SEAL SILPTFE 125PK</t>
  </si>
  <si>
    <t>19-0118</t>
  </si>
  <si>
    <t>GA.F SHIPPING PALLET</t>
  </si>
  <si>
    <t>19-0119</t>
  </si>
  <si>
    <t>GA.I SHIPPING PALLET</t>
  </si>
  <si>
    <t>19-0120</t>
  </si>
  <si>
    <t>GA.F PACKAGING BOX</t>
  </si>
  <si>
    <t>19-0122</t>
  </si>
  <si>
    <t>GA.F FOAM INSERTS</t>
  </si>
  <si>
    <t>1901302B</t>
  </si>
  <si>
    <t>BOVINE IL-6 ANTIBODY</t>
  </si>
  <si>
    <t>1901303S</t>
  </si>
  <si>
    <t>ANTI-BOVINE IL-6 MAB1-23.2.2</t>
  </si>
  <si>
    <t>1901778B</t>
  </si>
  <si>
    <t>ZEBA RESIN 40K MWCO</t>
  </si>
  <si>
    <t>1902</t>
  </si>
  <si>
    <t>COVER,LEFT OPTICAL</t>
  </si>
  <si>
    <t>1916</t>
  </si>
  <si>
    <t>LBL,INTERLOCK DEFEAT</t>
  </si>
  <si>
    <t>1917</t>
  </si>
  <si>
    <t>LBL,HI VOLT .7X1IN</t>
  </si>
  <si>
    <t>191NL</t>
  </si>
  <si>
    <t>TRANSFER PIPET 250UL EXACT VOL</t>
  </si>
  <si>
    <t>1939</t>
  </si>
  <si>
    <t>RESIN SAMPLER PVT BLK</t>
  </si>
  <si>
    <t>1943160005</t>
  </si>
  <si>
    <t>CS HGH AFF MTR 5 ML</t>
  </si>
  <si>
    <t>1943160010</t>
  </si>
  <si>
    <t>CS HGH AFF MTR 10 ML</t>
  </si>
  <si>
    <t>1943160050</t>
  </si>
  <si>
    <t>CS HGH AFF MTR 50 ML</t>
  </si>
  <si>
    <t>1949</t>
  </si>
  <si>
    <t>DUCT,LASER FAN 370/3</t>
  </si>
  <si>
    <t>197111010000</t>
  </si>
  <si>
    <t>TC2 STD 115V/60HZ PD1</t>
  </si>
  <si>
    <t>197221010000</t>
  </si>
  <si>
    <t>TC2 LR 230V/50HZ PD1</t>
  </si>
  <si>
    <t>1980C0012</t>
  </si>
  <si>
    <t>-20 PART GLOBINCLEAR CUST.KIT</t>
  </si>
  <si>
    <t>1980C0014</t>
  </si>
  <si>
    <t>+4 PART GLOBINCLEAR CUST.KIT</t>
  </si>
  <si>
    <t>1980C0022</t>
  </si>
  <si>
    <t>â€“20 PART GLOBINCLEAR CUST.KIT</t>
  </si>
  <si>
    <t>1980C0024</t>
  </si>
  <si>
    <t>199-2020</t>
  </si>
  <si>
    <t>SYRNG FILTER .2MC PTFE</t>
  </si>
  <si>
    <t>1996</t>
  </si>
  <si>
    <t>LBL,TRIETHYLAMINE ACETATE 2M</t>
  </si>
  <si>
    <t>200011</t>
  </si>
  <si>
    <t>TIE,CBL 4IN</t>
  </si>
  <si>
    <t>200019</t>
  </si>
  <si>
    <t>TUBE,TFE .020X.062</t>
  </si>
  <si>
    <t>200020</t>
  </si>
  <si>
    <t>TUBE,TFE .032X.062</t>
  </si>
  <si>
    <t>20-0027</t>
  </si>
  <si>
    <t>PULLEY, .08P X 60G X 1/4" ID</t>
  </si>
  <si>
    <t>200028</t>
  </si>
  <si>
    <t>TIE WRAP,6IN</t>
  </si>
  <si>
    <t>200036</t>
  </si>
  <si>
    <t>BTL,8OZ BOSTON RND AMBER&gt;</t>
  </si>
  <si>
    <t>20-0045</t>
  </si>
  <si>
    <t>COUPLING</t>
  </si>
  <si>
    <t>20-0046</t>
  </si>
  <si>
    <t>THREADED BUSHING</t>
  </si>
  <si>
    <t>200082</t>
  </si>
  <si>
    <t>KNOB,SLIDE BLK</t>
  </si>
  <si>
    <t>200084</t>
  </si>
  <si>
    <t>GROMMET,1/4IDX3/8 MTG RUB</t>
  </si>
  <si>
    <t>200088</t>
  </si>
  <si>
    <t>TERM,LUG RING #10 14-16GA</t>
  </si>
  <si>
    <t>200092</t>
  </si>
  <si>
    <t>LATCH,MAGNETIC</t>
  </si>
  <si>
    <t>200106</t>
  </si>
  <si>
    <t>SPIRAL WRAP 1/4IN,POLYETHYLENE</t>
  </si>
  <si>
    <t>200107</t>
  </si>
  <si>
    <t>BUMPER,.50SQX.12THK,BLK</t>
  </si>
  <si>
    <t>200111</t>
  </si>
  <si>
    <t>CAPLUG,5/8DIX.84LG</t>
  </si>
  <si>
    <t>200114</t>
  </si>
  <si>
    <t>ALUM SEAL,13MM</t>
  </si>
  <si>
    <t>20012099</t>
  </si>
  <si>
    <t>PBS, PH 7.2</t>
  </si>
  <si>
    <t>200126</t>
  </si>
  <si>
    <t>TIE,CBL 10.75IN LG</t>
  </si>
  <si>
    <t>200135</t>
  </si>
  <si>
    <t>KNOB,THUMB SCR 60-32 BLK</t>
  </si>
  <si>
    <t>200140</t>
  </si>
  <si>
    <t>SEPTUUM, 13MM RUBBER</t>
  </si>
  <si>
    <t>200146</t>
  </si>
  <si>
    <t>L-WRENCH 7/64IN</t>
  </si>
  <si>
    <t>200148</t>
  </si>
  <si>
    <t>RAZOR BLADE</t>
  </si>
  <si>
    <t>200157</t>
  </si>
  <si>
    <t>SPRING PIN, 1/16INDIAX.50LG SS</t>
  </si>
  <si>
    <t>200166</t>
  </si>
  <si>
    <t>TUBE CLIP,.125IN DIA,PLASTC RC</t>
  </si>
  <si>
    <t>200167</t>
  </si>
  <si>
    <t>SPACER, .140IDX.25LG NYLON</t>
  </si>
  <si>
    <t>200174</t>
  </si>
  <si>
    <t>STANDOFF, 8-32X2.25LG, 3/8 HEX</t>
  </si>
  <si>
    <t>200183</t>
  </si>
  <si>
    <t>CAP,18-400 TFE LINED</t>
  </si>
  <si>
    <t>200190</t>
  </si>
  <si>
    <t>TUBE, 1/16ODX0.86MM POLYETHY</t>
  </si>
  <si>
    <t>200191</t>
  </si>
  <si>
    <t>P.C.B. JUMPER</t>
  </si>
  <si>
    <t>200192</t>
  </si>
  <si>
    <t>LED,MOUNT SNAP-IN T-1 3/4</t>
  </si>
  <si>
    <t>2002-0001</t>
  </si>
  <si>
    <t>BTL N/M HDPE;1OZ,30ML</t>
  </si>
  <si>
    <t>2002-0001PK</t>
  </si>
  <si>
    <t>BTL N/M HDPE;1OZ-30ML</t>
  </si>
  <si>
    <t>2002-0002</t>
  </si>
  <si>
    <t>BTL N/M HDPE;2OZ,60ML</t>
  </si>
  <si>
    <t>2002-0002PK</t>
  </si>
  <si>
    <t>BTL N/M HDPE;2OZ-60ML</t>
  </si>
  <si>
    <t>2002-0004</t>
  </si>
  <si>
    <t>BTL N/M HDPE;4OZ,125ML</t>
  </si>
  <si>
    <t>2002-0004PK</t>
  </si>
  <si>
    <t>BTL N/M HDPE;4OZ-125ML</t>
  </si>
  <si>
    <t>2002-0006</t>
  </si>
  <si>
    <t>BTL N/M HDPE;6OZ,175ML</t>
  </si>
  <si>
    <t>2002-0006PK</t>
  </si>
  <si>
    <t>BTL N/M HDPE;6OZ-175ML</t>
  </si>
  <si>
    <t>2002-0008</t>
  </si>
  <si>
    <t>BTL N/M HDPE;8OZ,250ML</t>
  </si>
  <si>
    <t>2002-0008PK</t>
  </si>
  <si>
    <t>BTL N/M HDPE;8OZ-250ML</t>
  </si>
  <si>
    <t>2002-0016</t>
  </si>
  <si>
    <t>BTL N/M HDPE;16OZ,500ML</t>
  </si>
  <si>
    <t>2002-0016PK</t>
  </si>
  <si>
    <t>BTL N/M HDPE;16OZ-500ML</t>
  </si>
  <si>
    <t>2002-0032</t>
  </si>
  <si>
    <t>BTL N/M HDPE;32OZ,1000ML</t>
  </si>
  <si>
    <t>2002-0032PK</t>
  </si>
  <si>
    <t>BTL N/M HDPE;32OZ-1000ML</t>
  </si>
  <si>
    <t>200203</t>
  </si>
  <si>
    <t>STANDOFF,6-32X2.00LG,.25 HEX</t>
  </si>
  <si>
    <t>200208</t>
  </si>
  <si>
    <t>STANDOFF THREADED PC BD</t>
  </si>
  <si>
    <t>200213</t>
  </si>
  <si>
    <t>FUSE,5A 250V SB 5X20 IEC</t>
  </si>
  <si>
    <t>200224</t>
  </si>
  <si>
    <t>BEARING,ROD END 1/4BORE,1/4-28</t>
  </si>
  <si>
    <t>200227</t>
  </si>
  <si>
    <t>SHRINK BAND HEATER</t>
  </si>
  <si>
    <t>200234</t>
  </si>
  <si>
    <t>BUSHING,1/16 SS LONG</t>
  </si>
  <si>
    <t>200235</t>
  </si>
  <si>
    <t>BUSHING,SS 1/16 EXTRA LONG</t>
  </si>
  <si>
    <t>200238</t>
  </si>
  <si>
    <t>SEAL,TFE PISTON FRONT</t>
  </si>
  <si>
    <t>200239</t>
  </si>
  <si>
    <t>SEAL,TFE PISTON REAR</t>
  </si>
  <si>
    <t>200240</t>
  </si>
  <si>
    <t>SEAL, CYLINDER</t>
  </si>
  <si>
    <t>200247</t>
  </si>
  <si>
    <t>FERRULE,1/16 SS TUBE RHEODYNE</t>
  </si>
  <si>
    <t>200249</t>
  </si>
  <si>
    <t>BUSHING,1/16 TUBE SHORT SST</t>
  </si>
  <si>
    <t>200260</t>
  </si>
  <si>
    <t>FERRULE,1/16 SS KRATOS</t>
  </si>
  <si>
    <t>200268</t>
  </si>
  <si>
    <t>TERM STRIP,3POS SPADE LUG</t>
  </si>
  <si>
    <t>200270</t>
  </si>
  <si>
    <t>FILTER,SOLVENT INLET 40UM</t>
  </si>
  <si>
    <t>200290</t>
  </si>
  <si>
    <t>TERM STRIP,8POS</t>
  </si>
  <si>
    <t>2002-9016</t>
  </si>
  <si>
    <t>2002-9016PK</t>
  </si>
  <si>
    <t>2002-9025</t>
  </si>
  <si>
    <t>BTL N/M HDPE; 1/4 OZ, 8ML</t>
  </si>
  <si>
    <t>2002-9025PK</t>
  </si>
  <si>
    <t>BTL N/M HDPE; 1/4 OZ- 8ML</t>
  </si>
  <si>
    <t>2002-9050</t>
  </si>
  <si>
    <t>BTL N/M HDPE;1/2 OZ, 15 ML</t>
  </si>
  <si>
    <t>2002-9050PK</t>
  </si>
  <si>
    <t>2002-9125</t>
  </si>
  <si>
    <t>BTL N/M HDPE;1/8 OZ, 3.8 ML</t>
  </si>
  <si>
    <t>2002-9125PK</t>
  </si>
  <si>
    <t>BTL N/M HDPE;1/8 OZ- 3.8 ML</t>
  </si>
  <si>
    <t>200293</t>
  </si>
  <si>
    <t>CBL,SET 206E</t>
  </si>
  <si>
    <t>2003-0001</t>
  </si>
  <si>
    <t>BTL N/M LDPE;1OZ,30ML</t>
  </si>
  <si>
    <t>2003-0001PK</t>
  </si>
  <si>
    <t>BTL N/M LDPE;1OZ-30ML</t>
  </si>
  <si>
    <t>2003-0002</t>
  </si>
  <si>
    <t>BTL N/M LDPE;2OZ,60ML</t>
  </si>
  <si>
    <t>2003-0002PK</t>
  </si>
  <si>
    <t>BTL N/M LDPE;2OZ-60ML</t>
  </si>
  <si>
    <t>2003-0004</t>
  </si>
  <si>
    <t>BTL N/M LDPE;4OZ,125ML</t>
  </si>
  <si>
    <t>2003-0004PK</t>
  </si>
  <si>
    <t>BTL N/M LDPE;4OZ-125ML</t>
  </si>
  <si>
    <t>2003-0008</t>
  </si>
  <si>
    <t>BTL N/M LDPE;8OZ,250ML</t>
  </si>
  <si>
    <t>2003-0008PK</t>
  </si>
  <si>
    <t>2003-0016</t>
  </si>
  <si>
    <t>BTL N/M LDPE;16OZ,500ML</t>
  </si>
  <si>
    <t>2003-0016PK</t>
  </si>
  <si>
    <t>2003-0032</t>
  </si>
  <si>
    <t>BTL N/M LDPE;32OZ,1000ML</t>
  </si>
  <si>
    <t>2003-0032PK</t>
  </si>
  <si>
    <t>200313</t>
  </si>
  <si>
    <t>FTG,1/4-28 LUER LOCK POLYPRO</t>
  </si>
  <si>
    <t>200337</t>
  </si>
  <si>
    <t>BAG,18X18 STATIC SHIELD</t>
  </si>
  <si>
    <t>200340</t>
  </si>
  <si>
    <t>FOOT PAD</t>
  </si>
  <si>
    <t>200360</t>
  </si>
  <si>
    <t>SNAP BUSHING,3/4ODX5/8ID</t>
  </si>
  <si>
    <t>200371</t>
  </si>
  <si>
    <t>BUSHING,1/8 SS</t>
  </si>
  <si>
    <t>200372</t>
  </si>
  <si>
    <t>FERRULE,1/8 SS</t>
  </si>
  <si>
    <t>200383</t>
  </si>
  <si>
    <t>BRG,BRZ1/8I.D.X5/16O.D.X1/8</t>
  </si>
  <si>
    <t>2003-9016</t>
  </si>
  <si>
    <t>2003-9016PK</t>
  </si>
  <si>
    <t>2003-9025</t>
  </si>
  <si>
    <t>BTL N/M LDPE; 1/4 OZ, 8ML</t>
  </si>
  <si>
    <t>2003-9025PK</t>
  </si>
  <si>
    <t>2003-9050</t>
  </si>
  <si>
    <t>BTL N/M LDPE;1/2 OZ, 15 ML</t>
  </si>
  <si>
    <t>2003-9050PK</t>
  </si>
  <si>
    <t>BTL N/M LDPE;1/2 OZ- 15 ML</t>
  </si>
  <si>
    <t>2004-0001</t>
  </si>
  <si>
    <t>BTL AMBR N/M HDPE;1OZ,30ML</t>
  </si>
  <si>
    <t>2004-0001PK</t>
  </si>
  <si>
    <t>2004-0002</t>
  </si>
  <si>
    <t>BTL AMBR N/M HDPE;2OZ,60ML</t>
  </si>
  <si>
    <t>2004-0002PK</t>
  </si>
  <si>
    <t>2004-0004</t>
  </si>
  <si>
    <t>BTL AMBR N/M HDPE;4OZ,125ML</t>
  </si>
  <si>
    <t>2004-0004PK</t>
  </si>
  <si>
    <t>2004-0008</t>
  </si>
  <si>
    <t>BTL AMBR N/M HDPE;8OZ,250ML</t>
  </si>
  <si>
    <t>2004-0008PK</t>
  </si>
  <si>
    <t>2004-0016</t>
  </si>
  <si>
    <t>BTL AMBR N/M HDPE;16OZ,500ML</t>
  </si>
  <si>
    <t>2004-0016PK</t>
  </si>
  <si>
    <t>2004-0032</t>
  </si>
  <si>
    <t>BTL AMBR N/M HDPE32OZ,1000ML</t>
  </si>
  <si>
    <t>2004-0032PK</t>
  </si>
  <si>
    <t>BTL AMBR N/M HDPE32OZ-1000ML</t>
  </si>
  <si>
    <t>200417</t>
  </si>
  <si>
    <t>HEATER,FOIL,18.9 OHM</t>
  </si>
  <si>
    <t>200423</t>
  </si>
  <si>
    <t>BELT,TIMING 120 TEETHX3/8W</t>
  </si>
  <si>
    <t>200429</t>
  </si>
  <si>
    <t>BALL STUD,.133-160 PNL THK</t>
  </si>
  <si>
    <t>200432</t>
  </si>
  <si>
    <t>RESTRICTOR,ORIFICE-0.005</t>
  </si>
  <si>
    <t>200440</t>
  </si>
  <si>
    <t>CLAMP,TUBE RETAINING 1/8 OD</t>
  </si>
  <si>
    <t>200442</t>
  </si>
  <si>
    <t>CLIP,WIRE HARNES 3/8IN BNDL RC</t>
  </si>
  <si>
    <t>200450</t>
  </si>
  <si>
    <t>CLIP,WIRE HARNES 1/2IN BNDL RC</t>
  </si>
  <si>
    <t>200451</t>
  </si>
  <si>
    <t>CLIP,WIRE HARNESS 1/4IN BNDL</t>
  </si>
  <si>
    <t>200462</t>
  </si>
  <si>
    <t>BOX,2X2X2IN BLACK PLASTIC</t>
  </si>
  <si>
    <t>200463</t>
  </si>
  <si>
    <t>CAP,33-430(1LI) TFE LINER</t>
  </si>
  <si>
    <t>200468</t>
  </si>
  <si>
    <t>HOLE PLUG,RECEPT 420A</t>
  </si>
  <si>
    <t>200470</t>
  </si>
  <si>
    <t>DOWEL PIN, .125DIAX1.0L SS</t>
  </si>
  <si>
    <t>200488</t>
  </si>
  <si>
    <t>BRKT,ANGLE</t>
  </si>
  <si>
    <t>2004-9025</t>
  </si>
  <si>
    <t>BTL N/M AMB HDPE;1/4 OZ,8ML</t>
  </si>
  <si>
    <t>2004-9025PK</t>
  </si>
  <si>
    <t>2004-9050</t>
  </si>
  <si>
    <t>BTL AMB N/M HDPE;1/2 OZ,15 ML</t>
  </si>
  <si>
    <t>2004-9050PK</t>
  </si>
  <si>
    <t>2004-9125</t>
  </si>
  <si>
    <t>BTL N/M AMBR HDPE;1/8 OZ,3.8ML</t>
  </si>
  <si>
    <t>2004-9125PK</t>
  </si>
  <si>
    <t>200493</t>
  </si>
  <si>
    <t>DISK,5 1/4 DS DD RH</t>
  </si>
  <si>
    <t>200579</t>
  </si>
  <si>
    <t>DISK,3.5IN DOUBLE SIDED 135TPI</t>
  </si>
  <si>
    <t>200584</t>
  </si>
  <si>
    <t>JUMPER,HORIZONTAL 35A</t>
  </si>
  <si>
    <t>200591</t>
  </si>
  <si>
    <t>LIGHT BULB, 28V BAYONET</t>
  </si>
  <si>
    <t>200595</t>
  </si>
  <si>
    <t>CYL,9/16 DBL ACT 2IN STRK</t>
  </si>
  <si>
    <t>2006-0001</t>
  </si>
  <si>
    <t>BTL N/M PP;1OZ,30ML</t>
  </si>
  <si>
    <t>2006-0001PK</t>
  </si>
  <si>
    <t>2006-0002</t>
  </si>
  <si>
    <t>BTL N/M PP;2OZ,60ML</t>
  </si>
  <si>
    <t>2006-0002PK</t>
  </si>
  <si>
    <t>2006-0004</t>
  </si>
  <si>
    <t>BTL N/M PP;4OZ,125ML</t>
  </si>
  <si>
    <t>2006-0004PK</t>
  </si>
  <si>
    <t>2006-0008</t>
  </si>
  <si>
    <t>BTL N/M PP;8OZ,250ML</t>
  </si>
  <si>
    <t>2006-0008PK</t>
  </si>
  <si>
    <t>BTL N/M PP;8OZ-250ML</t>
  </si>
  <si>
    <t>2006-0016</t>
  </si>
  <si>
    <t>BTL N/M PP;16OZ,500ML</t>
  </si>
  <si>
    <t>2006-0016PK</t>
  </si>
  <si>
    <t>2006-0032</t>
  </si>
  <si>
    <t>BTL N/M PP;32OZ,1000ML</t>
  </si>
  <si>
    <t>2006-0032PK</t>
  </si>
  <si>
    <t>200604</t>
  </si>
  <si>
    <t>RING, 1-4 LB SHOCK MOUNT</t>
  </si>
  <si>
    <t>200608</t>
  </si>
  <si>
    <t>TAPE,KAPTON 1.0WX.0025THK</t>
  </si>
  <si>
    <t>200626</t>
  </si>
  <si>
    <t>RESTRICTOR, ORIFICE 0.007 AQUA</t>
  </si>
  <si>
    <t>200627</t>
  </si>
  <si>
    <t>TAPE,VELCRO LOOP,1.5W,BLK</t>
  </si>
  <si>
    <t>200668</t>
  </si>
  <si>
    <t>HOLDER,DISKETTE 3.5IN</t>
  </si>
  <si>
    <t>200673</t>
  </si>
  <si>
    <t>TOOL,COLUMN EXTRACTOR</t>
  </si>
  <si>
    <t>200676</t>
  </si>
  <si>
    <t>CLIP,2OZ BOTTLE</t>
  </si>
  <si>
    <t>200679</t>
  </si>
  <si>
    <t>GREASE,SILICONE</t>
  </si>
  <si>
    <t>200682</t>
  </si>
  <si>
    <t>BOX,19X14 1/4X12</t>
  </si>
  <si>
    <t>200686</t>
  </si>
  <si>
    <t>VECTRA, SPEAKER</t>
  </si>
  <si>
    <t>200687</t>
  </si>
  <si>
    <t>VECTRA, ROM 0</t>
  </si>
  <si>
    <t>200688</t>
  </si>
  <si>
    <t>VECTRA, ROM 1</t>
  </si>
  <si>
    <t>200689</t>
  </si>
  <si>
    <t>VECTRA, BATTERY PACK</t>
  </si>
  <si>
    <t>2006-9025</t>
  </si>
  <si>
    <t>BTL N/M PP; 1/4 OZ, 8ML</t>
  </si>
  <si>
    <t>2006-9025PK</t>
  </si>
  <si>
    <t>2006-9050</t>
  </si>
  <si>
    <t>BTL N/M PP;1/2 OZ, 15 ML</t>
  </si>
  <si>
    <t>2006-9050PK</t>
  </si>
  <si>
    <t>2006-9125</t>
  </si>
  <si>
    <t>BOTTLE, N/M, PP, 1/8 OZ, 4 ML</t>
  </si>
  <si>
    <t>2006-9125PK</t>
  </si>
  <si>
    <t>200692</t>
  </si>
  <si>
    <t>INSERT,TWIN TUBE 1/16 I.D.</t>
  </si>
  <si>
    <t>2007-0004</t>
  </si>
  <si>
    <t>BTL RECT HDPE;4OZ,125ML</t>
  </si>
  <si>
    <t>2007-0004PK</t>
  </si>
  <si>
    <t>2007-0008</t>
  </si>
  <si>
    <t>BTL RECT HDPE;8OZ,250ML</t>
  </si>
  <si>
    <t>2007-0008PK</t>
  </si>
  <si>
    <t>2007-0016</t>
  </si>
  <si>
    <t>BTL RECT HDPE;16OZ,500ML</t>
  </si>
  <si>
    <t>2007-0016PK</t>
  </si>
  <si>
    <t>2007-0032</t>
  </si>
  <si>
    <t>BTL RECT HDPE;32OZ,1000ML</t>
  </si>
  <si>
    <t>2007-0032PK</t>
  </si>
  <si>
    <t>2007-0064</t>
  </si>
  <si>
    <t>BTL RECT HDPE;64OZ,2000ML</t>
  </si>
  <si>
    <t>2007-0064PK</t>
  </si>
  <si>
    <t>200708</t>
  </si>
  <si>
    <t>BOX,CORR 15X12X4</t>
  </si>
  <si>
    <t>200713</t>
  </si>
  <si>
    <t>STDOFF,6-32X1IN 1/4HEX F/F</t>
  </si>
  <si>
    <t>200741</t>
  </si>
  <si>
    <t>SYRINGE,10ML LEUR LOCK,DISP</t>
  </si>
  <si>
    <t>200761</t>
  </si>
  <si>
    <t>USE 200626 AND 110156</t>
  </si>
  <si>
    <t>200815</t>
  </si>
  <si>
    <t>HOSE CLAMP,.307-.34 DIA ACETAL</t>
  </si>
  <si>
    <t>200829</t>
  </si>
  <si>
    <t>BEARING,.250X.625 FLANGED</t>
  </si>
  <si>
    <t>200834</t>
  </si>
  <si>
    <t>BELT,TIMING 15MMWIDE 5MMP 284T</t>
  </si>
  <si>
    <t>200842</t>
  </si>
  <si>
    <t>FLUID,LEAK DETECTION (8OZ)</t>
  </si>
  <si>
    <t>200852</t>
  </si>
  <si>
    <t>MAGNET,.25 DIAX.25 LG,ALNICO 8</t>
  </si>
  <si>
    <t>200884</t>
  </si>
  <si>
    <t>FTG,PNL MNT 1/8 FLOW BARB PP</t>
  </si>
  <si>
    <t>200893</t>
  </si>
  <si>
    <t>FAN,24VDC 35.3 CFM 3.15IN</t>
  </si>
  <si>
    <t>2009-0004</t>
  </si>
  <si>
    <t>BTL AMBR RCT HDPE;4OZ,125ML</t>
  </si>
  <si>
    <t>2009-0004PK</t>
  </si>
  <si>
    <t>2009-0008</t>
  </si>
  <si>
    <t>BTL AMBR RCT HDPE;8OZ,250ML</t>
  </si>
  <si>
    <t>2009-0008PK</t>
  </si>
  <si>
    <t>2009-0016</t>
  </si>
  <si>
    <t>BTL AMBR RCT HDPE;16OZ,500ML</t>
  </si>
  <si>
    <t>2009-0016PK</t>
  </si>
  <si>
    <t>2009-0032</t>
  </si>
  <si>
    <t>BTL AMBR RCT HDPE;32OZ,1000ML</t>
  </si>
  <si>
    <t>2009-0032PK</t>
  </si>
  <si>
    <t>2009-0064</t>
  </si>
  <si>
    <t>BTL AMB RCT HDPE;64OZ,2000ML</t>
  </si>
  <si>
    <t>2009-0064PK</t>
  </si>
  <si>
    <t>200943</t>
  </si>
  <si>
    <t>FILTER,ABSORBANCE H2O</t>
  </si>
  <si>
    <t>200974</t>
  </si>
  <si>
    <t>CONN,BANANA PLUG 5KWVDC RED</t>
  </si>
  <si>
    <t>200977</t>
  </si>
  <si>
    <t>BOX,14X12X6</t>
  </si>
  <si>
    <t>200979</t>
  </si>
  <si>
    <t>SWITCH,MICRO 15AMP</t>
  </si>
  <si>
    <t>200980</t>
  </si>
  <si>
    <t>ACTUATOR,MICROSWITCH</t>
  </si>
  <si>
    <t>200985</t>
  </si>
  <si>
    <t>CLIP,WIRE HARNESS 1IN BNDL</t>
  </si>
  <si>
    <t>200988</t>
  </si>
  <si>
    <t>FLUID,HEAT TRANSFER (QT)</t>
  </si>
  <si>
    <t>200992</t>
  </si>
  <si>
    <t>GSKT NITROGEN VALVE ASSY</t>
  </si>
  <si>
    <t>201021</t>
  </si>
  <si>
    <t>MANIFOLD,1/4 FP-1/16 BARB(2X)</t>
  </si>
  <si>
    <t>201025</t>
  </si>
  <si>
    <t>STDOFF,8-32X1IN 1/4 HEX M/F</t>
  </si>
  <si>
    <t>201039</t>
  </si>
  <si>
    <t>FAN,4.68IN PAPST 24VDC 12IN</t>
  </si>
  <si>
    <t>201081</t>
  </si>
  <si>
    <t>GEN,350258.001 SPACER TEMPSNSR</t>
  </si>
  <si>
    <t>201083</t>
  </si>
  <si>
    <t>GEN,350276.001 FLG EXH PORT</t>
  </si>
  <si>
    <t>201084</t>
  </si>
  <si>
    <t>GEN,350290.902 COMB&amp;SPACER</t>
  </si>
  <si>
    <t>201087</t>
  </si>
  <si>
    <t>GEN,350312.902 EPROM268113.001</t>
  </si>
  <si>
    <t>201088</t>
  </si>
  <si>
    <t>GEN,350453.001 GSKT BFR CHMBR</t>
  </si>
  <si>
    <t>201089</t>
  </si>
  <si>
    <t>GEN,350234.001 CONN HSG RIGHT</t>
  </si>
  <si>
    <t>201090</t>
  </si>
  <si>
    <t>GEN,350235.001 CONN HSG LEFT</t>
  </si>
  <si>
    <t>201091</t>
  </si>
  <si>
    <t>CBL,PDP-MONITOR BNC BIO20</t>
  </si>
  <si>
    <t>201169</t>
  </si>
  <si>
    <t>HINGE,CONCEALED 1 3/4INX1/2IN</t>
  </si>
  <si>
    <t>201193</t>
  </si>
  <si>
    <t>FILTER,INLINE 10MICRON PTCL</t>
  </si>
  <si>
    <t>201214</t>
  </si>
  <si>
    <t>PWR ENTRY,MOD FUSED W/EMI FL</t>
  </si>
  <si>
    <t>201263</t>
  </si>
  <si>
    <t>PIN,DOWELL PRCSN .375DIAX1.5L</t>
  </si>
  <si>
    <t>201264</t>
  </si>
  <si>
    <t>ROLLER,IDLER 3/8IDX1.99OD</t>
  </si>
  <si>
    <t>201296</t>
  </si>
  <si>
    <t>BUSHING,EAR SHOCK MOUNT</t>
  </si>
  <si>
    <t>201-30001</t>
  </si>
  <si>
    <t>WELLMATE STD TUBE ASSY 5 PACK</t>
  </si>
  <si>
    <t>201-30002</t>
  </si>
  <si>
    <t>WELLMATE SMALL BORE TUBE 5 PK</t>
  </si>
  <si>
    <t>201301</t>
  </si>
  <si>
    <t>FAN,4</t>
  </si>
  <si>
    <t>201307</t>
  </si>
  <si>
    <t>PLUG,.375 MTG HOLE</t>
  </si>
  <si>
    <t>201329</t>
  </si>
  <si>
    <t>BALL PLUNGER,1/4-20X.531L</t>
  </si>
  <si>
    <t>201345</t>
  </si>
  <si>
    <t>BELT,TIMING 57TH .080 PITCH</t>
  </si>
  <si>
    <t>201351</t>
  </si>
  <si>
    <t>SWITCH,PNL MT,MOM INTLK</t>
  </si>
  <si>
    <t>201356</t>
  </si>
  <si>
    <t>FILTER,AIR 10X20X7/8</t>
  </si>
  <si>
    <t>201390</t>
  </si>
  <si>
    <t>BALL,HARDENED STEEL .25DIA</t>
  </si>
  <si>
    <t>201393</t>
  </si>
  <si>
    <t>SHAFT,.1872DIAX2.0LG PRECISION</t>
  </si>
  <si>
    <t>201399</t>
  </si>
  <si>
    <t>SEAL,5MM MICRO PUMP</t>
  </si>
  <si>
    <t>201400</t>
  </si>
  <si>
    <t>RING,BKUP 5MM MICRO PUMP</t>
  </si>
  <si>
    <t>201403</t>
  </si>
  <si>
    <t>ADAPTER,GROUNDING 3 TO 2 WIRE</t>
  </si>
  <si>
    <t>201437</t>
  </si>
  <si>
    <t>BSHG,PEEK 10-32 MALE</t>
  </si>
  <si>
    <t>201438</t>
  </si>
  <si>
    <t>FER,DOUBLE TIGHT PEEK</t>
  </si>
  <si>
    <t>201466</t>
  </si>
  <si>
    <t>ASSY,CBL FDA MAC 7100</t>
  </si>
  <si>
    <t>201467</t>
  </si>
  <si>
    <t>ASSY,CBL HDA SCSI MAC 7100</t>
  </si>
  <si>
    <t>201468</t>
  </si>
  <si>
    <t>ASSY,CBL HDA POWER MAC 7100</t>
  </si>
  <si>
    <t>201469</t>
  </si>
  <si>
    <t>FOOT,RUBBER MAC 7100</t>
  </si>
  <si>
    <t>201489</t>
  </si>
  <si>
    <t>CAP,24-400,TFE,POLYPRO,4/8OZ</t>
  </si>
  <si>
    <t>2015-0030</t>
  </si>
  <si>
    <t>BOTTLE SQUARE PC;30 ML</t>
  </si>
  <si>
    <t>2015-0030PK</t>
  </si>
  <si>
    <t>2015-0060</t>
  </si>
  <si>
    <t>BOTTLE SQUARE PC;60 ML</t>
  </si>
  <si>
    <t>2015-0060PK</t>
  </si>
  <si>
    <t>2015-0125</t>
  </si>
  <si>
    <t>BOTTLE SQUARE PC;125ML</t>
  </si>
  <si>
    <t>2015-0125PK</t>
  </si>
  <si>
    <t>2015-0250</t>
  </si>
  <si>
    <t>BOTTLE SQUARE PC;250 ML</t>
  </si>
  <si>
    <t>2015-0250PK</t>
  </si>
  <si>
    <t>2015-0500</t>
  </si>
  <si>
    <t>BOTTLE SQUARE PC;500ML</t>
  </si>
  <si>
    <t>2015-0500PK</t>
  </si>
  <si>
    <t>2015-1000</t>
  </si>
  <si>
    <t>BOTTLE SQUARE PC;1000ML</t>
  </si>
  <si>
    <t>2015-1000PK</t>
  </si>
  <si>
    <t>2015-2000</t>
  </si>
  <si>
    <t>BOTTLE SQUARE PC;2000ML</t>
  </si>
  <si>
    <t>2015-2000PK</t>
  </si>
  <si>
    <t>201522</t>
  </si>
  <si>
    <t>SPEAKER,SERIES MAC 7200</t>
  </si>
  <si>
    <t>201523</t>
  </si>
  <si>
    <t>CHASSIS,INTERNAL SUPPORT ARM</t>
  </si>
  <si>
    <t>201524</t>
  </si>
  <si>
    <t>SPEAKER,PERFORMA 638CD</t>
  </si>
  <si>
    <t>201526</t>
  </si>
  <si>
    <t>BATTERY,3.6V POWER PC 6100</t>
  </si>
  <si>
    <t>201527</t>
  </si>
  <si>
    <t>BATTERY,4.5V VELCRO MOUNT</t>
  </si>
  <si>
    <t>201538</t>
  </si>
  <si>
    <t>CBL,KEYBOARD</t>
  </si>
  <si>
    <t>201552</t>
  </si>
  <si>
    <t>BUSHING,PEEK 1/4 HEX 10-32</t>
  </si>
  <si>
    <t>201564</t>
  </si>
  <si>
    <t>CAP 38-430 POLYPRO W/TFE</t>
  </si>
  <si>
    <t>201566</t>
  </si>
  <si>
    <t>SW,MCRO SPDT ON OFF 10A 250VAC</t>
  </si>
  <si>
    <t>201587</t>
  </si>
  <si>
    <t>SWAB,FOAM SMALL 6 HANDLE</t>
  </si>
  <si>
    <t>201588</t>
  </si>
  <si>
    <t>SWAB,FOAM LARGE</t>
  </si>
  <si>
    <t>201594</t>
  </si>
  <si>
    <t>FERRULE,HPLC 1/16</t>
  </si>
  <si>
    <t>201595</t>
  </si>
  <si>
    <t>BUSHING,HPLC 1/16</t>
  </si>
  <si>
    <t>2016-0030</t>
  </si>
  <si>
    <t>BOTTLE SQUARE PPCO;30 ML</t>
  </si>
  <si>
    <t>2016-0030PK</t>
  </si>
  <si>
    <t>2016-0060</t>
  </si>
  <si>
    <t>BOTTLE SQUARE PPCO; 60 ML</t>
  </si>
  <si>
    <t>2016-0060PK</t>
  </si>
  <si>
    <t>2016-0125</t>
  </si>
  <si>
    <t>BOTTLE SQUARE PPCO; 125ML</t>
  </si>
  <si>
    <t>2016-0125PK</t>
  </si>
  <si>
    <t>2016-0250</t>
  </si>
  <si>
    <t>BOTTLE SQUARE PPCO; 250 ML</t>
  </si>
  <si>
    <t>2016-0250PK</t>
  </si>
  <si>
    <t>2016-0500</t>
  </si>
  <si>
    <t>BOTTLE SQUARE PPCO; 500 ML</t>
  </si>
  <si>
    <t>2016-0500PK</t>
  </si>
  <si>
    <t>201608</t>
  </si>
  <si>
    <t>TUBE W/SCREWCAP,GOLD (NALGENE)</t>
  </si>
  <si>
    <t>2016-1000</t>
  </si>
  <si>
    <t>BOTTLE SQUARE PPCO; 1000 ML</t>
  </si>
  <si>
    <t>2016-1000PK</t>
  </si>
  <si>
    <t>201612</t>
  </si>
  <si>
    <t>MOUNT,TIE WRAP .5X.5 ADH</t>
  </si>
  <si>
    <t>201623</t>
  </si>
  <si>
    <t>CLAMP,ADJUSTABE TUBE/CABLE</t>
  </si>
  <si>
    <t>201629</t>
  </si>
  <si>
    <t>CLR,BACKFLUSHING SOLUTION 28OZ</t>
  </si>
  <si>
    <t>2018-0030</t>
  </si>
  <si>
    <t>BOTTLE SQUARE HDPE;30 ML</t>
  </si>
  <si>
    <t>2018-0030PK</t>
  </si>
  <si>
    <t>2018-0060</t>
  </si>
  <si>
    <t>BOTTLE SQUARE HDPE;60 ML</t>
  </si>
  <si>
    <t>2018-0060PK</t>
  </si>
  <si>
    <t>2018-0125</t>
  </si>
  <si>
    <t>BOTTLE SQUARE HDPE;125 ML</t>
  </si>
  <si>
    <t>2018-0125PK</t>
  </si>
  <si>
    <t>2018-0250</t>
  </si>
  <si>
    <t>BOTTLE SQUARE HDPE;250 ML</t>
  </si>
  <si>
    <t>2018-0250PK</t>
  </si>
  <si>
    <t>2018-0500</t>
  </si>
  <si>
    <t>BOTTLE SQUARE HDPE;500 ML</t>
  </si>
  <si>
    <t>2018-0500PK</t>
  </si>
  <si>
    <t>2018-1000</t>
  </si>
  <si>
    <t>BOTTLE SQUARE HDPE;1000ML</t>
  </si>
  <si>
    <t>2018-1000PK</t>
  </si>
  <si>
    <t>2019-0030</t>
  </si>
  <si>
    <t>SQ MEDIA BTL STRL PETG;30ML</t>
  </si>
  <si>
    <t>2019-0060</t>
  </si>
  <si>
    <t>SQ MEDIA BTL STRL PETG;60ML</t>
  </si>
  <si>
    <t>2019-0125</t>
  </si>
  <si>
    <t>SQ MEDIA BTL STRL PETG;125ML</t>
  </si>
  <si>
    <t>2019-0250</t>
  </si>
  <si>
    <t>SQ MEDIA BTL STRL PETG;250 ML</t>
  </si>
  <si>
    <t>2019-0500</t>
  </si>
  <si>
    <t>SQ MEDIA BTL STRL PETG;500ML</t>
  </si>
  <si>
    <t>2019-1000</t>
  </si>
  <si>
    <t>SQ MEDIABTL STRL PETG;1000 ML</t>
  </si>
  <si>
    <t>2019-2000</t>
  </si>
  <si>
    <t>BTL MEDIA STRL PETG;2000ML</t>
  </si>
  <si>
    <t>202-20S</t>
  </si>
  <si>
    <t>TRANSFER PIPET ST 20/BAG</t>
  </si>
  <si>
    <t>20232BFRD</t>
  </si>
  <si>
    <t>SODIUM PHOSPHATE DIBASIC</t>
  </si>
  <si>
    <t>20292</t>
  </si>
  <si>
    <t>OPENARRAY PLATE GUIDE SET</t>
  </si>
  <si>
    <t>20307B1</t>
  </si>
  <si>
    <t>IMMOBILIZED P-AMINOPHENYL PHOS</t>
  </si>
  <si>
    <t>20322</t>
  </si>
  <si>
    <t>OPENARRAY AUTOLOADER TIP BLOCK</t>
  </si>
  <si>
    <t>20334B50</t>
  </si>
  <si>
    <t>PROTEIN A AGAROSE</t>
  </si>
  <si>
    <t>20361LCS</t>
  </si>
  <si>
    <t>HIGH CAPACITY 50% STREPTAVIDIN</t>
  </si>
  <si>
    <t>20384</t>
  </si>
  <si>
    <t>OPNARRAY AUTOLOADER PLATE HLDR</t>
  </si>
  <si>
    <t>204</t>
  </si>
  <si>
    <t>TRANSFER PIPET NS LARGE BULB</t>
  </si>
  <si>
    <t>20-400WS-2</t>
  </si>
  <si>
    <t>.125MM TEFLON SILICON SEPTA</t>
  </si>
  <si>
    <t>20-400WS-3</t>
  </si>
  <si>
    <t>20-400 POLYPRO CAP W PTFE SILI</t>
  </si>
  <si>
    <t>20404LCS</t>
  </si>
  <si>
    <t>SULFOLINK COUPLING RESIN</t>
  </si>
  <si>
    <t>204-1S</t>
  </si>
  <si>
    <t>TRANSFER PIPET ST INDIVIDUAL W</t>
  </si>
  <si>
    <t>20490BR</t>
  </si>
  <si>
    <t>TCEP-HCL</t>
  </si>
  <si>
    <t>20500021</t>
  </si>
  <si>
    <t>PAL ASSY,1000S U13</t>
  </si>
  <si>
    <t>2052</t>
  </si>
  <si>
    <t>LBL,(4 IN 1) 380 UPGRADE</t>
  </si>
  <si>
    <t>20558</t>
  </si>
  <si>
    <t>FILTER WHEEL WITH FILTERS</t>
  </si>
  <si>
    <t>20560</t>
  </si>
  <si>
    <t>EXCITATION TUBE,GREEN</t>
  </si>
  <si>
    <t>20561</t>
  </si>
  <si>
    <t>EXCITATION TUBE,CYAN</t>
  </si>
  <si>
    <t>20562</t>
  </si>
  <si>
    <t>PCB,NT INSTRUMENT</t>
  </si>
  <si>
    <t>20565</t>
  </si>
  <si>
    <t>FRONT DOOR HINGE W/OIL</t>
  </si>
  <si>
    <t>20566</t>
  </si>
  <si>
    <t>AIR INTAKE FILTER</t>
  </si>
  <si>
    <t>20567</t>
  </si>
  <si>
    <t>GREEN INDICATOR LED</t>
  </si>
  <si>
    <t>20568</t>
  </si>
  <si>
    <t>BLUE INDICATOR LED</t>
  </si>
  <si>
    <t>20569</t>
  </si>
  <si>
    <t>FLOOD LAMP</t>
  </si>
  <si>
    <t>20570</t>
  </si>
  <si>
    <t>HARDWARE KIT,NT INSTRUMENT</t>
  </si>
  <si>
    <t>20571</t>
  </si>
  <si>
    <t>ULTEM TARGET</t>
  </si>
  <si>
    <t>2065</t>
  </si>
  <si>
    <t>ART 100 RACKED MICROPOINT ST</t>
  </si>
  <si>
    <t>2065E</t>
  </si>
  <si>
    <t>ART 100E RACKED MICROPOINT ST</t>
  </si>
  <si>
    <t>2065EPK</t>
  </si>
  <si>
    <t>2065PK</t>
  </si>
  <si>
    <t>20684B1</t>
  </si>
  <si>
    <t>DIMETHYL SULFOXIDE SILYATION</t>
  </si>
  <si>
    <t>2069</t>
  </si>
  <si>
    <t>ART 200 MICROPOINT RACKED ST</t>
  </si>
  <si>
    <t>2069-05</t>
  </si>
  <si>
    <t>ART 200 LR RACKED ST</t>
  </si>
  <si>
    <t>2069-05PK</t>
  </si>
  <si>
    <t>2069PK</t>
  </si>
  <si>
    <t>207</t>
  </si>
  <si>
    <t>BLOCK,DEL VALVE 5 PORT</t>
  </si>
  <si>
    <t>2070</t>
  </si>
  <si>
    <t>ART 300 MICROPOINT RACKED ST</t>
  </si>
  <si>
    <t>2070PK</t>
  </si>
  <si>
    <t>2079E</t>
  </si>
  <si>
    <t>ART 1000E RACKED ST</t>
  </si>
  <si>
    <t>2079EPK</t>
  </si>
  <si>
    <t>208</t>
  </si>
  <si>
    <t>BLOCK,DEL VALVE 4 PORT</t>
  </si>
  <si>
    <t>2087-0001</t>
  </si>
  <si>
    <t>30ML PP NM ECONOMY BOTTLE</t>
  </si>
  <si>
    <t>2087-0002</t>
  </si>
  <si>
    <t>60ML PP NM ECONOMY BOTTLE</t>
  </si>
  <si>
    <t>2087-0004</t>
  </si>
  <si>
    <t>125ML PP NM ECONOMY BOTTLE</t>
  </si>
  <si>
    <t>2087-0008</t>
  </si>
  <si>
    <t>250ML PP NM ECONOMY BOTTLE</t>
  </si>
  <si>
    <t>2087-0016</t>
  </si>
  <si>
    <t>500ML PP NM ECONOMY BOTTLE</t>
  </si>
  <si>
    <t>2087-0032</t>
  </si>
  <si>
    <t>1000ML PP NM ECONOMY BOTTLE</t>
  </si>
  <si>
    <t>2089-0001</t>
  </si>
  <si>
    <t>BOTTLE NM HDPE;30 ML</t>
  </si>
  <si>
    <t>2089-0002</t>
  </si>
  <si>
    <t>BOTTLE NM HDPE;60ML</t>
  </si>
  <si>
    <t>2089-0004</t>
  </si>
  <si>
    <t>BOTTLE NM HDPE;125ML</t>
  </si>
  <si>
    <t>2089-0008</t>
  </si>
  <si>
    <t>BOTTLE NM HDPE;250ML</t>
  </si>
  <si>
    <t>2089-0016</t>
  </si>
  <si>
    <t>BOTTLE NM HDPE;500ML</t>
  </si>
  <si>
    <t>2089-0032</t>
  </si>
  <si>
    <t>BOTTLE NM HDPE;1000ML</t>
  </si>
  <si>
    <t>20919</t>
  </si>
  <si>
    <t>TQMN OPNARRY GENOTYPR SW V1.04</t>
  </si>
  <si>
    <t>2097-0005</t>
  </si>
  <si>
    <t>FLUOR BTL;1/2GAL 2000ML</t>
  </si>
  <si>
    <t>2097-0005PK</t>
  </si>
  <si>
    <t>2097-0008</t>
  </si>
  <si>
    <t>BTL,N/M,FLUOR,HDPE;8 OZ</t>
  </si>
  <si>
    <t>2097-0008PK</t>
  </si>
  <si>
    <t>2097-0010</t>
  </si>
  <si>
    <t>BTL NM FLUOR HDPE 4LITER</t>
  </si>
  <si>
    <t>2097-0010PK</t>
  </si>
  <si>
    <t>2097-0016</t>
  </si>
  <si>
    <t>BTL,N/M,FLUOR,HDPE;16 OZ</t>
  </si>
  <si>
    <t>2097-0016PK</t>
  </si>
  <si>
    <t>2097-0032</t>
  </si>
  <si>
    <t>BTL,N/M,FLUOR,HDPE;32 OZ</t>
  </si>
  <si>
    <t>2097-0032PK</t>
  </si>
  <si>
    <t>20-CV</t>
  </si>
  <si>
    <t>20ML CRIMPTOP VIAL - CLR 125PK</t>
  </si>
  <si>
    <t>20-HSV</t>
  </si>
  <si>
    <t>20ML SCRTOP HDSPACE VIAL 125PK</t>
  </si>
  <si>
    <t>2100-0004</t>
  </si>
  <si>
    <t>BTL W/M FEP;4OZ,125ML</t>
  </si>
  <si>
    <t>2100-0004PK</t>
  </si>
  <si>
    <t>2100-0008</t>
  </si>
  <si>
    <t>BTL W/M FEP;8OZ,250ML</t>
  </si>
  <si>
    <t>2100-0008PK</t>
  </si>
  <si>
    <t>2100-0016</t>
  </si>
  <si>
    <t>BTL W/M FEP;16OZ,500ML</t>
  </si>
  <si>
    <t>2100-0016PK</t>
  </si>
  <si>
    <t>2100-0032</t>
  </si>
  <si>
    <t>BTL W/M FEP;32OZ,1000ML</t>
  </si>
  <si>
    <t>2100-0032PK</t>
  </si>
  <si>
    <t>21000183</t>
  </si>
  <si>
    <t>CONN,AC LINE</t>
  </si>
  <si>
    <t>21000457</t>
  </si>
  <si>
    <t>RECEPT,LINE CORD MULTI FUNC</t>
  </si>
  <si>
    <t>21000719</t>
  </si>
  <si>
    <t>MODULE,AC INPUT FILTERED 1A</t>
  </si>
  <si>
    <t>21004B</t>
  </si>
  <si>
    <t>IGG ELUTION BUFFER</t>
  </si>
  <si>
    <t>210050</t>
  </si>
  <si>
    <t>JETSTAR 2.0 PLASMID MIDIPREP</t>
  </si>
  <si>
    <t>21009B</t>
  </si>
  <si>
    <t>IMMUNOPURE IGG ELUTION BUFFER</t>
  </si>
  <si>
    <t>21010098</t>
  </si>
  <si>
    <t>BME EARLES</t>
  </si>
  <si>
    <t>21011B10</t>
  </si>
  <si>
    <t>PROTEIN G IGG BINDING BUFFER</t>
  </si>
  <si>
    <t>2101-2200</t>
  </si>
  <si>
    <t>W/M EP TOX BTL-FEP;2.2L</t>
  </si>
  <si>
    <t>2101-2200PK</t>
  </si>
  <si>
    <t>W/M EP TOX BTL,FEP;2.2L</t>
  </si>
  <si>
    <t>21013LCS</t>
  </si>
  <si>
    <t>GENTLE AG/AB ELUTION BUFFER</t>
  </si>
  <si>
    <t>210250</t>
  </si>
  <si>
    <t>2103-0001</t>
  </si>
  <si>
    <t>BTL W/M LDPE;1OZ,30ML</t>
  </si>
  <si>
    <t>2103-0001PK</t>
  </si>
  <si>
    <t>BTL W/M LDPE;1OZ-30ML</t>
  </si>
  <si>
    <t>2103-0002</t>
  </si>
  <si>
    <t>BTL W/M LDPE;2OZ,60ML</t>
  </si>
  <si>
    <t>2103-0002PK</t>
  </si>
  <si>
    <t>2103-0004</t>
  </si>
  <si>
    <t>BTL W/M LDPE;4OZ,125ML</t>
  </si>
  <si>
    <t>2103-0004PK</t>
  </si>
  <si>
    <t>BTL W/M LDPE;4OZ-125ML</t>
  </si>
  <si>
    <t>2103-0008</t>
  </si>
  <si>
    <t>BTL W/M LDPE;8OZ,250ML</t>
  </si>
  <si>
    <t>2103-0008PK</t>
  </si>
  <si>
    <t>BTL W/M LDPE;8OZ-250ML</t>
  </si>
  <si>
    <t>2103-0016</t>
  </si>
  <si>
    <t>BTL W/M LDPE;16OZ,500ML</t>
  </si>
  <si>
    <t>2103-0016PK</t>
  </si>
  <si>
    <t>2103-0032</t>
  </si>
  <si>
    <t>BTL W/M LDPE;32OZ,1000ML</t>
  </si>
  <si>
    <t>2103-0032PK</t>
  </si>
  <si>
    <t>BTL W/M LDPE;32OZ-1000ML</t>
  </si>
  <si>
    <t>2104-0001</t>
  </si>
  <si>
    <t>BTL W/M HDPE;1OZ,30ML</t>
  </si>
  <si>
    <t>2104-0001PK</t>
  </si>
  <si>
    <t>BTL W/M HDPE;1OZ-30ML</t>
  </si>
  <si>
    <t>2104-0002</t>
  </si>
  <si>
    <t>BTL W/M HDPE;2OZ,60ML</t>
  </si>
  <si>
    <t>2104-0002PK</t>
  </si>
  <si>
    <t>2104-0004</t>
  </si>
  <si>
    <t>BTL W/M HDPE;4OZ,125ML</t>
  </si>
  <si>
    <t>2104-0004PK</t>
  </si>
  <si>
    <t>2104-0008</t>
  </si>
  <si>
    <t>BTL W/M HDPE;8OZ,250ML</t>
  </si>
  <si>
    <t>2104-0008PK</t>
  </si>
  <si>
    <t>BTL W/M HDPE;8OZ-250ML</t>
  </si>
  <si>
    <t>2104-0016</t>
  </si>
  <si>
    <t>BTL W/M HDPE;16OZ,500ML</t>
  </si>
  <si>
    <t>2104-0016PK</t>
  </si>
  <si>
    <t>2104-0032</t>
  </si>
  <si>
    <t>BTL W/M HDPE;32OZ,1000ML</t>
  </si>
  <si>
    <t>2104-0032PK</t>
  </si>
  <si>
    <t>2104-0048</t>
  </si>
  <si>
    <t>BTL W/M HDPE; 48OZ, 1500ML</t>
  </si>
  <si>
    <t>2104-0048PK</t>
  </si>
  <si>
    <t>2105-0001</t>
  </si>
  <si>
    <t>BTL W/M PP;1OZ,30ML</t>
  </si>
  <si>
    <t>2105-0001PK</t>
  </si>
  <si>
    <t>2105-0002</t>
  </si>
  <si>
    <t>BTL W/M PP;2OZ,60ML</t>
  </si>
  <si>
    <t>2105-0002PK</t>
  </si>
  <si>
    <t>BTL W/M PP;2OZ-60ML</t>
  </si>
  <si>
    <t>2105-0004</t>
  </si>
  <si>
    <t>BTL W/M PP;4OZ,125ML</t>
  </si>
  <si>
    <t>2105-0004PK</t>
  </si>
  <si>
    <t>2105-0008</t>
  </si>
  <si>
    <t>BTL W/M PP;8OZ,250ML</t>
  </si>
  <si>
    <t>2105-0008PK</t>
  </si>
  <si>
    <t>2105-0016</t>
  </si>
  <si>
    <t>BTL W/M PP;16OZ,500ML</t>
  </si>
  <si>
    <t>2105-0016PK</t>
  </si>
  <si>
    <t>2105-0032</t>
  </si>
  <si>
    <t>BTL W/M PP;32OZ,1000ML</t>
  </si>
  <si>
    <t>2105-0032PK</t>
  </si>
  <si>
    <t>BTL W/M PP;32OZ-1000ML</t>
  </si>
  <si>
    <t>21059X4</t>
  </si>
  <si>
    <t>4X 21059 RESTORE WB STRP BUFFE</t>
  </si>
  <si>
    <t>2106-0001</t>
  </si>
  <si>
    <t>BTL AMBR W/M HDPE;1OZ,30ML</t>
  </si>
  <si>
    <t>2106-0001PK</t>
  </si>
  <si>
    <t>2106-0002</t>
  </si>
  <si>
    <t>BTL AMBR W/M HDPE;2OZ,60ML</t>
  </si>
  <si>
    <t>2106-0002PK</t>
  </si>
  <si>
    <t>2106-0004</t>
  </si>
  <si>
    <t>BTL AMBR W/M HDPE;4OZ,125ML</t>
  </si>
  <si>
    <t>2106-0004PK</t>
  </si>
  <si>
    <t>BTL AMBR W/M HDPE;4OZ-125ML</t>
  </si>
  <si>
    <t>2106-0008</t>
  </si>
  <si>
    <t>BTL AMBR W/M HDPE;8OZ,250ML</t>
  </si>
  <si>
    <t>2106-0008PK</t>
  </si>
  <si>
    <t>BTL AMBR W/M HDPE;8OZ-250ML</t>
  </si>
  <si>
    <t>2106-0016</t>
  </si>
  <si>
    <t>BTL AMBR W/M HDPE;16OZ,500ML</t>
  </si>
  <si>
    <t>2106-0016PK</t>
  </si>
  <si>
    <t>BTL AMBR W/M HDPE;16OZ-500ML</t>
  </si>
  <si>
    <t>2106-0032</t>
  </si>
  <si>
    <t>BTL AMBR W/M HDPE;32OZ,1L</t>
  </si>
  <si>
    <t>2106-0032PK</t>
  </si>
  <si>
    <t>BTL AMBR W/M HDPE;32OZ-1L</t>
  </si>
  <si>
    <t>2107-0004</t>
  </si>
  <si>
    <t>BTL W/M PMP;4OZ,125ML</t>
  </si>
  <si>
    <t>2107-0004PK</t>
  </si>
  <si>
    <t>2107-0008</t>
  </si>
  <si>
    <t>BTL W/M PMP;8OZ,250ML</t>
  </si>
  <si>
    <t>2107-0008PK</t>
  </si>
  <si>
    <t>2107-0016</t>
  </si>
  <si>
    <t>BTL W/M PMP;16OZ,500ML</t>
  </si>
  <si>
    <t>2107-0016PK</t>
  </si>
  <si>
    <t>2107-0032</t>
  </si>
  <si>
    <t>BTL W/M PMP;32OZ,1000ML</t>
  </si>
  <si>
    <t>2107-0032PK</t>
  </si>
  <si>
    <t>211</t>
  </si>
  <si>
    <t>BLOCK,DEL VALVE 10 PORT</t>
  </si>
  <si>
    <t>2110-0002</t>
  </si>
  <si>
    <t>BTL W/M SQR PP;2 OZ. 60ML</t>
  </si>
  <si>
    <t>2110-0002PK</t>
  </si>
  <si>
    <t>2110-0006</t>
  </si>
  <si>
    <t>BTL W/M SQR PP;6 OZ. 175 ML</t>
  </si>
  <si>
    <t>2110-0006PK</t>
  </si>
  <si>
    <t>2110-0008</t>
  </si>
  <si>
    <t>BTL W/M SQR PP; 8 OZ. 250 ML</t>
  </si>
  <si>
    <t>2110-0008PK</t>
  </si>
  <si>
    <t>2110-0016</t>
  </si>
  <si>
    <t>BTL W/M SQR PP; 16 OZ. 500ML</t>
  </si>
  <si>
    <t>2110-0016PK</t>
  </si>
  <si>
    <t>2110-0032</t>
  </si>
  <si>
    <t>BTL W/M SQR PP;32 OZ. 1000ML</t>
  </si>
  <si>
    <t>2110-0032PK</t>
  </si>
  <si>
    <t>2110689</t>
  </si>
  <si>
    <t>LABEL-GLP REMINDER</t>
  </si>
  <si>
    <t>2110693</t>
  </si>
  <si>
    <t>LABEL - CAUTION HOT SURFACE</t>
  </si>
  <si>
    <t>21132B</t>
  </si>
  <si>
    <t>HIGH SENSITIVITY SA-HRP</t>
  </si>
  <si>
    <t>21132B150</t>
  </si>
  <si>
    <t>STREPTAVIDIN HRP CONJUGATE</t>
  </si>
  <si>
    <t>2114-0002</t>
  </si>
  <si>
    <t>BTL W/M SQR HDPE; 2OZ. 60ML</t>
  </si>
  <si>
    <t>2114-0002PK</t>
  </si>
  <si>
    <t>2114-0006</t>
  </si>
  <si>
    <t>BTL W/M SQR HDPE; 6OZ. 175ML</t>
  </si>
  <si>
    <t>2114-0006PK</t>
  </si>
  <si>
    <t>2114-0008</t>
  </si>
  <si>
    <t>BTL W/M SQR HDPE;8OZ. 250ML</t>
  </si>
  <si>
    <t>2114-0008PK</t>
  </si>
  <si>
    <t>2114-0016</t>
  </si>
  <si>
    <t>BTL W/M SQR HDPE;16OZ. 500ML</t>
  </si>
  <si>
    <t>2114-0016PK</t>
  </si>
  <si>
    <t>2114-0032</t>
  </si>
  <si>
    <t>BTL W/M SQR HDPE;32OZ.1000ML</t>
  </si>
  <si>
    <t>2114-0032PK</t>
  </si>
  <si>
    <t>21145LCS</t>
  </si>
  <si>
    <t>STREPTAVIDIN</t>
  </si>
  <si>
    <t>2115-0500</t>
  </si>
  <si>
    <t>MASON JAR,PP;500ML</t>
  </si>
  <si>
    <t>2115-0500PK</t>
  </si>
  <si>
    <t>2115-1000</t>
  </si>
  <si>
    <t>MASON JAR,PP;1000ML</t>
  </si>
  <si>
    <t>2115-1000PK</t>
  </si>
  <si>
    <t>2115-2000</t>
  </si>
  <si>
    <t>MASON JAR PP; 2000ML</t>
  </si>
  <si>
    <t>2115-2000PK</t>
  </si>
  <si>
    <t>2115201</t>
  </si>
  <si>
    <t>DUAL STAR METER PH AND AMMONIA</t>
  </si>
  <si>
    <t>2115202</t>
  </si>
  <si>
    <t>DUAL STAR METER PH AND CHLORID</t>
  </si>
  <si>
    <t>2115203</t>
  </si>
  <si>
    <t>DUAL STAR METER PH AND FLUORID</t>
  </si>
  <si>
    <t>2115204</t>
  </si>
  <si>
    <t>DUAL STAR METER PH AND NITRATE</t>
  </si>
  <si>
    <t>2115205</t>
  </si>
  <si>
    <t>DUAL STAR METER PH AND SODIUM</t>
  </si>
  <si>
    <t>2115-3000</t>
  </si>
  <si>
    <t>MASON JAR,PP;3000ML</t>
  </si>
  <si>
    <t>2115-3000PK</t>
  </si>
  <si>
    <t>2116-0015</t>
  </si>
  <si>
    <t>JAR STRT SIDE W/M PC; 15 ML</t>
  </si>
  <si>
    <t>2116-0015PK</t>
  </si>
  <si>
    <t>2116-0030</t>
  </si>
  <si>
    <t>JAR STRT SIDE W/M PC; 30 ML</t>
  </si>
  <si>
    <t>2116-0030PK</t>
  </si>
  <si>
    <t>2116-0060</t>
  </si>
  <si>
    <t>JAR STRT SIDE W/M PC; 60 ML</t>
  </si>
  <si>
    <t>2116-0060PK</t>
  </si>
  <si>
    <t>2116-0125</t>
  </si>
  <si>
    <t>JAR STRT SIDE W/M PC; 125 ML</t>
  </si>
  <si>
    <t>2116-0125PK</t>
  </si>
  <si>
    <t>2116-0250</t>
  </si>
  <si>
    <t>JAR STRT SIDE W/M PC; 250 ML</t>
  </si>
  <si>
    <t>2116-0250PK</t>
  </si>
  <si>
    <t>2116-0500</t>
  </si>
  <si>
    <t>JAR STRT SIDE W/M PC; 500 ML</t>
  </si>
  <si>
    <t>2116-0500PK</t>
  </si>
  <si>
    <t>2116-1000</t>
  </si>
  <si>
    <t>JAR STRT SIDE W/M PC;1000 ML</t>
  </si>
  <si>
    <t>2116-1000PK</t>
  </si>
  <si>
    <t>2117-0060</t>
  </si>
  <si>
    <t>JAR STRT SIDE W/M PMP;60 ML</t>
  </si>
  <si>
    <t>2117-0060PK</t>
  </si>
  <si>
    <t>2117-0125</t>
  </si>
  <si>
    <t>JAR STRT SIDE W/M PMP;125ML</t>
  </si>
  <si>
    <t>2117-0125PK</t>
  </si>
  <si>
    <t>2117-0250</t>
  </si>
  <si>
    <t>JAR STRT SIDE W/M PMP;250ML</t>
  </si>
  <si>
    <t>2117-0250PK</t>
  </si>
  <si>
    <t>2117-0500</t>
  </si>
  <si>
    <t>JAR STRT SIDE W/M PMP;500ML</t>
  </si>
  <si>
    <t>2117-0500PK</t>
  </si>
  <si>
    <t>2117-1000</t>
  </si>
  <si>
    <t>JAR STRTSIDE W/M PMP;1000ML</t>
  </si>
  <si>
    <t>2117-1000PK</t>
  </si>
  <si>
    <t>2118-0001</t>
  </si>
  <si>
    <t>JAR STRTSIDE W/M PP;1OZ</t>
  </si>
  <si>
    <t>2118-0001PK</t>
  </si>
  <si>
    <t>2118-0002</t>
  </si>
  <si>
    <t>JAR STRTSIDE W/M PP;2OZ</t>
  </si>
  <si>
    <t>2118-0002PK</t>
  </si>
  <si>
    <t>2118-0004</t>
  </si>
  <si>
    <t>JAR STRTSIDE W/M PP;4OZ</t>
  </si>
  <si>
    <t>2118-0004PK</t>
  </si>
  <si>
    <t>2118-0008</t>
  </si>
  <si>
    <t>JAR STRTSIDE W/M PP;8OZ</t>
  </si>
  <si>
    <t>2118-0008PK</t>
  </si>
  <si>
    <t>2118-0016</t>
  </si>
  <si>
    <t>JAR STRTSIDE W/M PP;16OZ</t>
  </si>
  <si>
    <t>2118-0016PK</t>
  </si>
  <si>
    <t>2118-0032</t>
  </si>
  <si>
    <t>JAR STRTSIDE W/M PP;32OZ</t>
  </si>
  <si>
    <t>2118-0032PK</t>
  </si>
  <si>
    <t>2118-9050</t>
  </si>
  <si>
    <t>JAR STRT SIDE W/M PP;1/2 OZ.</t>
  </si>
  <si>
    <t>2118-9050PK</t>
  </si>
  <si>
    <t>2120-0005</t>
  </si>
  <si>
    <t>BTL LRG W/M HDPE;1/2GAL,2L</t>
  </si>
  <si>
    <t>2120-0005PK</t>
  </si>
  <si>
    <t>2120-0010</t>
  </si>
  <si>
    <t>BTL LRG W/M HDPE;1GAL,4L</t>
  </si>
  <si>
    <t>2120-0010PK</t>
  </si>
  <si>
    <t>2120003</t>
  </si>
  <si>
    <t>STAINLESS STEEL E-RING .250</t>
  </si>
  <si>
    <t>2120006</t>
  </si>
  <si>
    <t>RING,EXT,RETAINING,5/16IN,SST</t>
  </si>
  <si>
    <t>2120007</t>
  </si>
  <si>
    <t>RING,RETAINING,INT,7/16,SST</t>
  </si>
  <si>
    <t>2120008</t>
  </si>
  <si>
    <t>E RING SS 5/16IN</t>
  </si>
  <si>
    <t>212001</t>
  </si>
  <si>
    <t>SCR,2-56X1 SKT HD CAP 410 SS</t>
  </si>
  <si>
    <t>212004</t>
  </si>
  <si>
    <t>SCR,4-40X.5 SHCS SS</t>
  </si>
  <si>
    <t>212005</t>
  </si>
  <si>
    <t>SCR,4-40X.25 SHCS SS</t>
  </si>
  <si>
    <t>212016</t>
  </si>
  <si>
    <t>SCR,6-32X.25 PH PZ SS</t>
  </si>
  <si>
    <t>212017</t>
  </si>
  <si>
    <t>SCR,8-32X.5 PH PZ SS</t>
  </si>
  <si>
    <t>212-01A-S</t>
  </si>
  <si>
    <t>1 L AMBER B.R. SILANIZED</t>
  </si>
  <si>
    <t>212024</t>
  </si>
  <si>
    <t>SCR,2-56X.375 SHCS SS</t>
  </si>
  <si>
    <t>212025</t>
  </si>
  <si>
    <t>SCR,8-32X.375 PH PZ SS</t>
  </si>
  <si>
    <t>212029</t>
  </si>
  <si>
    <t>SCR,8-32X.312 SET FULL DOG PT</t>
  </si>
  <si>
    <t>212030</t>
  </si>
  <si>
    <t>SCR,4-40X.312 FH 100DEG PZ SS</t>
  </si>
  <si>
    <t>212031</t>
  </si>
  <si>
    <t>SCR,4-40X.25 SH SHLDR SS</t>
  </si>
  <si>
    <t>212037</t>
  </si>
  <si>
    <t>SCR,6-32X.312 PANH LK PZ SST</t>
  </si>
  <si>
    <t>212039</t>
  </si>
  <si>
    <t>SCR,6-32X.375 FH 100DEG PZ SS</t>
  </si>
  <si>
    <t>212040</t>
  </si>
  <si>
    <t>SCR,8-32X.25 PH PZ W/LCK SS</t>
  </si>
  <si>
    <t>212042</t>
  </si>
  <si>
    <t>SCR,6-32X.375 PH PZ W/LCK SS</t>
  </si>
  <si>
    <t>212058</t>
  </si>
  <si>
    <t>SCR,8-32X.375 PH PZ W/LCK SS</t>
  </si>
  <si>
    <t>212060</t>
  </si>
  <si>
    <t>SCR,2-56X.25 SHCS SS</t>
  </si>
  <si>
    <t>212061</t>
  </si>
  <si>
    <t>SCR,2-56X.5 SHCS SS</t>
  </si>
  <si>
    <t>212062</t>
  </si>
  <si>
    <t>SCR,6-32X1.25 PH PZ SS</t>
  </si>
  <si>
    <t>212064</t>
  </si>
  <si>
    <t>SCR,8-32X.500 PANH PZ LKEX SST</t>
  </si>
  <si>
    <t>212067</t>
  </si>
  <si>
    <t>SCR,6-32X.5 PH PZ W/LCK SS</t>
  </si>
  <si>
    <t>212071</t>
  </si>
  <si>
    <t>SCR,SET,4-40X.187 HEX</t>
  </si>
  <si>
    <t>212077</t>
  </si>
  <si>
    <t>SCR,4-40X.188 PH POZI</t>
  </si>
  <si>
    <t>212083</t>
  </si>
  <si>
    <t>SCR,10-32X1 SKT HD CAP SS</t>
  </si>
  <si>
    <t>212084</t>
  </si>
  <si>
    <t>SCR,8-32X4INPH PZ SS PART THRD</t>
  </si>
  <si>
    <t>212087</t>
  </si>
  <si>
    <t>SCR,8-32X1.5 SHCS SS</t>
  </si>
  <si>
    <t>212088</t>
  </si>
  <si>
    <t>SCR,2-56X.188 SKT HD CAP SS</t>
  </si>
  <si>
    <t>212092</t>
  </si>
  <si>
    <t>SCR,6-32X.75 SHCS SS</t>
  </si>
  <si>
    <t>212095</t>
  </si>
  <si>
    <t>SCR,8-32X.312 SHLDR SH SS</t>
  </si>
  <si>
    <t>212097</t>
  </si>
  <si>
    <t>SCR,6-32X.75 PH PZ SS</t>
  </si>
  <si>
    <t>2121-0005</t>
  </si>
  <si>
    <t>BTL LRG W/M PP;1/2GAL,2L</t>
  </si>
  <si>
    <t>2121-0005PK</t>
  </si>
  <si>
    <t>2121-0010</t>
  </si>
  <si>
    <t>BTL LRG W/M PP;1GAL,4L</t>
  </si>
  <si>
    <t>2121-0010PK</t>
  </si>
  <si>
    <t>212103</t>
  </si>
  <si>
    <t>SCR,4-40X.625 SKT HD</t>
  </si>
  <si>
    <t>212115</t>
  </si>
  <si>
    <t>SCR,8-32X.625 PH PZ W/LCK SS</t>
  </si>
  <si>
    <t>212126</t>
  </si>
  <si>
    <t>SCR,4-40X.25 FH 82DEG PZ SS</t>
  </si>
  <si>
    <t>212127</t>
  </si>
  <si>
    <t>40X.75 SHCS</t>
  </si>
  <si>
    <t>212133</t>
  </si>
  <si>
    <t>SCR,8-32X.5 SHCS SS</t>
  </si>
  <si>
    <t>212144</t>
  </si>
  <si>
    <t>SCR,M3X10MM SHCS SS</t>
  </si>
  <si>
    <t>212147</t>
  </si>
  <si>
    <t>SCR,8-32X.375 SHCS SS</t>
  </si>
  <si>
    <t>212152</t>
  </si>
  <si>
    <t>SCR,2-56X.156 SHSS NYL TIP</t>
  </si>
  <si>
    <t>212155</t>
  </si>
  <si>
    <t>SCR,6-32X1.875 PH PZ SS</t>
  </si>
  <si>
    <t>212156</t>
  </si>
  <si>
    <t>SCR,8-32X.75 SHCS SS</t>
  </si>
  <si>
    <t>212159</t>
  </si>
  <si>
    <t>SCR,6-32X.25 KNURLED SS</t>
  </si>
  <si>
    <t>212161</t>
  </si>
  <si>
    <t>SCR,4-40X.312 FH 82DEG PZ SS</t>
  </si>
  <si>
    <t>212168</t>
  </si>
  <si>
    <t>SCR,4-40X.375 SHCS SS</t>
  </si>
  <si>
    <t>212174</t>
  </si>
  <si>
    <t>SCR,6-32X.375 FH 82DEG PZ SS</t>
  </si>
  <si>
    <t>212175</t>
  </si>
  <si>
    <t>SCR,2-56X.188 PH NYLON</t>
  </si>
  <si>
    <t>212176</t>
  </si>
  <si>
    <t>212177</t>
  </si>
  <si>
    <t>SCR,8-32X.5 FH 82DEG PZ SS</t>
  </si>
  <si>
    <t>212-1S</t>
  </si>
  <si>
    <t>TRANSFER PIPET GRAD ST INDIVID</t>
  </si>
  <si>
    <t>2122-0010</t>
  </si>
  <si>
    <t>BTL LRG SQR W/M PP;1GAL,4L</t>
  </si>
  <si>
    <t>2122-0010PK</t>
  </si>
  <si>
    <t>212201</t>
  </si>
  <si>
    <t>SCR,1/4-20 X.625 SHCS SS</t>
  </si>
  <si>
    <t>212228</t>
  </si>
  <si>
    <t>SCR,4-40X1 SKT HD SS</t>
  </si>
  <si>
    <t>212279</t>
  </si>
  <si>
    <t>SCR,8-32X.75 SHOULDER SH SS</t>
  </si>
  <si>
    <t>212281</t>
  </si>
  <si>
    <t>SCR,8-32X1.00 SHCS SS</t>
  </si>
  <si>
    <t>212282</t>
  </si>
  <si>
    <t>SCR,6-32X.875 PH PZ W/LCK SS</t>
  </si>
  <si>
    <t>212285</t>
  </si>
  <si>
    <t>SCR,2-56X7/32 SHCS SS</t>
  </si>
  <si>
    <t>212286</t>
  </si>
  <si>
    <t>SCR,SET 8-32X5/32 NYLON TIP</t>
  </si>
  <si>
    <t>2123-0010</t>
  </si>
  <si>
    <t>BTL LRG SQR W/M HDPE;1GAL,4L</t>
  </si>
  <si>
    <t>2123-0010PK</t>
  </si>
  <si>
    <t>212309</t>
  </si>
  <si>
    <t>SCR,8-32X.5 NYLON THUMB</t>
  </si>
  <si>
    <t>21230LCS</t>
  </si>
  <si>
    <t>CLEAN BLOT IP DETECTION(HRP)</t>
  </si>
  <si>
    <t>212313</t>
  </si>
  <si>
    <t>SCR,8-32X1.125 FH SOC</t>
  </si>
  <si>
    <t>2124-0005</t>
  </si>
  <si>
    <t>FLUORO W/M 2L HDPE BTL W/CLSR</t>
  </si>
  <si>
    <t>2124-0005PK</t>
  </si>
  <si>
    <t>21335B10</t>
  </si>
  <si>
    <t>EZ-LINK SULFO-NHS-LC-BIOTIN</t>
  </si>
  <si>
    <t>21335LCS</t>
  </si>
  <si>
    <t>SULFO-NHS-LC-BIOTIN</t>
  </si>
  <si>
    <t>21340098</t>
  </si>
  <si>
    <t>NCTC 109</t>
  </si>
  <si>
    <t>21349B</t>
  </si>
  <si>
    <t>MAGNABIND PROTEIN G</t>
  </si>
  <si>
    <t>2139-05</t>
  </si>
  <si>
    <t>ART 10 LR MICRO TIP RACKED ST</t>
  </si>
  <si>
    <t>2139-05PK</t>
  </si>
  <si>
    <t>2139F</t>
  </si>
  <si>
    <t>ART 10F MICROPOINT RACKED ST</t>
  </si>
  <si>
    <t>2139FPK</t>
  </si>
  <si>
    <t>214</t>
  </si>
  <si>
    <t>VAL MOUNTING PLATE, 5 PORT</t>
  </si>
  <si>
    <t>2145-0384</t>
  </si>
  <si>
    <t>CLSR,PROBE ADPTR,SILCO</t>
  </si>
  <si>
    <t>2149E</t>
  </si>
  <si>
    <t>ART20E 10UL ULTRAMICRO RCKD ST</t>
  </si>
  <si>
    <t>2149EPK</t>
  </si>
  <si>
    <t>2149P</t>
  </si>
  <si>
    <t>ART 20P MICROPOINT DESIGN ST</t>
  </si>
  <si>
    <t>2149P-05</t>
  </si>
  <si>
    <t>ART 20P LR RACKED ST</t>
  </si>
  <si>
    <t>2149P-05PK</t>
  </si>
  <si>
    <t>2149PPK</t>
  </si>
  <si>
    <t>215</t>
  </si>
  <si>
    <t>VALVE MOUNTING PLATE - 4 PORT</t>
  </si>
  <si>
    <t>2155LSG</t>
  </si>
  <si>
    <t>CYL,BALLAST 19 CU IN</t>
  </si>
  <si>
    <t>2158-0021</t>
  </si>
  <si>
    <t>QUICK F.V.CLSR,83</t>
  </si>
  <si>
    <t>2158-0022</t>
  </si>
  <si>
    <t>2158-0031</t>
  </si>
  <si>
    <t>2158-0032</t>
  </si>
  <si>
    <t>2162-0531</t>
  </si>
  <si>
    <t>FILL VENT CLSR PP1/4IN 5</t>
  </si>
  <si>
    <t>2162-0830</t>
  </si>
  <si>
    <t>FILLING VENTING CLSRE PP</t>
  </si>
  <si>
    <t>2162-0831</t>
  </si>
  <si>
    <t>FILL VENT CLSRE PP1/4 83B</t>
  </si>
  <si>
    <t>2170</t>
  </si>
  <si>
    <t>RACK, 4L BOTTLE CARRIER</t>
  </si>
  <si>
    <t>2187-0001</t>
  </si>
  <si>
    <t>30ML PP WM ECONOMY BOTTLE</t>
  </si>
  <si>
    <t>2187-0002</t>
  </si>
  <si>
    <t>60ML PP WM ECONOMY BOTTLE</t>
  </si>
  <si>
    <t>2187-0004</t>
  </si>
  <si>
    <t>125ML PP WM ECONOMY BOTTLE</t>
  </si>
  <si>
    <t>2187-0008</t>
  </si>
  <si>
    <t>250ML PP WM ECONOMY BOTTLE</t>
  </si>
  <si>
    <t>2187-0016</t>
  </si>
  <si>
    <t>500ML PP WM ECONOMY BOTTLE</t>
  </si>
  <si>
    <t>2187-0032</t>
  </si>
  <si>
    <t>1000ML PP WM ECONOMY BOTTLE</t>
  </si>
  <si>
    <t>2189-0001</t>
  </si>
  <si>
    <t>BOTTLE WM HDPE;30ML</t>
  </si>
  <si>
    <t>2189-0002</t>
  </si>
  <si>
    <t>BOTTLE WM HDPE;60ML</t>
  </si>
  <si>
    <t>2189-0004</t>
  </si>
  <si>
    <t>BOTTLE WM HDPE;125M</t>
  </si>
  <si>
    <t>2189-0008</t>
  </si>
  <si>
    <t>BOTTLE WM HDPE;250ML</t>
  </si>
  <si>
    <t>2189-0016</t>
  </si>
  <si>
    <t>BOTTLE WM HDPE;500ML</t>
  </si>
  <si>
    <t>2189-0032</t>
  </si>
  <si>
    <t>BOTTLE WM HDPE;1000ML</t>
  </si>
  <si>
    <t>21900LCS</t>
  </si>
  <si>
    <t>BMCC-BIOTIN</t>
  </si>
  <si>
    <t>2195-0010</t>
  </si>
  <si>
    <t>TORQUE FIT PP11MM LO</t>
  </si>
  <si>
    <t>2195-2020</t>
  </si>
  <si>
    <t>TORQUE FITTING, 20-415 TEFZEL</t>
  </si>
  <si>
    <t>2195-2024</t>
  </si>
  <si>
    <t>TORQUE FITTING, 24-415 TEFZEL</t>
  </si>
  <si>
    <t>2195-2028</t>
  </si>
  <si>
    <t>TORQUE FITTING, 28-415 TEFZEL</t>
  </si>
  <si>
    <t>2195-2033</t>
  </si>
  <si>
    <t>TORQUE FITTING, 33-415 TEFZEL</t>
  </si>
  <si>
    <t>2195-2038</t>
  </si>
  <si>
    <t>TORQUE FITTING, 38-415 TEFZEL</t>
  </si>
  <si>
    <t>2195-2043</t>
  </si>
  <si>
    <t>TORQUE FITTING 43-415 TEFZEL</t>
  </si>
  <si>
    <t>2195-2048</t>
  </si>
  <si>
    <t>TORQUE FITTING, 48-415 TEFZEL</t>
  </si>
  <si>
    <t>2195-2053</t>
  </si>
  <si>
    <t>TORQUE FITTING, 53-415 TEFZEL</t>
  </si>
  <si>
    <t>2195-2438</t>
  </si>
  <si>
    <t>TORQUE FITTING 38-430 TEFZEL</t>
  </si>
  <si>
    <t>2195-3020</t>
  </si>
  <si>
    <t>TORQUE FITTING, 20-415 PFA</t>
  </si>
  <si>
    <t>2197-0004</t>
  </si>
  <si>
    <t>BTL,W/M,FLUOR,HDPE;4 OZ</t>
  </si>
  <si>
    <t>2197-0004PK</t>
  </si>
  <si>
    <t>2197-0008</t>
  </si>
  <si>
    <t>BTL,W/M,FLUOR,HDPE;8 OZ</t>
  </si>
  <si>
    <t>2197-0008PK</t>
  </si>
  <si>
    <t>2197-0016</t>
  </si>
  <si>
    <t>BTL,W/M,FLUOR,HDPE;16 OZ</t>
  </si>
  <si>
    <t>2197-0016PK</t>
  </si>
  <si>
    <t>2197-0032</t>
  </si>
  <si>
    <t>BTL,W/M,FLUOR,HDPE;32 OZ</t>
  </si>
  <si>
    <t>2197-0032PK</t>
  </si>
  <si>
    <t>220-0060</t>
  </si>
  <si>
    <t>220010</t>
  </si>
  <si>
    <t>JETSTAR 2.0 PLASMID MAXIPREP</t>
  </si>
  <si>
    <t>220-0125</t>
  </si>
  <si>
    <t>220020</t>
  </si>
  <si>
    <t>220020COL</t>
  </si>
  <si>
    <t>JETSTAR 2.0 MAXI COLUMNS 20</t>
  </si>
  <si>
    <t>220-0250</t>
  </si>
  <si>
    <t>220-0500</t>
  </si>
  <si>
    <t>220100</t>
  </si>
  <si>
    <t>220-2000</t>
  </si>
  <si>
    <t>2202-0005</t>
  </si>
  <si>
    <t>BTL LRG N/M LDPE;1/2GAL,2L</t>
  </si>
  <si>
    <t>2202-0005PK</t>
  </si>
  <si>
    <t>BTL LRG N/M LDPE;1/2GAL-2L</t>
  </si>
  <si>
    <t>2202-0010</t>
  </si>
  <si>
    <t>BTL LRG N/M LDPE;1GAL,4L</t>
  </si>
  <si>
    <t>2202-0010PK</t>
  </si>
  <si>
    <t>BTL LRG N/M LDPE;1GAL-4L</t>
  </si>
  <si>
    <t>2202-0020</t>
  </si>
  <si>
    <t>BTL LRG N/M LDPE;2GAL,8L</t>
  </si>
  <si>
    <t>2202-0020PK</t>
  </si>
  <si>
    <t>BTL LRG N/M LDPE;2GAL-8L</t>
  </si>
  <si>
    <t>2203-0005</t>
  </si>
  <si>
    <t>BTL LRG N/M PP;1/2GAL,2L</t>
  </si>
  <si>
    <t>2203-0005PK</t>
  </si>
  <si>
    <t>BTL LRG N/M PP;1/2GAL-2L</t>
  </si>
  <si>
    <t>2203-0010</t>
  </si>
  <si>
    <t>BTL LRG N/M PP;1GAL,4L</t>
  </si>
  <si>
    <t>2203-0010PK</t>
  </si>
  <si>
    <t>2203-0020</t>
  </si>
  <si>
    <t>BTL LRG N/M PP;2GAL,8L</t>
  </si>
  <si>
    <t>2203-0020PK</t>
  </si>
  <si>
    <t>BTL LRG N/M PP;2GAL-8L</t>
  </si>
  <si>
    <t>2204-0005</t>
  </si>
  <si>
    <t>BTL AMBR LARGE PP;1/2 GAL, 2L</t>
  </si>
  <si>
    <t>2204-0005PK</t>
  </si>
  <si>
    <t>2204-0010</t>
  </si>
  <si>
    <t>BTL AMBR LARGE PP;1 GAL, 4L</t>
  </si>
  <si>
    <t>2204-0010PK</t>
  </si>
  <si>
    <t>2204-0020</t>
  </si>
  <si>
    <t>BTL AMBR LARG PP;2 GAL, 8L</t>
  </si>
  <si>
    <t>2204-0020PK</t>
  </si>
  <si>
    <t>2205</t>
  </si>
  <si>
    <t>PLATE, 96W, STYRNE, UB, 50/CS</t>
  </si>
  <si>
    <t>2205-0016</t>
  </si>
  <si>
    <t>LARGE N/M BOTTLE, PC; 500 ML</t>
  </si>
  <si>
    <t>2205-0016PK</t>
  </si>
  <si>
    <t>2205-0032</t>
  </si>
  <si>
    <t>LARGE N/M BOTTLE, PC; 1000ML</t>
  </si>
  <si>
    <t>2205-0032PK</t>
  </si>
  <si>
    <t>221-0125</t>
  </si>
  <si>
    <t>221014</t>
  </si>
  <si>
    <t>O-RING,5/16IDX1/2OD KAL-REZ</t>
  </si>
  <si>
    <t>221015</t>
  </si>
  <si>
    <t>O-RING,1 7/8IDX2 1/8OD SILICON</t>
  </si>
  <si>
    <t>221019</t>
  </si>
  <si>
    <t>O-RING,.364IDX.070THK EPDM</t>
  </si>
  <si>
    <t>221020</t>
  </si>
  <si>
    <t>BELT,60HZ VORT BLACK 2-036</t>
  </si>
  <si>
    <t>221021</t>
  </si>
  <si>
    <t>RETAINING RING, 1/4IN EXT.</t>
  </si>
  <si>
    <t>221022</t>
  </si>
  <si>
    <t>FSTNR,RTNG RNG INVRT SHAFT SS</t>
  </si>
  <si>
    <t>221023</t>
  </si>
  <si>
    <t>O-RING,7/32ID KAL-REZ</t>
  </si>
  <si>
    <t>221-0250</t>
  </si>
  <si>
    <t>221026</t>
  </si>
  <si>
    <t>E-RING, .187 SS</t>
  </si>
  <si>
    <t>221027</t>
  </si>
  <si>
    <t>E-RING, .125 SS</t>
  </si>
  <si>
    <t>221028</t>
  </si>
  <si>
    <t>O-RING,.285OD</t>
  </si>
  <si>
    <t>221035</t>
  </si>
  <si>
    <t>RETAINING RING, .125 DIA EXT</t>
  </si>
  <si>
    <t>221039</t>
  </si>
  <si>
    <t>O-RING,2-006 VITON</t>
  </si>
  <si>
    <t>221040</t>
  </si>
  <si>
    <t>O-RING,1-7/8ID 2-1/8 OD KALREZ</t>
  </si>
  <si>
    <t>221049</t>
  </si>
  <si>
    <t>O-RING,2-119 EPR</t>
  </si>
  <si>
    <t>221-0500</t>
  </si>
  <si>
    <t>221056</t>
  </si>
  <si>
    <t>USE 002642 AND 0211-0013</t>
  </si>
  <si>
    <t>221058</t>
  </si>
  <si>
    <t>RING,RETAINER EXTERNAL .75DIA</t>
  </si>
  <si>
    <t>221076</t>
  </si>
  <si>
    <t>RETAINING RING,11/4 DIA EXT</t>
  </si>
  <si>
    <t>221078</t>
  </si>
  <si>
    <t>O-RING,LOCK VALVE PLATE BIO20</t>
  </si>
  <si>
    <t>221079</t>
  </si>
  <si>
    <t>O-RING,NITROGEN VALVE BIO-20</t>
  </si>
  <si>
    <t>221081</t>
  </si>
  <si>
    <t>O-RING KAL-REZ 433</t>
  </si>
  <si>
    <t>221085</t>
  </si>
  <si>
    <t>O-RING,5/8X1/2X1/16 SILICONE</t>
  </si>
  <si>
    <t>221087</t>
  </si>
  <si>
    <t>O-RING,2.06ID 2.25OD BUNA-N</t>
  </si>
  <si>
    <t>221099</t>
  </si>
  <si>
    <t>O-RING,3/32X7/32X1/16 SILICONE</t>
  </si>
  <si>
    <t>221100</t>
  </si>
  <si>
    <t>O-RING,5/64IDX13/64ODX1/16BUNA</t>
  </si>
  <si>
    <t>221-1000</t>
  </si>
  <si>
    <t>221101</t>
  </si>
  <si>
    <t>O-RING,7/8IDX.07 BUNA-N</t>
  </si>
  <si>
    <t>221102</t>
  </si>
  <si>
    <t>O-RING,.093IDX.035 BUNA-N</t>
  </si>
  <si>
    <t>221103</t>
  </si>
  <si>
    <t>O-RING,.079IDX.032 BUNA-N</t>
  </si>
  <si>
    <t>221104</t>
  </si>
  <si>
    <t>O-RING,.426ID VITON</t>
  </si>
  <si>
    <t>221109</t>
  </si>
  <si>
    <t>O-RING,9/16IDX11/16OD VITON</t>
  </si>
  <si>
    <t>221-2000</t>
  </si>
  <si>
    <t>22122B</t>
  </si>
  <si>
    <t>SULFO-SMCC</t>
  </si>
  <si>
    <t>221-4000</t>
  </si>
  <si>
    <t>222</t>
  </si>
  <si>
    <t>TRANSFER PIPET GRAD TO 1ML NS</t>
  </si>
  <si>
    <t>2220-0010</t>
  </si>
  <si>
    <t>JUG LDPE;1GAL,4L</t>
  </si>
  <si>
    <t>2220-0010PK</t>
  </si>
  <si>
    <t>2220-0020</t>
  </si>
  <si>
    <t>JUG LDPE;2GAL,8L</t>
  </si>
  <si>
    <t>2220-0020PK</t>
  </si>
  <si>
    <t>222005</t>
  </si>
  <si>
    <t>RETAIN RING, INTER 1IN DIA, SS</t>
  </si>
  <si>
    <t>222010</t>
  </si>
  <si>
    <t>GROMMET,15/16HOLE-3/4ID-1 1/8</t>
  </si>
  <si>
    <t>222013</t>
  </si>
  <si>
    <t>GROMMET,STRIP .085 PNL</t>
  </si>
  <si>
    <t>2221-0010</t>
  </si>
  <si>
    <t>JUG PP;1GAL,4L</t>
  </si>
  <si>
    <t>2221-0010PK</t>
  </si>
  <si>
    <t>2221-0020</t>
  </si>
  <si>
    <t>JUG PP;2GAL,8L</t>
  </si>
  <si>
    <t>2221-0020PK</t>
  </si>
  <si>
    <t>222293400</t>
  </si>
  <si>
    <t>VTI/XTI PERL SER CRD W/OCT CBL</t>
  </si>
  <si>
    <t>222303800</t>
  </si>
  <si>
    <t>5X/0.25 SMALL BORE FLUAR OBJ</t>
  </si>
  <si>
    <t>222303900</t>
  </si>
  <si>
    <t>10X/0.45 SMALL BORE PL-APO OBJ</t>
  </si>
  <si>
    <t>222304000</t>
  </si>
  <si>
    <t>10X/0.3 SM BORE EC PL-NFLR OBJ</t>
  </si>
  <si>
    <t>222304100</t>
  </si>
  <si>
    <t>20X/0.4COR SMBORE LDPL-NFL OBJ</t>
  </si>
  <si>
    <t>222305100</t>
  </si>
  <si>
    <t>OLYMPUS 2X .08NA OBJECTIVE</t>
  </si>
  <si>
    <t>2229-0001</t>
  </si>
  <si>
    <t>HANDLE,SS,20L, SINGLE USE</t>
  </si>
  <si>
    <t>2230038</t>
  </si>
  <si>
    <t>SCR,6-32X1/4,PAN NYLON</t>
  </si>
  <si>
    <t>223004</t>
  </si>
  <si>
    <t>WSHR,1/16 FLARE FITTING SST</t>
  </si>
  <si>
    <t>223048</t>
  </si>
  <si>
    <t>WASHER, FENDER 3/8IN ID</t>
  </si>
  <si>
    <t>223057</t>
  </si>
  <si>
    <t>WSHR,1/4 SPLIT LOCK SST</t>
  </si>
  <si>
    <t>223062</t>
  </si>
  <si>
    <t>WASHER, FLAT SS</t>
  </si>
  <si>
    <t>223063</t>
  </si>
  <si>
    <t>WASHER,.383X.625 CURVED</t>
  </si>
  <si>
    <t>22322LCS</t>
  </si>
  <si>
    <t>223312100</t>
  </si>
  <si>
    <t>ACCEL 250 U LL 230V/50HZ</t>
  </si>
  <si>
    <t>223422100</t>
  </si>
  <si>
    <t>ACCEL 500 SU LL 230V/50HZ</t>
  </si>
  <si>
    <t>22360LCS</t>
  </si>
  <si>
    <t>SMCC</t>
  </si>
  <si>
    <t>22400197</t>
  </si>
  <si>
    <t>RPMI 1640</t>
  </si>
  <si>
    <t>224008</t>
  </si>
  <si>
    <t>SPRING, COMPRESSION, S.S.</t>
  </si>
  <si>
    <t>224009</t>
  </si>
  <si>
    <t>SPRING, CONSTANT FORCE</t>
  </si>
  <si>
    <t>224018</t>
  </si>
  <si>
    <t>SPRING, CPRSN, .75X2.0X.055 SS</t>
  </si>
  <si>
    <t>224026</t>
  </si>
  <si>
    <t>SPRING, CPRSN, .27X5/8X.032 SS</t>
  </si>
  <si>
    <t>224027</t>
  </si>
  <si>
    <t>SPRING,BELLEVILLE,R4</t>
  </si>
  <si>
    <t>224057</t>
  </si>
  <si>
    <t>SPR,COMP 2L .72OD K=7.08 SS</t>
  </si>
  <si>
    <t>224058</t>
  </si>
  <si>
    <t>SPR,CPRSN .300 OD</t>
  </si>
  <si>
    <t>224064</t>
  </si>
  <si>
    <t>SPR,BELV .190X.375X.020 S.S.</t>
  </si>
  <si>
    <t>224075</t>
  </si>
  <si>
    <t>SPR,.30 OD X 3/4 LG COMP</t>
  </si>
  <si>
    <t>224077</t>
  </si>
  <si>
    <t>SPR,.54 OD X .5LG</t>
  </si>
  <si>
    <t>224084</t>
  </si>
  <si>
    <t>SPR,GAS 650 PSI</t>
  </si>
  <si>
    <t>2250</t>
  </si>
  <si>
    <t>LBL SET,1 GALLON 340A</t>
  </si>
  <si>
    <t>2250025</t>
  </si>
  <si>
    <t>SCR,THUMB,10-32X.75 KNRL BLK</t>
  </si>
  <si>
    <t>225005</t>
  </si>
  <si>
    <t>TUBE,TFE .062X.125</t>
  </si>
  <si>
    <t>225012</t>
  </si>
  <si>
    <t>TUBING,1/4IDX3/8OD POLYETHEL</t>
  </si>
  <si>
    <t>225015</t>
  </si>
  <si>
    <t>TUBE, 1/8INOD POLYPROPYLENE</t>
  </si>
  <si>
    <t>225016</t>
  </si>
  <si>
    <t>TUBE,1/4INOD POLYPROPYLENE</t>
  </si>
  <si>
    <t>225017</t>
  </si>
  <si>
    <t>TUBE, 1/8IN NEOPRNENE SHRINK</t>
  </si>
  <si>
    <t>225019</t>
  </si>
  <si>
    <t>HOSE, 2.5IN DIA FLEX. POLY BLK</t>
  </si>
  <si>
    <t>225020</t>
  </si>
  <si>
    <t>TUBE, .125INIDX.030IN WALL TFE</t>
  </si>
  <si>
    <t>225042</t>
  </si>
  <si>
    <t>TUBE, .005INID TEFLON</t>
  </si>
  <si>
    <t>225043</t>
  </si>
  <si>
    <t>TUBE,1/8OD X 1/16ID POLYURE</t>
  </si>
  <si>
    <t>225044</t>
  </si>
  <si>
    <t>TUBING,VINYL 1/4IDX3/8 OD</t>
  </si>
  <si>
    <t>225049</t>
  </si>
  <si>
    <t>TUBE,FEP .156X.250</t>
  </si>
  <si>
    <t>225052</t>
  </si>
  <si>
    <t>TUBING,TWIN 1/16 ID</t>
  </si>
  <si>
    <t>225053</t>
  </si>
  <si>
    <t>TUBE,.032X.062 BLU TFE HI TOL</t>
  </si>
  <si>
    <t>225054</t>
  </si>
  <si>
    <t>TUBE,TFE .012X.062 YEL HI TOL</t>
  </si>
  <si>
    <t>225060</t>
  </si>
  <si>
    <t>TUBE,PTFE .020X.062 RED HP TOL</t>
  </si>
  <si>
    <t>225064</t>
  </si>
  <si>
    <t>TUBING,PVC/PE 1/8 OD X 1/16 ID</t>
  </si>
  <si>
    <t>225104</t>
  </si>
  <si>
    <t>TUBING,.17IDX.25OD POLYURE</t>
  </si>
  <si>
    <t>225106</t>
  </si>
  <si>
    <t>TUBING,TYGON 1/8IDX3/16OD</t>
  </si>
  <si>
    <t>225108</t>
  </si>
  <si>
    <t>TUBING,.016X.062 TFE HI-T ORN</t>
  </si>
  <si>
    <t>225110</t>
  </si>
  <si>
    <t>TUBING,3/8OD .19ID NORPRENE</t>
  </si>
  <si>
    <t>225115</t>
  </si>
  <si>
    <t>TBNG,PK .010ID X .063OD X 5FT</t>
  </si>
  <si>
    <t>225121</t>
  </si>
  <si>
    <t>TUBE,.0025IDX.062 OD PEEK</t>
  </si>
  <si>
    <t>2256-7020PK</t>
  </si>
  <si>
    <t>CRBY W/HNDLS AMBER HDPE,10L</t>
  </si>
  <si>
    <t>2260</t>
  </si>
  <si>
    <t>BLOCK,DEL VALVE 11 PORT CV</t>
  </si>
  <si>
    <t>2261</t>
  </si>
  <si>
    <t>PLATE,VLV MTG 11 PORT CV</t>
  </si>
  <si>
    <t>2272</t>
  </si>
  <si>
    <t>SPRING WASTE CAP 471A</t>
  </si>
  <si>
    <t>2279-05</t>
  </si>
  <si>
    <t>ART 1000 LR RACKED ST</t>
  </si>
  <si>
    <t>2279-05PK</t>
  </si>
  <si>
    <t>22852B1</t>
  </si>
  <si>
    <t>PROTEIN G PLUS AGAROSE</t>
  </si>
  <si>
    <t>22852BR</t>
  </si>
  <si>
    <t>229</t>
  </si>
  <si>
    <t>MANIFOLD,VAC ASSIST 5 PORT</t>
  </si>
  <si>
    <t>229-0125</t>
  </si>
  <si>
    <t>BOSRND CLR NM 125ML 12/CS</t>
  </si>
  <si>
    <t>229-0250</t>
  </si>
  <si>
    <t>229-0500</t>
  </si>
  <si>
    <t>229-1000</t>
  </si>
  <si>
    <t>22981BR</t>
  </si>
  <si>
    <t>EDC</t>
  </si>
  <si>
    <t>22981LCS</t>
  </si>
  <si>
    <t>1-ETHYL-3-(3-DIMETHYLAMINOPROP</t>
  </si>
  <si>
    <t>230003</t>
  </si>
  <si>
    <t>NUT,4-40 KEP SS</t>
  </si>
  <si>
    <t>230014</t>
  </si>
  <si>
    <t>NUT,15/32-32NEF X3/32 THK HEX</t>
  </si>
  <si>
    <t>230017</t>
  </si>
  <si>
    <t>NUT PANEL 5/16-24 S.S.</t>
  </si>
  <si>
    <t>230021</t>
  </si>
  <si>
    <t>NUT,1/4-28X3/8 HEX 3/32</t>
  </si>
  <si>
    <t>230023</t>
  </si>
  <si>
    <t>NUT,6-32 THUMB KNURLED</t>
  </si>
  <si>
    <t>230024</t>
  </si>
  <si>
    <t>NUT,HEX 2.5MMX.45 SS</t>
  </si>
  <si>
    <t>2301-0020PK</t>
  </si>
  <si>
    <t>CRBY W/TUB PP; 10L</t>
  </si>
  <si>
    <t>2301-0050PK</t>
  </si>
  <si>
    <t>CRBY W/TUB PP; 20L</t>
  </si>
  <si>
    <t>2302</t>
  </si>
  <si>
    <t>BAR,MIRROR CLAMP</t>
  </si>
  <si>
    <t>2302-0020PK</t>
  </si>
  <si>
    <t>CRBY W/TUB LDPE;2GAL,10L</t>
  </si>
  <si>
    <t>2302-0050PK</t>
  </si>
  <si>
    <t>CRBY W/TUB LDPE;5GAL,20L</t>
  </si>
  <si>
    <t>2303-0050PK</t>
  </si>
  <si>
    <t>CRBY RECT W/TUB HDPE;5GAL</t>
  </si>
  <si>
    <t>2305-11</t>
  </si>
  <si>
    <t>PLATE,96W, STYRNE, STER,50/CS</t>
  </si>
  <si>
    <t>231-1S</t>
  </si>
  <si>
    <t>TRANSFER PIPET EXT FINE TIP ST</t>
  </si>
  <si>
    <t>2317-0020PK</t>
  </si>
  <si>
    <t>CRBY TRANS W/SPGT PC;10L</t>
  </si>
  <si>
    <t>2317-0050PK</t>
  </si>
  <si>
    <t>CRBY TRANS W/SPGT PC;20L</t>
  </si>
  <si>
    <t>2318-0010PK</t>
  </si>
  <si>
    <t>CRBY W/SPGT LDPE;1GAL,4L</t>
  </si>
  <si>
    <t>2318-0020PK</t>
  </si>
  <si>
    <t>CRBY W/SPGT LDPE;2.5 GAL,10L</t>
  </si>
  <si>
    <t>2318-0050PK</t>
  </si>
  <si>
    <t>CRBY W/SPGT LDPE;5GAL,20L</t>
  </si>
  <si>
    <t>2319-0020PK</t>
  </si>
  <si>
    <t>CRBY AUTOCL W/SPGT PP;10L</t>
  </si>
  <si>
    <t>2319-0050PK</t>
  </si>
  <si>
    <t>CRBY AUTOCL W/SPGT PP;20L</t>
  </si>
  <si>
    <t>2320-0020PK</t>
  </si>
  <si>
    <t>CRBY RCT W/SPGT HDPE;2GAL,9L</t>
  </si>
  <si>
    <t>2320-0050PK</t>
  </si>
  <si>
    <t>CRBY REC W/SPG HDPE;5GAL,20L</t>
  </si>
  <si>
    <t>23209LCS</t>
  </si>
  <si>
    <t>ALBUMIN STANDARD</t>
  </si>
  <si>
    <t>23209R</t>
  </si>
  <si>
    <t>ALBUMIN STANDARD, 10 X 1 ML</t>
  </si>
  <si>
    <t>2321-0020PK</t>
  </si>
  <si>
    <t>CRBY RECT W/SPG PP; 2 GAL/9L</t>
  </si>
  <si>
    <t>2321-0050PK</t>
  </si>
  <si>
    <t>CRBY RECT W/SPG PP 5 GAL/20L</t>
  </si>
  <si>
    <t>232-11</t>
  </si>
  <si>
    <t>TRANSFER PIPET FINE TIP NS</t>
  </si>
  <si>
    <t>2322-0020PK</t>
  </si>
  <si>
    <t>CRBY RECT W/SPGT PC; 2GAL/9L</t>
  </si>
  <si>
    <t>2322-0050PK</t>
  </si>
  <si>
    <t>CRBY RECT W/SPGT PC; 5GAL/20L</t>
  </si>
  <si>
    <t>2323-0008PK</t>
  </si>
  <si>
    <t>CRBY LOWBOY W/SPGT HDPE;8L</t>
  </si>
  <si>
    <t>2323-0015PK</t>
  </si>
  <si>
    <t>CRBY LOWBOY W/SPGT HDPE;15L</t>
  </si>
  <si>
    <t>23236C</t>
  </si>
  <si>
    <t>COOMASSIE PL-THE BETTER BR OEM</t>
  </si>
  <si>
    <t>2324-0008PK</t>
  </si>
  <si>
    <t>AUTOCLAVABLE LOWBOY PP;8L</t>
  </si>
  <si>
    <t>2324-0015PK</t>
  </si>
  <si>
    <t>AUTOCLAVABLE LOWBOY PP;15L</t>
  </si>
  <si>
    <t>232698</t>
  </si>
  <si>
    <t>AL SEAL TAPE FOR 96 WELL PLT</t>
  </si>
  <si>
    <t>2340-0020</t>
  </si>
  <si>
    <t>JUG SFTY DISP LDPE;2.5GAL,10L</t>
  </si>
  <si>
    <t>2340-0020PK</t>
  </si>
  <si>
    <t>2340-0050</t>
  </si>
  <si>
    <t>JUG SFTY DISP LDPE;5GAL,20L</t>
  </si>
  <si>
    <t>2340-0050PK</t>
  </si>
  <si>
    <t>234-1S</t>
  </si>
  <si>
    <t>TR PIPET FINE TIP LB ST INDIV</t>
  </si>
  <si>
    <t>234-1SPK</t>
  </si>
  <si>
    <t>235-1S</t>
  </si>
  <si>
    <t>236107</t>
  </si>
  <si>
    <t>96F UNTREATED</t>
  </si>
  <si>
    <t>2389</t>
  </si>
  <si>
    <t>FITTING,BULKHD 1/4-28 1/16T</t>
  </si>
  <si>
    <t>23-CTP4PF</t>
  </si>
  <si>
    <t>4MLCLEAR VIAL,UREA CAP, PF</t>
  </si>
  <si>
    <t>23-CTP8-2</t>
  </si>
  <si>
    <t>VIAL 8ML VIAL, UREA CAP PRECLE</t>
  </si>
  <si>
    <t>240-0060</t>
  </si>
  <si>
    <t>240-0120</t>
  </si>
  <si>
    <t>24020198</t>
  </si>
  <si>
    <t>2403-0125PK</t>
  </si>
  <si>
    <t>WASH BTL FEP;125ML</t>
  </si>
  <si>
    <t>2403-0250PK</t>
  </si>
  <si>
    <t>WASH BTL FEP;250ML</t>
  </si>
  <si>
    <t>2403-0500PK</t>
  </si>
  <si>
    <t>WASH BTL FEP;500ML</t>
  </si>
  <si>
    <t>2403-1000PK</t>
  </si>
  <si>
    <t>WASH BTL FEP;1000ML</t>
  </si>
  <si>
    <t>24070290</t>
  </si>
  <si>
    <t>TUBING SET FOR DISPENSING CASS</t>
  </si>
  <si>
    <t>24070297</t>
  </si>
  <si>
    <t>SPECIAL TUBING SET, MULTIDROP</t>
  </si>
  <si>
    <t>24072670</t>
  </si>
  <si>
    <t>STANDARD CASSETTE</t>
  </si>
  <si>
    <t>24072671</t>
  </si>
  <si>
    <t>STANDARD TUBE DISPENSING</t>
  </si>
  <si>
    <t>24072672</t>
  </si>
  <si>
    <t>24072675</t>
  </si>
  <si>
    <t>SMART STANDARD TUBE DISPENSING</t>
  </si>
  <si>
    <t>24072676</t>
  </si>
  <si>
    <t>24072677</t>
  </si>
  <si>
    <t>LONG TUBE DISPENSING 200 CM</t>
  </si>
  <si>
    <t>24072678</t>
  </si>
  <si>
    <t>SMART LONG STANDARD TUBE DISPE</t>
  </si>
  <si>
    <t>24072800</t>
  </si>
  <si>
    <t>MULTISKAN VERIFICATION PLATE</t>
  </si>
  <si>
    <t>24072805</t>
  </si>
  <si>
    <t>MULTISKAN VERIFICATION PLATE W</t>
  </si>
  <si>
    <t>24073001</t>
  </si>
  <si>
    <t>SMART SMALL TUBE PLASTIC TIP D</t>
  </si>
  <si>
    <t>24073002</t>
  </si>
  <si>
    <t>SMART SMALL TUBE METAL TIP DIS</t>
  </si>
  <si>
    <t>24073180</t>
  </si>
  <si>
    <t>KINGFISHER ML MICROTUBE TRAY</t>
  </si>
  <si>
    <t>24073290</t>
  </si>
  <si>
    <t>SMALL TIP- PLASTIC</t>
  </si>
  <si>
    <t>24073291</t>
  </si>
  <si>
    <t>SMALL TIP- PLASTIC- 5-PACK</t>
  </si>
  <si>
    <t>24073292</t>
  </si>
  <si>
    <t>24073293</t>
  </si>
  <si>
    <t>LONG SMALL TUBE PLASTIC TIP DI</t>
  </si>
  <si>
    <t>24073295</t>
  </si>
  <si>
    <t>SMALL TIP- METAL</t>
  </si>
  <si>
    <t>24073296</t>
  </si>
  <si>
    <t>SMALL TIP- METAL- 5-PACK</t>
  </si>
  <si>
    <t>24073297</t>
  </si>
  <si>
    <t>24073298</t>
  </si>
  <si>
    <t>LONG SMALL TUBE METAL TIP DISP</t>
  </si>
  <si>
    <t>24073410</t>
  </si>
  <si>
    <t>KINGFISHER 96 HEAD FOR PCR PLA</t>
  </si>
  <si>
    <t>24073420</t>
  </si>
  <si>
    <t>KINGFISHER 96 HEAD FOR KINGFIS</t>
  </si>
  <si>
    <t>24073430</t>
  </si>
  <si>
    <t>KINGFISHER 96 HEAD FOR DEEP WE</t>
  </si>
  <si>
    <t>24074431</t>
  </si>
  <si>
    <t>KINGFISHER FLEX 96 DEEP WELL</t>
  </si>
  <si>
    <t>24074441</t>
  </si>
  <si>
    <t>KINGFISHER FLEX 24 DEEP WELL H</t>
  </si>
  <si>
    <t>24075410</t>
  </si>
  <si>
    <t>KF FLEX 96 PCR HEATING BLOCK</t>
  </si>
  <si>
    <t>24075420</t>
  </si>
  <si>
    <t>KF FLEX 96 KF HEATING BLOCK</t>
  </si>
  <si>
    <t>24075430</t>
  </si>
  <si>
    <t>WELL HEATING BLOCK</t>
  </si>
  <si>
    <t>24075440</t>
  </si>
  <si>
    <t>2410009</t>
  </si>
  <si>
    <t>WASHER,LOCK,INT TOOTH,#6,SS</t>
  </si>
  <si>
    <t>241003</t>
  </si>
  <si>
    <t>WSHR,1.005ODX.38ID NYLON</t>
  </si>
  <si>
    <t>241-0060</t>
  </si>
  <si>
    <t>241011</t>
  </si>
  <si>
    <t>WSHR,15/32 INT STAR</t>
  </si>
  <si>
    <t>241-0120</t>
  </si>
  <si>
    <t>241-0250</t>
  </si>
  <si>
    <t>241-0500</t>
  </si>
  <si>
    <t>241-0950</t>
  </si>
  <si>
    <t>JAR TALL AMB WM 950ML 12/CS</t>
  </si>
  <si>
    <t>2411-0015</t>
  </si>
  <si>
    <t>DROP DISP BTL LDPE;15ML N/M</t>
  </si>
  <si>
    <t>2411-0015PK</t>
  </si>
  <si>
    <t>2411-0030</t>
  </si>
  <si>
    <t>DROP DISP BTL LDPE;30ML N/M</t>
  </si>
  <si>
    <t>2411-0030PK</t>
  </si>
  <si>
    <t>2411-0060</t>
  </si>
  <si>
    <t>DROP DISP BTL LDPE;60ML N/M</t>
  </si>
  <si>
    <t>2411-0060PK</t>
  </si>
  <si>
    <t>2411-0125</t>
  </si>
  <si>
    <t>DROP DISP BTL LDPE;125ML N/M</t>
  </si>
  <si>
    <t>2411-0125PK</t>
  </si>
  <si>
    <t>2411-0250</t>
  </si>
  <si>
    <t>DROP DISP BTL LDPE;250ML N/M</t>
  </si>
  <si>
    <t>2411-0250PK</t>
  </si>
  <si>
    <t>2414-0030</t>
  </si>
  <si>
    <t>DROP DISP BTL FEP;30ML</t>
  </si>
  <si>
    <t>2414-0030PK</t>
  </si>
  <si>
    <t>2416-0060</t>
  </si>
  <si>
    <t>DROPPER BTL LDPE;60ML N/M</t>
  </si>
  <si>
    <t>2416-0060PK</t>
  </si>
  <si>
    <t>2416-0125</t>
  </si>
  <si>
    <t>DROPPER BTL LDPE;125ML N/M</t>
  </si>
  <si>
    <t>2416-0125PK</t>
  </si>
  <si>
    <t>242-1S</t>
  </si>
  <si>
    <t>TR PIPET SEDI-PET NRW ST INDIV</t>
  </si>
  <si>
    <t>242-1SPK</t>
  </si>
  <si>
    <t>2428-0502</t>
  </si>
  <si>
    <t>RTU WASHBOTTLE LDPE ETHANOL 5</t>
  </si>
  <si>
    <t>2428-0502PK</t>
  </si>
  <si>
    <t>2428-0503</t>
  </si>
  <si>
    <t>RTU WASHBOTTLE LDPE METHANOL</t>
  </si>
  <si>
    <t>2428-0503PK</t>
  </si>
  <si>
    <t>2428-0504</t>
  </si>
  <si>
    <t>RTU WASHBOTTLE LDPE ISOPROPANO</t>
  </si>
  <si>
    <t>2428-0504PK</t>
  </si>
  <si>
    <t>2428-0505</t>
  </si>
  <si>
    <t>RTU WASHBOTTLE LDPE DISTILLEDW</t>
  </si>
  <si>
    <t>2428-0505PK</t>
  </si>
  <si>
    <t>2428-0506</t>
  </si>
  <si>
    <t>RTU WSHBTL LDPE SODIUMHYPOCHLO</t>
  </si>
  <si>
    <t>2428-0506PK</t>
  </si>
  <si>
    <t>2428-0507</t>
  </si>
  <si>
    <t>RTU WASHBOTTLE LDPE DEIONIZEDW</t>
  </si>
  <si>
    <t>2428-0507PK</t>
  </si>
  <si>
    <t>2429-0501</t>
  </si>
  <si>
    <t>RTU WASHBOTTLE FEP ACETONE 5</t>
  </si>
  <si>
    <t>2429-0501PK</t>
  </si>
  <si>
    <t>2429-0502</t>
  </si>
  <si>
    <t>RTU WASHBOTTLE FEP TOLUENE 5</t>
  </si>
  <si>
    <t>2429-0502PK</t>
  </si>
  <si>
    <t>2429-0503</t>
  </si>
  <si>
    <t>RTU WASHBOTTLE FEP N-HEXANE</t>
  </si>
  <si>
    <t>2429-0503PK</t>
  </si>
  <si>
    <t>2429-0504</t>
  </si>
  <si>
    <t>RTU WASHBOTTLE FEP MECL 500M</t>
  </si>
  <si>
    <t>2429-0504PK</t>
  </si>
  <si>
    <t>2429-0505</t>
  </si>
  <si>
    <t>RTU WASHBOTTLE FEP XYLENE 50</t>
  </si>
  <si>
    <t>2429-0505PK</t>
  </si>
  <si>
    <t>2429-0506</t>
  </si>
  <si>
    <t>RTU WASHBOTTLE FEP MEK 500ML</t>
  </si>
  <si>
    <t>2429-0506PK</t>
  </si>
  <si>
    <t>242NL-1S</t>
  </si>
  <si>
    <t>TR PIPET SEDI-PET ST INDIVWRAP</t>
  </si>
  <si>
    <t>2436-0507PK</t>
  </si>
  <si>
    <t>W/B UNITARYVRTK DEIONZD LDPE;</t>
  </si>
  <si>
    <t>243TS</t>
  </si>
  <si>
    <t>TR PIPET FINE TIP SB NS</t>
  </si>
  <si>
    <t>2440</t>
  </si>
  <si>
    <t>COVER,WINDOW</t>
  </si>
  <si>
    <t>24-414TSWS-2</t>
  </si>
  <si>
    <t>24-414 OT BONDED IN JAR TOC</t>
  </si>
  <si>
    <t>2450003</t>
  </si>
  <si>
    <t>SPRING,WAVE,1/4IN ID</t>
  </si>
  <si>
    <t>24500116</t>
  </si>
  <si>
    <t>LAMP,NEON,YELLOW</t>
  </si>
  <si>
    <t>24510B10</t>
  </si>
  <si>
    <t>SULFO NHS</t>
  </si>
  <si>
    <t>245-2360</t>
  </si>
  <si>
    <t>245-4000</t>
  </si>
  <si>
    <t>2480</t>
  </si>
  <si>
    <t>BUCKET,CARTRIDGE 431A</t>
  </si>
  <si>
    <t>249-0125</t>
  </si>
  <si>
    <t>BOSRND AMB NM 125ML 12/CS</t>
  </si>
  <si>
    <t>249-0250</t>
  </si>
  <si>
    <t>249-0500</t>
  </si>
  <si>
    <t>249-1000</t>
  </si>
  <si>
    <t>2500-0280</t>
  </si>
  <si>
    <t>DIL BTL N/M GRAD PSF;200ML</t>
  </si>
  <si>
    <t>2500-0280PK</t>
  </si>
  <si>
    <t>25000376</t>
  </si>
  <si>
    <t>ADAPTER,LOW DEAD VOLUME</t>
  </si>
  <si>
    <t>2500-0380</t>
  </si>
  <si>
    <t>DIL BTL W/M GRAD. PSF;205ML</t>
  </si>
  <si>
    <t>2500-0380PK</t>
  </si>
  <si>
    <t>25000397</t>
  </si>
  <si>
    <t>TUBE,FORMED,EXIT</t>
  </si>
  <si>
    <t>25000660</t>
  </si>
  <si>
    <t>BUSHING</t>
  </si>
  <si>
    <t>25000818</t>
  </si>
  <si>
    <t>BEARING,BALL M12 ID SHIELDED</t>
  </si>
  <si>
    <t>25000822</t>
  </si>
  <si>
    <t>FERRULE,1/8IN TUBE FLANGELESS</t>
  </si>
  <si>
    <t>25000823</t>
  </si>
  <si>
    <t>NUT,FLANGELESS 1/8OD TUB WH</t>
  </si>
  <si>
    <t>25000982</t>
  </si>
  <si>
    <t>FITTING NUT-FER PEEK 10-32</t>
  </si>
  <si>
    <t>25-0017</t>
  </si>
  <si>
    <t>MOBIL TEMP SHC32 GREASE</t>
  </si>
  <si>
    <t>25003-152130</t>
  </si>
  <si>
    <t>HYPRSIL GOLD 3UM 150X2.1MM COL</t>
  </si>
  <si>
    <t>25003-154630</t>
  </si>
  <si>
    <t>HYPRSIL GOLD 3UM 150X4.6MM COL</t>
  </si>
  <si>
    <t>25005-014001</t>
  </si>
  <si>
    <t>HYPRSIL GOLD 5UM 10X4MM GUARDS</t>
  </si>
  <si>
    <t>250139</t>
  </si>
  <si>
    <t>SOLENOID VALVE</t>
  </si>
  <si>
    <t>2502399</t>
  </si>
  <si>
    <t>HARNESS,KEYBOARD/DISPLAY</t>
  </si>
  <si>
    <t>2505-0280</t>
  </si>
  <si>
    <t>DIL BTL NM GRAD.PPCO;200ML</t>
  </si>
  <si>
    <t>2505-0280PK</t>
  </si>
  <si>
    <t>2505-0380</t>
  </si>
  <si>
    <t>DIL BTL WM GRAD.PPCO; 205ML</t>
  </si>
  <si>
    <t>2505-0380PK</t>
  </si>
  <si>
    <t>2506398</t>
  </si>
  <si>
    <t>TUBING,INSULATION</t>
  </si>
  <si>
    <t>2506403</t>
  </si>
  <si>
    <t>INSULATION-SPONGE TUB 3/4 ID</t>
  </si>
  <si>
    <t>2506709</t>
  </si>
  <si>
    <t>TUBING SILICONE ID .056X.160IN</t>
  </si>
  <si>
    <t>2507922</t>
  </si>
  <si>
    <t>RUB TUBE-1/20DX1/8W NORPRENE</t>
  </si>
  <si>
    <t>2507923</t>
  </si>
  <si>
    <t>RUB TUBE-3/40DX1/8W NORPRENE</t>
  </si>
  <si>
    <t>251022</t>
  </si>
  <si>
    <t>HSG,3PIN RCPT 093</t>
  </si>
  <si>
    <t>251039</t>
  </si>
  <si>
    <t>HSG,2PIN PLUG 062 EARS</t>
  </si>
  <si>
    <t>251044</t>
  </si>
  <si>
    <t>HSG,3PIN PLUG 093 EARS</t>
  </si>
  <si>
    <t>251063</t>
  </si>
  <si>
    <t>HSG,4PIN PLUG 093</t>
  </si>
  <si>
    <t>251076</t>
  </si>
  <si>
    <t>HSG,10PIN</t>
  </si>
  <si>
    <t>251117</t>
  </si>
  <si>
    <t>CONN,H-V PLUG SHV</t>
  </si>
  <si>
    <t>251150</t>
  </si>
  <si>
    <t>CONN,BANANA 3KV 2MM RED 230</t>
  </si>
  <si>
    <t>251181</t>
  </si>
  <si>
    <t>CONN,MINIFIT HSG PLUG</t>
  </si>
  <si>
    <t>251350</t>
  </si>
  <si>
    <t>CONN,BANANA JACK MINIATURE RED</t>
  </si>
  <si>
    <t>25203-154630</t>
  </si>
  <si>
    <t>150X4.6MM 5UM HYPRSIL GOLD COL</t>
  </si>
  <si>
    <t>252033</t>
  </si>
  <si>
    <t>HDR,20PIN STR 2ROW 3WALL 3M</t>
  </si>
  <si>
    <t>252036</t>
  </si>
  <si>
    <t>HDR,40PIN RA 2ROW 4WALL 3M</t>
  </si>
  <si>
    <t>25205-054630</t>
  </si>
  <si>
    <t>50X4.6MM 5U HYPERSIL GOLD C8</t>
  </si>
  <si>
    <t>25205-154030</t>
  </si>
  <si>
    <t>150X4MM 5U HYPERSIL GOLD C8</t>
  </si>
  <si>
    <t>25205-254030</t>
  </si>
  <si>
    <t>250X4MM 5U HYPERSIL GOLD C8</t>
  </si>
  <si>
    <t>25205-254630</t>
  </si>
  <si>
    <t>HYPERSIL GOLD C8 5UM 250X5MM</t>
  </si>
  <si>
    <t>252101</t>
  </si>
  <si>
    <t>HDR,6PIN STR 2ROW GOLD BERG</t>
  </si>
  <si>
    <t>252-1S</t>
  </si>
  <si>
    <t>ST LGE BULB NARROW STEM INDIV</t>
  </si>
  <si>
    <t>252-1SPK</t>
  </si>
  <si>
    <t>253001</t>
  </si>
  <si>
    <t>TERM,FEM 100 22-30GA TIN MOLEX</t>
  </si>
  <si>
    <t>253004</t>
  </si>
  <si>
    <t>TERM,FEM 093 PCB TIN</t>
  </si>
  <si>
    <t>253005</t>
  </si>
  <si>
    <t>TERM,MALE 093 PCB TIN</t>
  </si>
  <si>
    <t>253007</t>
  </si>
  <si>
    <t>TERM,FEM 093 18-22GA TIN</t>
  </si>
  <si>
    <t>253026</t>
  </si>
  <si>
    <t>KEYWAY, POLARIZING</t>
  </si>
  <si>
    <t>253057</t>
  </si>
  <si>
    <t>TERM,TURRET,SWAGE MT, .052 DIA</t>
  </si>
  <si>
    <t>253102</t>
  </si>
  <si>
    <t>TERM,MALE 16GA MINIFIT</t>
  </si>
  <si>
    <t>253105</t>
  </si>
  <si>
    <t>TERM STRIP,8POS QUICK CONNECT</t>
  </si>
  <si>
    <t>253107</t>
  </si>
  <si>
    <t>TERM,MALE 22-26GA TIN MTE-PLUG</t>
  </si>
  <si>
    <t>253601</t>
  </si>
  <si>
    <t>1536 WELL PLATE BLACK NONTREAT</t>
  </si>
  <si>
    <t>253607</t>
  </si>
  <si>
    <t>1536 WELL PLATE WHITE NONTREAT</t>
  </si>
  <si>
    <t>254111</t>
  </si>
  <si>
    <t>WIRE,12GA GRN/YEL TFL</t>
  </si>
  <si>
    <t>254122</t>
  </si>
  <si>
    <t>CBL,2PR W/SHLD POLYPRO 22GA</t>
  </si>
  <si>
    <t>254125</t>
  </si>
  <si>
    <t>CBL,RS232 M-F 6FT</t>
  </si>
  <si>
    <t>254135</t>
  </si>
  <si>
    <t>CBL,PRINTER VECTRA 6FT</t>
  </si>
  <si>
    <t>254140</t>
  </si>
  <si>
    <t>WIRE,30GA SOLID PLATINUM</t>
  </si>
  <si>
    <t>254155</t>
  </si>
  <si>
    <t>CBL/PWR SPLY 240V THINKJET</t>
  </si>
  <si>
    <t>254158</t>
  </si>
  <si>
    <t>EGA EUROPE, POWER CABLE</t>
  </si>
  <si>
    <t>254159</t>
  </si>
  <si>
    <t>LINE CORD,10AWG 3 CONDUCTOR</t>
  </si>
  <si>
    <t>254163R</t>
  </si>
  <si>
    <t>CBL,POWER SUPPLY,T-JET 120V</t>
  </si>
  <si>
    <t>254184R</t>
  </si>
  <si>
    <t>NORTH AMERICAN CORD</t>
  </si>
  <si>
    <t>254185</t>
  </si>
  <si>
    <t>CORD,PWR 10A-220 IEC320-EUR RC</t>
  </si>
  <si>
    <t>254186</t>
  </si>
  <si>
    <t>CRD,PWR 10A/240IEC320-BRTSH RC</t>
  </si>
  <si>
    <t>254239</t>
  </si>
  <si>
    <t>CORD,PWR 12A IEC320-JAPAN RC</t>
  </si>
  <si>
    <t>254245R</t>
  </si>
  <si>
    <t>CBL, MACII/IMAGEI 15IN</t>
  </si>
  <si>
    <t>254250</t>
  </si>
  <si>
    <t>CBL,MAC TO LASERWRITER 10IN</t>
  </si>
  <si>
    <t>254267</t>
  </si>
  <si>
    <t>CBL,TAPE DRIVE-TAPE CONT BIO20</t>
  </si>
  <si>
    <t>254268</t>
  </si>
  <si>
    <t>CBL,BRV25P BIO20</t>
  </si>
  <si>
    <t>2542767</t>
  </si>
  <si>
    <t>DRAIN TUBE</t>
  </si>
  <si>
    <t>254285</t>
  </si>
  <si>
    <t>CBL,BOWDEN 580MM 490A</t>
  </si>
  <si>
    <t>254313</t>
  </si>
  <si>
    <t>CORD,PWR DETACH 250V30A N.A.M.</t>
  </si>
  <si>
    <t>254313R</t>
  </si>
  <si>
    <t>CORD,PWR DETACH 250V 30A N.A.M</t>
  </si>
  <si>
    <t>254314</t>
  </si>
  <si>
    <t>CORD,PWR DETACH 250V 30A EURO</t>
  </si>
  <si>
    <t>254321</t>
  </si>
  <si>
    <t>CORD,LINE BRITISH/IRELAND RC</t>
  </si>
  <si>
    <t>254322</t>
  </si>
  <si>
    <t>CORD,LINE AUSTRALIA/NZ RC</t>
  </si>
  <si>
    <t>254323</t>
  </si>
  <si>
    <t>CORD,LINE CONTINENTAL EUR RC</t>
  </si>
  <si>
    <t>254324</t>
  </si>
  <si>
    <t>CORD,PWR 15A 125V IEC320 C19</t>
  </si>
  <si>
    <t>25530049C</t>
  </si>
  <si>
    <t>PROTEINASE K SOL. RNA OEM</t>
  </si>
  <si>
    <t>2570</t>
  </si>
  <si>
    <t>SPR,WAVE NICKEL PLATED 1.35 OD</t>
  </si>
  <si>
    <t>2571</t>
  </si>
  <si>
    <t>SPR,WAVE NICKEL PLATED 1.80 OD</t>
  </si>
  <si>
    <t>2580195</t>
  </si>
  <si>
    <t>CARTRIDGE PACK 3.3CM CR18</t>
  </si>
  <si>
    <t>2580199</t>
  </si>
  <si>
    <t>CARTRIDGE ASSY SCAVENGER C18</t>
  </si>
  <si>
    <t>2580211</t>
  </si>
  <si>
    <t>CARTRIDGE ASSY PECOSIL 5 C8</t>
  </si>
  <si>
    <t>2588</t>
  </si>
  <si>
    <t>FITTING, PRE TEE TITE 1/16 ID</t>
  </si>
  <si>
    <t>2589</t>
  </si>
  <si>
    <t>FERRULE,1/16 PRE TEE TITE</t>
  </si>
  <si>
    <t>26000049</t>
  </si>
  <si>
    <t>FAN GUARD/FLTR,2.36 IN 60MM</t>
  </si>
  <si>
    <t>26082-5010</t>
  </si>
  <si>
    <t>TG-POLAR GC COL 30MX.25MM</t>
  </si>
  <si>
    <t>26085-3320</t>
  </si>
  <si>
    <t>TG-624 GC COL 30MX.25MM</t>
  </si>
  <si>
    <t>26085-3390</t>
  </si>
  <si>
    <t>TG-624 GC COL 30MX.32MM</t>
  </si>
  <si>
    <t>26088-1420</t>
  </si>
  <si>
    <t>TG-WAXMS GC COL 30MX.25MM</t>
  </si>
  <si>
    <t>260887</t>
  </si>
  <si>
    <t>F96 MICROWELL PLATE</t>
  </si>
  <si>
    <t>26089-1420</t>
  </si>
  <si>
    <t>TG-17MS 30MX0.25MMX0.25UM</t>
  </si>
  <si>
    <t>26090-1420</t>
  </si>
  <si>
    <t>TG-1701MS GC COL 30MX.25MM</t>
  </si>
  <si>
    <t>26094-1420</t>
  </si>
  <si>
    <t>TG-35MS GC COL 30MX.25MM</t>
  </si>
  <si>
    <t>26095-1420</t>
  </si>
  <si>
    <t>TG-5HT GC COL 30MX.25MM</t>
  </si>
  <si>
    <t>26096-1420</t>
  </si>
  <si>
    <t>TG-5SILMS GC COL 30MX.25MM</t>
  </si>
  <si>
    <t>26097-1420</t>
  </si>
  <si>
    <t>TG-5MS AMINE GC COL 30MX.25MM</t>
  </si>
  <si>
    <t>26098-1420</t>
  </si>
  <si>
    <t>TG-5MS GC COL 30MX.25MM</t>
  </si>
  <si>
    <t>26098-1430</t>
  </si>
  <si>
    <t>TG-5MS GC COL 30MX.32MM</t>
  </si>
  <si>
    <t>26098-1540</t>
  </si>
  <si>
    <t>TG-5MS GC COL 60MX.25MM</t>
  </si>
  <si>
    <t>26099-1300</t>
  </si>
  <si>
    <t>TG-1MS GC COL 15MX.25MM</t>
  </si>
  <si>
    <t>26099-1420</t>
  </si>
  <si>
    <t>TG-1MS GC COL 30MX.25MM</t>
  </si>
  <si>
    <t>26099-1430</t>
  </si>
  <si>
    <t>TG-1MS GC COL 30MX.32MM</t>
  </si>
  <si>
    <t>260A142P</t>
  </si>
  <si>
    <t>TR-1 COL  30M X .25MM ID .25UM</t>
  </si>
  <si>
    <t>260B142P</t>
  </si>
  <si>
    <t>TR-1MS COL  30M X .25MM ID .25</t>
  </si>
  <si>
    <t>260C142P</t>
  </si>
  <si>
    <t>TR-35MS COL  30M X.25MM ID .2</t>
  </si>
  <si>
    <t>260E142P</t>
  </si>
  <si>
    <t>TR-5 COL  30M X .25MM ID .25ÎœM</t>
  </si>
  <si>
    <t>260E143P</t>
  </si>
  <si>
    <t>TR-5 COL  30M X .32MM ID .25UM</t>
  </si>
  <si>
    <t>260F035P</t>
  </si>
  <si>
    <t>TR-5MS COL 15M X .25MM ID .1UM</t>
  </si>
  <si>
    <t>260F142P</t>
  </si>
  <si>
    <t>TR-5MS COL  30M X .25MM ID .25</t>
  </si>
  <si>
    <t>260F143P</t>
  </si>
  <si>
    <t>TR-5MS COL  30M X .32MM ID .25</t>
  </si>
  <si>
    <t>260F154P</t>
  </si>
  <si>
    <t>TR-5MS COL  60M X .25MM ID .25</t>
  </si>
  <si>
    <t>260F223P</t>
  </si>
  <si>
    <t>TR-5MS COL  30M X .25MM ID .5U</t>
  </si>
  <si>
    <t>260M142P</t>
  </si>
  <si>
    <t>TR-FAME GC COLUMN  30M X</t>
  </si>
  <si>
    <t>260N154P</t>
  </si>
  <si>
    <t>TR-FFAP COL 60M .25MM ID .25UM</t>
  </si>
  <si>
    <t>260Q142P</t>
  </si>
  <si>
    <t>30M TR1701 0.25, 0.25U</t>
  </si>
  <si>
    <t>260Q143P</t>
  </si>
  <si>
    <t>30M TR1701 0.32, 0.25U</t>
  </si>
  <si>
    <t>260V332P</t>
  </si>
  <si>
    <t>30M TR-V1 COL .25MM ID 1.4UM</t>
  </si>
  <si>
    <t>260V333P</t>
  </si>
  <si>
    <t>TR-V1 COL  60M X.25MM ID 1.4UM</t>
  </si>
  <si>
    <t>260W142P</t>
  </si>
  <si>
    <t>TR-WAX COL  30M X .25MM ID .25</t>
  </si>
  <si>
    <t>260W143P</t>
  </si>
  <si>
    <t>TR-WAX COL 30M X .32MM ID .25</t>
  </si>
  <si>
    <t>260X142P</t>
  </si>
  <si>
    <t>30M  0.25, 0.25U TR-WAXMS</t>
  </si>
  <si>
    <t>26121B</t>
  </si>
  <si>
    <t>CARBOXY-PEG4-AMINE</t>
  </si>
  <si>
    <t>26121B5</t>
  </si>
  <si>
    <t>CA(PEG)4</t>
  </si>
  <si>
    <t>2617</t>
  </si>
  <si>
    <t>DRIP TRAY,PUMP 471A</t>
  </si>
  <si>
    <t>26183D650S</t>
  </si>
  <si>
    <t>HA EPITOPE TAG, DYLIGHT 650</t>
  </si>
  <si>
    <t>26197BLCS</t>
  </si>
  <si>
    <t>NHS-ACTIVATED AGAROSE, DRY</t>
  </si>
  <si>
    <t>2624-0020</t>
  </si>
  <si>
    <t>SS DOLLY FOR 75L CARBOYS</t>
  </si>
  <si>
    <t>2630005</t>
  </si>
  <si>
    <t>BEARING,TIMKIN 4A REAR</t>
  </si>
  <si>
    <t>2630008</t>
  </si>
  <si>
    <t>BEARING,FRONT SS</t>
  </si>
  <si>
    <t>264704</t>
  </si>
  <si>
    <t>384 SH WELL STD HT CLR NT NS E</t>
  </si>
  <si>
    <t>2650001</t>
  </si>
  <si>
    <t>PULLEY DRIVE,18 TOOTH,.375FACE</t>
  </si>
  <si>
    <t>2650002</t>
  </si>
  <si>
    <t>PULLEY DRIVE, 72TH, .375 FACE</t>
  </si>
  <si>
    <t>2650003</t>
  </si>
  <si>
    <t>BELT,TIMING 88THX.375 FACE</t>
  </si>
  <si>
    <t>2650004</t>
  </si>
  <si>
    <t>BELT,110 TOOTHX.375 DRIVE</t>
  </si>
  <si>
    <t>2654-0012</t>
  </si>
  <si>
    <t>LOWER ASSY 12L</t>
  </si>
  <si>
    <t>2654-0030</t>
  </si>
  <si>
    <t>LOWER ASSY 30GL CLOSED DOME TK</t>
  </si>
  <si>
    <t>2654-0055</t>
  </si>
  <si>
    <t>LOWER ASSY 55GL CLOSED DOME TK</t>
  </si>
  <si>
    <t>2654-0075</t>
  </si>
  <si>
    <t>LOWER ASSY, 75L CARBOY</t>
  </si>
  <si>
    <t>2654-0100</t>
  </si>
  <si>
    <t>LOWER ASSY 100GL CLOSE DOME TK</t>
  </si>
  <si>
    <t>2655</t>
  </si>
  <si>
    <t>LATCH, E.P. 230A</t>
  </si>
  <si>
    <t>26612X4</t>
  </si>
  <si>
    <t>4X 26612 PRESTAINED PROTEIN MO</t>
  </si>
  <si>
    <t>26614X4</t>
  </si>
  <si>
    <t>4X 26614 PAGERULER UNSTAINED</t>
  </si>
  <si>
    <t>26616LCS</t>
  </si>
  <si>
    <t>PAGERULER PRESTAINED LADDER</t>
  </si>
  <si>
    <t>26616X4</t>
  </si>
  <si>
    <t>4X 26616 PAGERULER PRESTAINED</t>
  </si>
  <si>
    <t>26617LCS</t>
  </si>
  <si>
    <t>PAGERULER PRESTAINED PROTEIN L</t>
  </si>
  <si>
    <t>26619X4</t>
  </si>
  <si>
    <t>4X 26619 PAGERULER PLUS PRESTA</t>
  </si>
  <si>
    <t>26620LCS</t>
  </si>
  <si>
    <t>PAGERULER PLUS PRESTAINED PROT</t>
  </si>
  <si>
    <t>26625X4</t>
  </si>
  <si>
    <t>4X 26625 SPECTRA MULTI HIGH RA</t>
  </si>
  <si>
    <t>26630X4</t>
  </si>
  <si>
    <t>4X 26630 PAGERULER BROAD UNSTA</t>
  </si>
  <si>
    <t>26632X4</t>
  </si>
  <si>
    <t>4X26632 PAGERULER UNSTD LOW RG</t>
  </si>
  <si>
    <t>26634X4</t>
  </si>
  <si>
    <t>4X 26634 SPECTRA MULTICL BROAD</t>
  </si>
  <si>
    <t>26635X4</t>
  </si>
  <si>
    <t>4X 26635 PAGERULER PREST NIR</t>
  </si>
  <si>
    <t>267460</t>
  </si>
  <si>
    <t>384PP SW STD HT NAT STR 100/CS</t>
  </si>
  <si>
    <t>2680003</t>
  </si>
  <si>
    <t>MAGNET,DRIVING</t>
  </si>
  <si>
    <t>2683</t>
  </si>
  <si>
    <t>LBL,UPGRADE KIT DNA</t>
  </si>
  <si>
    <t>2698R</t>
  </si>
  <si>
    <t>RWK,VACUUM PUMP ASY</t>
  </si>
  <si>
    <t>26RD142F</t>
  </si>
  <si>
    <t>TR-PESTII 30MX.25MMX.25UM +5M</t>
  </si>
  <si>
    <t>27000049</t>
  </si>
  <si>
    <t>FILTER,CUT OFF,418NM,FSA426</t>
  </si>
  <si>
    <t>27000054</t>
  </si>
  <si>
    <t>FILTER,BANDPASS,GREEN</t>
  </si>
  <si>
    <t>27000087</t>
  </si>
  <si>
    <t>ADAPTER,STAINLESS STEEL</t>
  </si>
  <si>
    <t>2700LEASE</t>
  </si>
  <si>
    <t>2700 LEASE</t>
  </si>
  <si>
    <t>2701</t>
  </si>
  <si>
    <t>RACK, BOTTLE 230A</t>
  </si>
  <si>
    <t>271010</t>
  </si>
  <si>
    <t>RES,10K 1/4W 5% CC</t>
  </si>
  <si>
    <t>271085</t>
  </si>
  <si>
    <t>RES,1.21K 1/4W 1% MF</t>
  </si>
  <si>
    <t>271086</t>
  </si>
  <si>
    <t>RES,8.25K 1/4W 1% MF</t>
  </si>
  <si>
    <t>271174</t>
  </si>
  <si>
    <t>RES,301K 1/4W 1% MF</t>
  </si>
  <si>
    <t>2714232</t>
  </si>
  <si>
    <t>CBL,SER FLASHROM WRITE 3100</t>
  </si>
  <si>
    <t>2714703</t>
  </si>
  <si>
    <t>PCB,FLASH MEMORY CARD</t>
  </si>
  <si>
    <t>272001</t>
  </si>
  <si>
    <t>RES,POT 50K</t>
  </si>
  <si>
    <t>274-1S</t>
  </si>
  <si>
    <t>TRANSFER PIPET GRAD ST INDIV W</t>
  </si>
  <si>
    <t>275009</t>
  </si>
  <si>
    <t>CAP,0.1UF 5OV 20% CER AX</t>
  </si>
  <si>
    <t>275011</t>
  </si>
  <si>
    <t>CAP,1000PF 630V 5% POLY AX</t>
  </si>
  <si>
    <t>275012</t>
  </si>
  <si>
    <t>CAP,20,000UF 50V ELEC W/HARD</t>
  </si>
  <si>
    <t>275013</t>
  </si>
  <si>
    <t>CAP,20,000UF 25V ELEC RAD</t>
  </si>
  <si>
    <t>275031</t>
  </si>
  <si>
    <t>CAP,0.1UF CERM 0.3INDIL</t>
  </si>
  <si>
    <t>2750-9025</t>
  </si>
  <si>
    <t>LAB DROP BTL, 8ML, W/WHITE CLS</t>
  </si>
  <si>
    <t>2750-9050</t>
  </si>
  <si>
    <t>LAB DROP BTL,15MLW/WHITE CLS</t>
  </si>
  <si>
    <t>2750-9125</t>
  </si>
  <si>
    <t>LAB DROP BTL,4ML,W/WHITE CLS</t>
  </si>
  <si>
    <t>2751298</t>
  </si>
  <si>
    <t>ASSY,PCA UCPU111 3500</t>
  </si>
  <si>
    <t>2751-9025</t>
  </si>
  <si>
    <t>LAB DRP BTL,WHT,8ML,W/WHT CLS</t>
  </si>
  <si>
    <t>2751-9050</t>
  </si>
  <si>
    <t>LAB DRP BTL,WHT,15ML,W/WHT CLS</t>
  </si>
  <si>
    <t>2751-9125</t>
  </si>
  <si>
    <t>LAB DRP BTL,WHT,4ML,W/WHT CLS</t>
  </si>
  <si>
    <t>2752-9025</t>
  </si>
  <si>
    <t>LAB DROP BTL, 8ML, W/ASST CLS</t>
  </si>
  <si>
    <t>2752-9050</t>
  </si>
  <si>
    <t>LAB DROP BTL, 15ML, W/ASST CLS</t>
  </si>
  <si>
    <t>2752-9125</t>
  </si>
  <si>
    <t>LAB DROP BTL, 4ML, W/ASST CLS</t>
  </si>
  <si>
    <t>2753-9050</t>
  </si>
  <si>
    <t>LAB DRP BTL,WHT,15ML,W/AST CLS</t>
  </si>
  <si>
    <t>2768</t>
  </si>
  <si>
    <t>LBL,PIN FEED 2.75 X 2.75</t>
  </si>
  <si>
    <t>2770</t>
  </si>
  <si>
    <t>ART 200U SOFTFIT MLTICHANEL ST</t>
  </si>
  <si>
    <t>2770PK</t>
  </si>
  <si>
    <t>2780</t>
  </si>
  <si>
    <t>ART 50U SOFTFIT MLTICHANEL ST</t>
  </si>
  <si>
    <t>278010PK</t>
  </si>
  <si>
    <t>GLASS FIBER FILTER PLATE, 1ML</t>
  </si>
  <si>
    <t>278011PK</t>
  </si>
  <si>
    <t>FRITTED DEEPWELL PLTE, 1ML 20U</t>
  </si>
  <si>
    <t>278012PK</t>
  </si>
  <si>
    <t>UNFRITTED DEEPWELL PLATE, 1ML</t>
  </si>
  <si>
    <t>2790</t>
  </si>
  <si>
    <t>ART 175UL GENOMIC STERILE</t>
  </si>
  <si>
    <t>2790G</t>
  </si>
  <si>
    <t>ART 175U, GENOMIC, STERILE 5 P</t>
  </si>
  <si>
    <t>28000003</t>
  </si>
  <si>
    <t>WASHER,SPLIT,#6,SS/CRES</t>
  </si>
  <si>
    <t>28000006</t>
  </si>
  <si>
    <t>WASHER,SPLIT,#4,SS/CR</t>
  </si>
  <si>
    <t>28000040</t>
  </si>
  <si>
    <t>SCR,4-40X.312 BNDH SLTD SST</t>
  </si>
  <si>
    <t>28000041</t>
  </si>
  <si>
    <t>SCR,6-32X.250 SOCH HEX SST</t>
  </si>
  <si>
    <t>28000045</t>
  </si>
  <si>
    <t>WASHER,FLAT #6 SS/CR</t>
  </si>
  <si>
    <t>28000065</t>
  </si>
  <si>
    <t>SCR,8-32X.625 SOCH HEX SST</t>
  </si>
  <si>
    <t>28000527</t>
  </si>
  <si>
    <t>SCR,2-56X.312 BNDH SLTD SST</t>
  </si>
  <si>
    <t>28000581</t>
  </si>
  <si>
    <t>WSHR,#4 FLAT .25 OD SST SM PAT</t>
  </si>
  <si>
    <t>28000997</t>
  </si>
  <si>
    <t>TOOL,WRENCH,HEX,3/32,L TYPE</t>
  </si>
  <si>
    <t>28001206</t>
  </si>
  <si>
    <t>FITTING,1/8MPTX1/16ID,TUBING</t>
  </si>
  <si>
    <t>28001207</t>
  </si>
  <si>
    <t>FSTNR,SNAP-IN .406D HD</t>
  </si>
  <si>
    <t>28001263</t>
  </si>
  <si>
    <t>NUT,THUMB 6-32 NYL WHT</t>
  </si>
  <si>
    <t>28-0015</t>
  </si>
  <si>
    <t>TORSION SPRING</t>
  </si>
  <si>
    <t>2805620</t>
  </si>
  <si>
    <t>1ST DISPENSER KIT</t>
  </si>
  <si>
    <t>2805621</t>
  </si>
  <si>
    <t>2805630</t>
  </si>
  <si>
    <t>ADDITIONAL DISPENSER KIT</t>
  </si>
  <si>
    <t>2805880</t>
  </si>
  <si>
    <t>DROP PLATE</t>
  </si>
  <si>
    <t>281002</t>
  </si>
  <si>
    <t>XSTR, PN222</t>
  </si>
  <si>
    <t>281007</t>
  </si>
  <si>
    <t>XSTR, 1RF623 FET 10220</t>
  </si>
  <si>
    <t>281008</t>
  </si>
  <si>
    <t>XSTR, IR533 FET TO 220</t>
  </si>
  <si>
    <t>28100LCS</t>
  </si>
  <si>
    <t>PMPI</t>
  </si>
  <si>
    <t>28320LCS</t>
  </si>
  <si>
    <t>SURFACT-AMPS 20</t>
  </si>
  <si>
    <t>28329LCS</t>
  </si>
  <si>
    <t>TWEEN-80 SURFACT-AMPS</t>
  </si>
  <si>
    <t>28390LCS</t>
  </si>
  <si>
    <t>BUPH MES BUFFERED SALINE PACKS</t>
  </si>
  <si>
    <t>285006</t>
  </si>
  <si>
    <t>LED,RED PCB RA 5V</t>
  </si>
  <si>
    <t>285010</t>
  </si>
  <si>
    <t>LED,RED</t>
  </si>
  <si>
    <t>285012</t>
  </si>
  <si>
    <t>DIODE,MDA3501 35A 100V BRDG</t>
  </si>
  <si>
    <t>285016</t>
  </si>
  <si>
    <t>DIODE,1N5822 3A 40V</t>
  </si>
  <si>
    <t>285021</t>
  </si>
  <si>
    <t>LED,YEL LOW-PROFILE</t>
  </si>
  <si>
    <t>285028</t>
  </si>
  <si>
    <t>DIODE,P6KE15A 12.8V TRANZORB</t>
  </si>
  <si>
    <t>285029</t>
  </si>
  <si>
    <t>DIODE,P6KE39 31.6V TRANSORB</t>
  </si>
  <si>
    <t>288-0022</t>
  </si>
  <si>
    <t>SEPTA .125IN 24-414 24/CS</t>
  </si>
  <si>
    <t>288-0022BP</t>
  </si>
  <si>
    <t>SEPTA .125 INCH, 24-414 2000/C</t>
  </si>
  <si>
    <t>288-7222</t>
  </si>
  <si>
    <t>SEPTA .125 INCH, 24-414 72/CS</t>
  </si>
  <si>
    <t>28901BR</t>
  </si>
  <si>
    <t>TFA SEQUANAL GRADE</t>
  </si>
  <si>
    <t>2895</t>
  </si>
  <si>
    <t>FERRULE,1/8 FLARELESS 1/4-28</t>
  </si>
  <si>
    <t>29000078</t>
  </si>
  <si>
    <t>CELL,DRY</t>
  </si>
  <si>
    <t>29000152</t>
  </si>
  <si>
    <t>MICROBORE ATTACHMENT,757</t>
  </si>
  <si>
    <t>29000197</t>
  </si>
  <si>
    <t>ASSY,FLOWCELL 2.5ML 6MM</t>
  </si>
  <si>
    <t>29000374R</t>
  </si>
  <si>
    <t>PUMP, 400, 1/8, HEF, FG ASSY</t>
  </si>
  <si>
    <t>29000438</t>
  </si>
  <si>
    <t>WINDOW HOUSING ASSY,SMALL</t>
  </si>
  <si>
    <t>29000448</t>
  </si>
  <si>
    <t>FACIA ASSY,1000S</t>
  </si>
  <si>
    <t>29000484</t>
  </si>
  <si>
    <t>ASSY,DEUT LAMP</t>
  </si>
  <si>
    <t>29000517</t>
  </si>
  <si>
    <t>MONOCHROMATOR ASSY,MOTORIZED</t>
  </si>
  <si>
    <t>29000517R</t>
  </si>
  <si>
    <t>RWK, MONO 785</t>
  </si>
  <si>
    <t>29000530</t>
  </si>
  <si>
    <t>FAN ASSY,785</t>
  </si>
  <si>
    <t>29000542</t>
  </si>
  <si>
    <t>ASSY,FLOWCELL 12UL 8MM</t>
  </si>
  <si>
    <t>290083</t>
  </si>
  <si>
    <t>O2 SENSOR</t>
  </si>
  <si>
    <t>29013417</t>
  </si>
  <si>
    <t>SEAL GRAPHITE LINER (2 PER)</t>
  </si>
  <si>
    <t>29033406</t>
  </si>
  <si>
    <t>LINER SEAL (10 EA)</t>
  </si>
  <si>
    <t>29033460</t>
  </si>
  <si>
    <t>FERRULE VESPEL, .45MM, (10/ST)</t>
  </si>
  <si>
    <t>29033461</t>
  </si>
  <si>
    <t>FERRULE VESPEL, .35MM, (10/ST)</t>
  </si>
  <si>
    <t>29033496</t>
  </si>
  <si>
    <t>GRPH/VES FER .1-.25MM ID 10PK</t>
  </si>
  <si>
    <t>29033497</t>
  </si>
  <si>
    <t>GRPH/VES FER .32MM ID COL 10PK</t>
  </si>
  <si>
    <t>29053486</t>
  </si>
  <si>
    <t>GRAPHITE FERRULE 0.80MM PK 10</t>
  </si>
  <si>
    <t>29053487</t>
  </si>
  <si>
    <t>GRAPHITE FER 0.32MM  PACK 10</t>
  </si>
  <si>
    <t>29053488</t>
  </si>
  <si>
    <t>COL FER FOR INLET 1 PACK OF 10</t>
  </si>
  <si>
    <t>290GA081</t>
  </si>
  <si>
    <t>INLET SEAL SINGLE .8MM ID 10PK</t>
  </si>
  <si>
    <t>290GA082</t>
  </si>
  <si>
    <t>INLET SEAL SINGLE 0.8MM ID 2PK</t>
  </si>
  <si>
    <t>290GA139</t>
  </si>
  <si>
    <t>GRAP FER .1-0.32MM ID COL 10PK</t>
  </si>
  <si>
    <t>290GA140</t>
  </si>
  <si>
    <t>GRAPH FER 0.53MM ID COL 10PK</t>
  </si>
  <si>
    <t>290GA243</t>
  </si>
  <si>
    <t>GRAPH SEAL RING MANY LINERS PK</t>
  </si>
  <si>
    <t>290OA241</t>
  </si>
  <si>
    <t>VITON SEAL RING 453A2385</t>
  </si>
  <si>
    <t>290VA191</t>
  </si>
  <si>
    <t>GRAP/VESP FER .1-.25MM ID 10PK</t>
  </si>
  <si>
    <t>290VA192</t>
  </si>
  <si>
    <t>GRAPH/VESP FER 0.32MM ID 10PK</t>
  </si>
  <si>
    <t>290VA193</t>
  </si>
  <si>
    <t>GRAPH/VESP FER 0.53MM ID 10PK</t>
  </si>
  <si>
    <t>291009</t>
  </si>
  <si>
    <t>IC,74LS273</t>
  </si>
  <si>
    <t>291013</t>
  </si>
  <si>
    <t>IC,DIG LOGC QUAD 2IN OR 74LS32</t>
  </si>
  <si>
    <t>291037</t>
  </si>
  <si>
    <t>IC,DIG06025 OPTO ISOLATOR</t>
  </si>
  <si>
    <t>291049</t>
  </si>
  <si>
    <t>IC,OP AMP DUAL LM358 DIP8</t>
  </si>
  <si>
    <t>291050</t>
  </si>
  <si>
    <t>IC,ANA MUX 8CH MAX358/DG408</t>
  </si>
  <si>
    <t>291056</t>
  </si>
  <si>
    <t>IC,OPB818</t>
  </si>
  <si>
    <t>291060</t>
  </si>
  <si>
    <t>IC,Z80A PIO 4MHZ</t>
  </si>
  <si>
    <t>291065</t>
  </si>
  <si>
    <t>IC,MC1408 8 BIT DAC</t>
  </si>
  <si>
    <t>291068</t>
  </si>
  <si>
    <t>IC,DQA05 QUAD 5V TRANSORB DIP</t>
  </si>
  <si>
    <t>291083</t>
  </si>
  <si>
    <t>IC,1488 RS232 DRVR</t>
  </si>
  <si>
    <t>291084</t>
  </si>
  <si>
    <t>IC,ANL LINE RCVR RS232 QD 1489</t>
  </si>
  <si>
    <t>291086</t>
  </si>
  <si>
    <t>IC,MM58167A CMOS CLOCK</t>
  </si>
  <si>
    <t>291087</t>
  </si>
  <si>
    <t>IC,8251 MPU USART</t>
  </si>
  <si>
    <t>291089</t>
  </si>
  <si>
    <t>IC,ANL XSTR ARRY DRL OCTL 2804</t>
  </si>
  <si>
    <t>291092</t>
  </si>
  <si>
    <t>IC,OPTOC ISO H1L1 SCHT TRIG</t>
  </si>
  <si>
    <t>291093</t>
  </si>
  <si>
    <t>IC,7660 VOTAGE CNVRTR</t>
  </si>
  <si>
    <t>291099</t>
  </si>
  <si>
    <t>IC,27128A 450NS 16KX8 EPROM</t>
  </si>
  <si>
    <t>291101</t>
  </si>
  <si>
    <t>IC,LM135AH</t>
  </si>
  <si>
    <t>291130</t>
  </si>
  <si>
    <t>IC,10938 DISP SEG DRVR</t>
  </si>
  <si>
    <t>291132</t>
  </si>
  <si>
    <t>IC,10939 DISP DIGIT DRVR</t>
  </si>
  <si>
    <t>291139</t>
  </si>
  <si>
    <t>IC,4N37 OPTO ISOLATOR</t>
  </si>
  <si>
    <t>291148</t>
  </si>
  <si>
    <t>IC,41256 DRAM 150 NS</t>
  </si>
  <si>
    <t>291165</t>
  </si>
  <si>
    <t>IC,AN TMP SNSR CNTGRD LM35H</t>
  </si>
  <si>
    <t>291166</t>
  </si>
  <si>
    <t>IC,4164-15NL RAM 200NS</t>
  </si>
  <si>
    <t>291171</t>
  </si>
  <si>
    <t>IC,MOT DRV DL BRDG 50V 4A L298</t>
  </si>
  <si>
    <t>291189</t>
  </si>
  <si>
    <t>IC,80287,5MHZ,NUM.COROCES/LIC</t>
  </si>
  <si>
    <t>291196</t>
  </si>
  <si>
    <t>IC,OPTO CPLR PHOTODARL 4N33</t>
  </si>
  <si>
    <t>291201</t>
  </si>
  <si>
    <t>VECTRA, KEYBOARD CONTR. IC</t>
  </si>
  <si>
    <t>291253</t>
  </si>
  <si>
    <t>IC,62256ALP 32KX8 SRAM 100NS</t>
  </si>
  <si>
    <t>291272</t>
  </si>
  <si>
    <t>IC,68010 NMOS MICROPROCESSOR</t>
  </si>
  <si>
    <t>291295</t>
  </si>
  <si>
    <t>IC,TD2410 10A 220V SSR</t>
  </si>
  <si>
    <t>29129LCS</t>
  </si>
  <si>
    <t>BIOTIN</t>
  </si>
  <si>
    <t>291433</t>
  </si>
  <si>
    <t>IC,SMD STEP-UP SWITCH REG</t>
  </si>
  <si>
    <t>291453</t>
  </si>
  <si>
    <t>IC,PR TRANSDUCER 0-5 PSI</t>
  </si>
  <si>
    <t>291454</t>
  </si>
  <si>
    <t>IC,PR TRANSDUCER 0-100 PSI</t>
  </si>
  <si>
    <t>291521</t>
  </si>
  <si>
    <t>IC,SMD TL034A QUAD OP AMP</t>
  </si>
  <si>
    <t>293</t>
  </si>
  <si>
    <t>PADL-PET 30UL NS TRANSF PIPET</t>
  </si>
  <si>
    <t>293PK</t>
  </si>
  <si>
    <t>2947</t>
  </si>
  <si>
    <t>LBL,LOW PH PERF EVAL STD VIAL</t>
  </si>
  <si>
    <t>295007</t>
  </si>
  <si>
    <t>FUSE,0.75A 250V NSB 1/4X1 1/4</t>
  </si>
  <si>
    <t>295018</t>
  </si>
  <si>
    <t>FUSE,10A 250V SB 1/4X1 1/4</t>
  </si>
  <si>
    <t>295021</t>
  </si>
  <si>
    <t>FUSE,5A 250V SB 1/4X1 1/4</t>
  </si>
  <si>
    <t>295024</t>
  </si>
  <si>
    <t>FUSE,4A 250V SB 1/4X1 1/4</t>
  </si>
  <si>
    <t>295026</t>
  </si>
  <si>
    <t>FUSE,8A 250V SB 5X20</t>
  </si>
  <si>
    <t>295052</t>
  </si>
  <si>
    <t>FUSE, 8A SLO-BLO 1/4X1-1/4</t>
  </si>
  <si>
    <t>295058</t>
  </si>
  <si>
    <t>CIRCUIT BRK,12A STD DELAY</t>
  </si>
  <si>
    <t>295074</t>
  </si>
  <si>
    <t>FUSE,6.25A 250V SB 1/4X1 1/4</t>
  </si>
  <si>
    <t>295076</t>
  </si>
  <si>
    <t>FUSE,THERMAL CUTOFF 98C DEGREE</t>
  </si>
  <si>
    <t>295085</t>
  </si>
  <si>
    <t>FUSE,2A 250V SB 5X20</t>
  </si>
  <si>
    <t>295094</t>
  </si>
  <si>
    <t>FUSE,4A 32V NSB 1/4X1 1/4IN</t>
  </si>
  <si>
    <t>295098</t>
  </si>
  <si>
    <t>FUSE,10A 125V FB PCB MNT</t>
  </si>
  <si>
    <t>295103</t>
  </si>
  <si>
    <t>FUSE,3A PICO II</t>
  </si>
  <si>
    <t>295115</t>
  </si>
  <si>
    <t>FUSE,5A 125V FB PC MNT</t>
  </si>
  <si>
    <t>295116</t>
  </si>
  <si>
    <t>FUSE,4A 250V SB 5X20</t>
  </si>
  <si>
    <t>295119</t>
  </si>
  <si>
    <t>RLY,DPST 24VDC 10A/30VDC TOPMT</t>
  </si>
  <si>
    <t>2955600</t>
  </si>
  <si>
    <t>VTI/XTI LWPROF STG INSRT FRAME</t>
  </si>
  <si>
    <t>2956</t>
  </si>
  <si>
    <t>BEZEL,391</t>
  </si>
  <si>
    <t>297-2400UB</t>
  </si>
  <si>
    <t>CLSR PP OT 24-400MM W/ .060 IN</t>
  </si>
  <si>
    <t>297-2414</t>
  </si>
  <si>
    <t>CLOSURE PP OT 24 MM-414 24/CS</t>
  </si>
  <si>
    <t>2988</t>
  </si>
  <si>
    <t>CAP,SM REACTION VSL BOTTOM</t>
  </si>
  <si>
    <t>2989</t>
  </si>
  <si>
    <t>CAP,SM REACTION VSL TOP</t>
  </si>
  <si>
    <t>2990</t>
  </si>
  <si>
    <t>TUBE,SML RCN VSL</t>
  </si>
  <si>
    <t>30000015</t>
  </si>
  <si>
    <t>PRINTHEAD ASSY,REPLACEMENT</t>
  </si>
  <si>
    <t>30-0050</t>
  </si>
  <si>
    <t>ASSEMBLY, PDP BASE BOARD</t>
  </si>
  <si>
    <t>300056</t>
  </si>
  <si>
    <t>AMINO ACID,BOC GLU(OBZL)</t>
  </si>
  <si>
    <t>30-0070S</t>
  </si>
  <si>
    <t>FRU, AUTOLOADER ELECTRONICS</t>
  </si>
  <si>
    <t>300072</t>
  </si>
  <si>
    <t>AMINO ACID,BOC HIS (TOS)DCHA</t>
  </si>
  <si>
    <t>30-0074</t>
  </si>
  <si>
    <t>BOARD ASSY AUTOLOADER</t>
  </si>
  <si>
    <t>30-0176</t>
  </si>
  <si>
    <t>USB 2.0 PCIE CARD</t>
  </si>
  <si>
    <t>300183</t>
  </si>
  <si>
    <t>AMINO ACID,BOC HIS(DNP)</t>
  </si>
  <si>
    <t>300186</t>
  </si>
  <si>
    <t>AMINO ACID, FMOC ARG(MTR)</t>
  </si>
  <si>
    <t>300188</t>
  </si>
  <si>
    <t>AMINO ACID, FMOC ASP(OTBU)</t>
  </si>
  <si>
    <t>300191</t>
  </si>
  <si>
    <t>AMINO ACID, FMOC GLU(OTBU)</t>
  </si>
  <si>
    <t>300194</t>
  </si>
  <si>
    <t>AMINO ACID, FMOC ILE</t>
  </si>
  <si>
    <t>300195</t>
  </si>
  <si>
    <t>AMINO ACID, FMOC LEU</t>
  </si>
  <si>
    <t>300200</t>
  </si>
  <si>
    <t>AMINO ACID, FMOC SER(+BU)</t>
  </si>
  <si>
    <t>300204</t>
  </si>
  <si>
    <t>AMINO ACID, FMOC VAL</t>
  </si>
  <si>
    <t>300205</t>
  </si>
  <si>
    <t>AMINO ACID,BOC MET(O)</t>
  </si>
  <si>
    <t>300286</t>
  </si>
  <si>
    <t>90% PHENOL DISTILLED</t>
  </si>
  <si>
    <t>3005-42</t>
  </si>
  <si>
    <t>BIOTAIN,PETG,500ML,ST,LP</t>
  </si>
  <si>
    <t>3005-70</t>
  </si>
  <si>
    <t>BIOTAIN-PETG-500ML-ST-BP</t>
  </si>
  <si>
    <t>30103</t>
  </si>
  <si>
    <t>ABSORBENT 12 X 12 CUT 500/CS</t>
  </si>
  <si>
    <t>30104</t>
  </si>
  <si>
    <t>ABSORBENT 3 X 6 CUT 2500/CS</t>
  </si>
  <si>
    <t>30105</t>
  </si>
  <si>
    <t>13X11 COMB. PLATFORM</t>
  </si>
  <si>
    <t>30105-154030</t>
  </si>
  <si>
    <t>ODS HYPRSIL 5UM 150X4MM COLUMN</t>
  </si>
  <si>
    <t>30105-154630</t>
  </si>
  <si>
    <t>ODS HYPRSIL 5UM 150X4.6MM COL</t>
  </si>
  <si>
    <t>30105-254030</t>
  </si>
  <si>
    <t>ODS HYPRSIL 5UM 250X4MM COLUMN</t>
  </si>
  <si>
    <t>30105-254630</t>
  </si>
  <si>
    <t>ODS HYPRSIL 5UM 250X4.6MM COL</t>
  </si>
  <si>
    <t>30110</t>
  </si>
  <si>
    <t>18X18 COMB. PLATFORM</t>
  </si>
  <si>
    <t>30115BI</t>
  </si>
  <si>
    <t>30X18 COMB. PLATFORM</t>
  </si>
  <si>
    <t>30120BI</t>
  </si>
  <si>
    <t>36X24 COMB. PLATFORM</t>
  </si>
  <si>
    <t>30124</t>
  </si>
  <si>
    <t>DUAL TIER COMBO PLTF DISASSEM</t>
  </si>
  <si>
    <t>30129</t>
  </si>
  <si>
    <t>FLASK CLAMP STARTER KIT</t>
  </si>
  <si>
    <t>30150BI</t>
  </si>
  <si>
    <t>10ML ERLENMEYER FLASK CLAMPS</t>
  </si>
  <si>
    <t>30151</t>
  </si>
  <si>
    <t>25ML ERLENMEYER FLASK CLAMPS</t>
  </si>
  <si>
    <t>30153</t>
  </si>
  <si>
    <t>125ML ERLENMEYER FLASK CLAMPS</t>
  </si>
  <si>
    <t>30155</t>
  </si>
  <si>
    <t>300ML ERLENMEYER FLASK CLAMPS</t>
  </si>
  <si>
    <t>30157BI</t>
  </si>
  <si>
    <t>1 L ERLENMEYER FLASK CLAMPS</t>
  </si>
  <si>
    <t>30158</t>
  </si>
  <si>
    <t>2 L ERLENMEYER FLASK CLAMPS</t>
  </si>
  <si>
    <t>30159</t>
  </si>
  <si>
    <t>4 L ERLENMEYER FLASK CLAMPS</t>
  </si>
  <si>
    <t>30160</t>
  </si>
  <si>
    <t>6 L ERLENMEYER FLASK CLAMPS</t>
  </si>
  <si>
    <t>30161</t>
  </si>
  <si>
    <t>2500ML CULTURE FLASK CLAMPS</t>
  </si>
  <si>
    <t>30162</t>
  </si>
  <si>
    <t>2800ML FERNBACH FLASK CLAMPS</t>
  </si>
  <si>
    <t>30175</t>
  </si>
  <si>
    <t>DEEP WELL TITER PLATE CLAMP</t>
  </si>
  <si>
    <t>30180BI</t>
  </si>
  <si>
    <t>ADJ ANGLE TUBE RACK 72-13MM</t>
  </si>
  <si>
    <t>30181</t>
  </si>
  <si>
    <t>ADJ ANGLE TUBE RACK 36-13MM</t>
  </si>
  <si>
    <t>30182</t>
  </si>
  <si>
    <t>ADJ ANGLE TUBE RACK 73-16MM</t>
  </si>
  <si>
    <t>30183</t>
  </si>
  <si>
    <t>ADJ ANGLE TUBE RACK 36-16MM</t>
  </si>
  <si>
    <t>30184</t>
  </si>
  <si>
    <t>ADJ ANGLE TUBE RACK 40-20MM</t>
  </si>
  <si>
    <t>30185</t>
  </si>
  <si>
    <t>ADJ ANGLE TUBE RACK 20-20MM</t>
  </si>
  <si>
    <t>30186</t>
  </si>
  <si>
    <t>ADJ ANGLE TUBE RACK 40-25MM</t>
  </si>
  <si>
    <t>30187</t>
  </si>
  <si>
    <t>ADJ ANGLE TUBE RACK 16-25MM</t>
  </si>
  <si>
    <t>30188</t>
  </si>
  <si>
    <t>ADJ ANGLE TUBE RACK 24-30MM</t>
  </si>
  <si>
    <t>30189</t>
  </si>
  <si>
    <t>ADJ ANGLE TUBE RACK 9-30MM</t>
  </si>
  <si>
    <t>30190</t>
  </si>
  <si>
    <t>MICRO TUBE RACK 1.5ML 8X12</t>
  </si>
  <si>
    <t>30191</t>
  </si>
  <si>
    <t>MICRO TUBE RACK 1.5ML 4X6</t>
  </si>
  <si>
    <t>3022970001</t>
  </si>
  <si>
    <t>CAPTURESELECT HSA LIGAND 1G</t>
  </si>
  <si>
    <t>3022970012</t>
  </si>
  <si>
    <t>CAPTURESELECT HSA LIGAND 1L</t>
  </si>
  <si>
    <t>3022970084</t>
  </si>
  <si>
    <t>CAPTURESELECT HSA LIGAND 6L</t>
  </si>
  <si>
    <t>3025-42</t>
  </si>
  <si>
    <t>BIOTAIN,PETG,125ML,ST,LP</t>
  </si>
  <si>
    <t>3027</t>
  </si>
  <si>
    <t>CYL,BALLAST 473A</t>
  </si>
  <si>
    <t>3030-42</t>
  </si>
  <si>
    <t>BIOTAIN-PC-125ML-ST-LP</t>
  </si>
  <si>
    <t>3033210001</t>
  </si>
  <si>
    <t>CAPTURESELECT KAPPAXL LIGAND</t>
  </si>
  <si>
    <t>3033210112</t>
  </si>
  <si>
    <t>3034</t>
  </si>
  <si>
    <t>PLATE,VALVE MTG 8 PORT IV</t>
  </si>
  <si>
    <t>3035</t>
  </si>
  <si>
    <t>PLATE,VALVE MTG 7 PORT IV</t>
  </si>
  <si>
    <t>3036</t>
  </si>
  <si>
    <t>PLATE,VALVE MTG 6 PORT IV</t>
  </si>
  <si>
    <t>3037</t>
  </si>
  <si>
    <t>PLATE,VALVE MTG 5 PORT IV</t>
  </si>
  <si>
    <t>3038</t>
  </si>
  <si>
    <t>PLATE,VALVE MTG 4 PORT IV</t>
  </si>
  <si>
    <t>3043330001</t>
  </si>
  <si>
    <t>CAPTURESELECT AAV9 LIGAND125ML</t>
  </si>
  <si>
    <t>3043330012</t>
  </si>
  <si>
    <t>CAPTURESELECT AAV9 LIGAND 1 L</t>
  </si>
  <si>
    <t>3043330072</t>
  </si>
  <si>
    <t>CAPTURESELECT AAV9 LIGAND 6 L</t>
  </si>
  <si>
    <t>3043330144</t>
  </si>
  <si>
    <t>CAPTURESELECT AAV9 LIGAND 12 L</t>
  </si>
  <si>
    <t>3043380001</t>
  </si>
  <si>
    <t>CAPTURESELECT AAV8 LIGAND 1 G</t>
  </si>
  <si>
    <t>3043380012</t>
  </si>
  <si>
    <t>CAPTURESELECT AAV8 LIGAND 1 L</t>
  </si>
  <si>
    <t>3043380072</t>
  </si>
  <si>
    <t>CAPTURESELECT AAV8 LIGAND 6 L</t>
  </si>
  <si>
    <t>3043380144</t>
  </si>
  <si>
    <t>CAPTURESELECT AAV8 LIGAND 12 L</t>
  </si>
  <si>
    <t>3060</t>
  </si>
  <si>
    <t>PLATE,VAC I V</t>
  </si>
  <si>
    <t>3060-01</t>
  </si>
  <si>
    <t>CAP ROLL BTL,HDPE,WHITE,1/300</t>
  </si>
  <si>
    <t>3064</t>
  </si>
  <si>
    <t>SEAL,PINCH VALVE</t>
  </si>
  <si>
    <t>3096</t>
  </si>
  <si>
    <t>LBL,NOTICE:R&amp;D ONLY</t>
  </si>
  <si>
    <t>31000180</t>
  </si>
  <si>
    <t>TUBING,PVC,5GA,CLEAR</t>
  </si>
  <si>
    <t>31001B</t>
  </si>
  <si>
    <t>NEUTRAVIDIN PROTEIN HRP CONJUG</t>
  </si>
  <si>
    <t>31003130XLUPLEASE</t>
  </si>
  <si>
    <t>3130/3130XL UPG LEASE</t>
  </si>
  <si>
    <t>3100LEASE</t>
  </si>
  <si>
    <t>3100 LEASE</t>
  </si>
  <si>
    <t>3101-05-HR</t>
  </si>
  <si>
    <t>ART 1000 NON-F TIP HR STER LR</t>
  </si>
  <si>
    <t>3101-05-HRPK</t>
  </si>
  <si>
    <t>31-0131</t>
  </si>
  <si>
    <t>STEP MOTOR BOARD</t>
  </si>
  <si>
    <t>31-0175</t>
  </si>
  <si>
    <t>GENETITAN STEPNET AMP PCB</t>
  </si>
  <si>
    <t>3101-HR</t>
  </si>
  <si>
    <t>ART 1000 NON-F TIP HR STER</t>
  </si>
  <si>
    <t>3101-HRPK</t>
  </si>
  <si>
    <t>3102-05-HR</t>
  </si>
  <si>
    <t>ART 1000 NON-F TIP HR NS LR</t>
  </si>
  <si>
    <t>3102-05-HRPK</t>
  </si>
  <si>
    <t>3102-HR</t>
  </si>
  <si>
    <t>ART 1000 NON-F TIP HR NS</t>
  </si>
  <si>
    <t>3102-HRPK</t>
  </si>
  <si>
    <t>3105574</t>
  </si>
  <si>
    <t>ASSY,VISUALIZER AXT</t>
  </si>
  <si>
    <t>3107</t>
  </si>
  <si>
    <t>DRIP TRAY, 230A</t>
  </si>
  <si>
    <t>3108</t>
  </si>
  <si>
    <t>RACK,BOTTLE 230A</t>
  </si>
  <si>
    <t>3110-35</t>
  </si>
  <si>
    <t>BIOTAIN,PETG,1L,ST,BP</t>
  </si>
  <si>
    <t>3110-42</t>
  </si>
  <si>
    <t>BIOTAIN-PETG-1L-ST-LP</t>
  </si>
  <si>
    <t>311-0500</t>
  </si>
  <si>
    <t>JAR HDPE WM 500ML 24/CS</t>
  </si>
  <si>
    <t>31105B</t>
  </si>
  <si>
    <t>PIERCE RABBIT ANTI-GOAT IGG</t>
  </si>
  <si>
    <t>311-1000</t>
  </si>
  <si>
    <t>JAR HDPE WM 1000ML 12/CS</t>
  </si>
  <si>
    <t>3115-0030</t>
  </si>
  <si>
    <t>CENT TUBE OAK RIDGE PSF;30ML</t>
  </si>
  <si>
    <t>3115-0030PK</t>
  </si>
  <si>
    <t>3115-11</t>
  </si>
  <si>
    <t>2D TUBE READER, VISIONMATE SR,</t>
  </si>
  <si>
    <t>3115-OTWS-2</t>
  </si>
  <si>
    <t>30ML PS VIAL, L2</t>
  </si>
  <si>
    <t>3119-0050PK</t>
  </si>
  <si>
    <t>CENT TUBE OAK RGE PPCO;50ML</t>
  </si>
  <si>
    <t>31198BLCS</t>
  </si>
  <si>
    <t>PIERCE RABBIT ANTI-MOUSE IG</t>
  </si>
  <si>
    <t>31198LCS</t>
  </si>
  <si>
    <t>RBT ANTI-MS IGG, IGM (H+L)</t>
  </si>
  <si>
    <t>312002-0001</t>
  </si>
  <si>
    <t>BTL BULK W/CL HDPE;1OZ N/M30ML</t>
  </si>
  <si>
    <t>312002-0002</t>
  </si>
  <si>
    <t>BTL BULK W/CL HDPE;N/M60ML</t>
  </si>
  <si>
    <t>312002-0004</t>
  </si>
  <si>
    <t>BTL BULK W/CL HDPE; NM125ML</t>
  </si>
  <si>
    <t>312002-0006</t>
  </si>
  <si>
    <t>BTL BULK W/CL HDPE;6OZ NM175ML</t>
  </si>
  <si>
    <t>312002-0008</t>
  </si>
  <si>
    <t>BTL BULK W/CL HDPE;8OZ NM250ML</t>
  </si>
  <si>
    <t>312002-0016</t>
  </si>
  <si>
    <t>BTL BLK W/CL HDPE;16OZ NM500</t>
  </si>
  <si>
    <t>312002-0032</t>
  </si>
  <si>
    <t>BTL BULK W/CL HDPE;32OZ N/M</t>
  </si>
  <si>
    <t>312002-9025</t>
  </si>
  <si>
    <t>BTL BULK W/CLOS HDPE; 1/4 OZ</t>
  </si>
  <si>
    <t>312002-9050</t>
  </si>
  <si>
    <t>BTL BK WCL HDPE;1/2OZ NM15ML</t>
  </si>
  <si>
    <t>312002-9125</t>
  </si>
  <si>
    <t>BTL BULK W/CLOS HDPE;1/8 OZ</t>
  </si>
  <si>
    <t>312003-0001</t>
  </si>
  <si>
    <t>BTL BULK W/CL LDPE;1OZ N/M30ML</t>
  </si>
  <si>
    <t>312003-0002</t>
  </si>
  <si>
    <t>BTL BULK W/CL LDPE;2OZ N/M60ML</t>
  </si>
  <si>
    <t>312003-0004</t>
  </si>
  <si>
    <t>BTL BULK W/CL LDPE;4OZ NM125ML</t>
  </si>
  <si>
    <t>312003-0016</t>
  </si>
  <si>
    <t>BTL BULK WCL LDPE;16OZ NM500ML</t>
  </si>
  <si>
    <t>312003-0032</t>
  </si>
  <si>
    <t>BTL BULK W/CL LDPE;32OZ N/M 1L</t>
  </si>
  <si>
    <t>312004-0001</t>
  </si>
  <si>
    <t>BTL BULK W/CL AMBER HDPE;1 OZ</t>
  </si>
  <si>
    <t>312004-0002</t>
  </si>
  <si>
    <t>BTL BULK W/CL AMBER HDPE;2 OZ</t>
  </si>
  <si>
    <t>312004-0004</t>
  </si>
  <si>
    <t>BTL BULK W/CL AMBER HDPE;4 OZ</t>
  </si>
  <si>
    <t>312004-0008</t>
  </si>
  <si>
    <t>BTL BULK W/CL AMBER HDPE;8 OZ</t>
  </si>
  <si>
    <t>312004-0016</t>
  </si>
  <si>
    <t>BTL BULK W/CL AMBER HDPE;16 OZ</t>
  </si>
  <si>
    <t>312004-0032</t>
  </si>
  <si>
    <t>BTL BULK W/CL AMBER HDPE;32 OZ</t>
  </si>
  <si>
    <t>312004-9025</t>
  </si>
  <si>
    <t>BTL BULK W/CL AMBER HDPE;1/4OZ</t>
  </si>
  <si>
    <t>312004-9050</t>
  </si>
  <si>
    <t>BTL AMBR N/M HDPE;1/2OZ.15 ML</t>
  </si>
  <si>
    <t>312004-9125</t>
  </si>
  <si>
    <t>BTL BULK W/CL AMBER HDPE;1/8OZ</t>
  </si>
  <si>
    <t>312006-0001</t>
  </si>
  <si>
    <t>BTL BULK W/CLOS PP;1 OZ NM30ML</t>
  </si>
  <si>
    <t>312006-0002</t>
  </si>
  <si>
    <t>BTL BULK W/CLOS PP;2OZ NM60ML</t>
  </si>
  <si>
    <t>312006-0004</t>
  </si>
  <si>
    <t>BTL BLK W/CL PP;4OZ NM125ML</t>
  </si>
  <si>
    <t>312006-0008</t>
  </si>
  <si>
    <t>BTL BULK W/CLOS PP;8OZ NM250ML</t>
  </si>
  <si>
    <t>312006-0016</t>
  </si>
  <si>
    <t>BTL BLK W/CLOS PP;16OZ NM</t>
  </si>
  <si>
    <t>312006-0032</t>
  </si>
  <si>
    <t>BTL BULK W/CLOS PP;32OZ NM 1L</t>
  </si>
  <si>
    <t>312006-9050</t>
  </si>
  <si>
    <t>BTL BULK W/CLOS PP;1/2OZ 15ML</t>
  </si>
  <si>
    <t>312006-9125</t>
  </si>
  <si>
    <t>BTL BULK W/CL PP;1/8 OZ 3.8ML</t>
  </si>
  <si>
    <t>312007-0004</t>
  </si>
  <si>
    <t>BTL RECT W/CLOS HDPE; 4 OZ</t>
  </si>
  <si>
    <t>312007-0008</t>
  </si>
  <si>
    <t>BTL RECT W/CLOS HDPE; 8 OZ</t>
  </si>
  <si>
    <t>312007-0016</t>
  </si>
  <si>
    <t>BTL RECT W/CLOS HDPE; 16 OZ</t>
  </si>
  <si>
    <t>312007-0032</t>
  </si>
  <si>
    <t>BTL RECT W/CLOS HDPE; 32 OZ</t>
  </si>
  <si>
    <t>312009-0004</t>
  </si>
  <si>
    <t>BTL RECT W/CL AMBR HDPE;4 OZ</t>
  </si>
  <si>
    <t>312009-0008</t>
  </si>
  <si>
    <t>BTL RECT W/CL AMB HDPE;8 OZ</t>
  </si>
  <si>
    <t>312009-0016</t>
  </si>
  <si>
    <t>BTL RECT W/CL AMB HDPE;16 OZ</t>
  </si>
  <si>
    <t>312009-0032</t>
  </si>
  <si>
    <t>BTL RECT W/CL AMB HDPE;32 OZ</t>
  </si>
  <si>
    <t>312-0120</t>
  </si>
  <si>
    <t>312-0120BPC</t>
  </si>
  <si>
    <t>312016-0060</t>
  </si>
  <si>
    <t>BOTTLE SQUARE PP;60 ML</t>
  </si>
  <si>
    <t>312016-0125</t>
  </si>
  <si>
    <t>BOTTLE SQUARE PP;125ML</t>
  </si>
  <si>
    <t>312016-0250</t>
  </si>
  <si>
    <t>BOTTLE SQUARE PP;250 ML</t>
  </si>
  <si>
    <t>312016-0500</t>
  </si>
  <si>
    <t>BOTTLE SQUARE PP;500 ML</t>
  </si>
  <si>
    <t>312016-1000</t>
  </si>
  <si>
    <t>BOTTLE SQUARE PP;1000 ML</t>
  </si>
  <si>
    <t>312018-0125</t>
  </si>
  <si>
    <t>312018-0250</t>
  </si>
  <si>
    <t>312018-0500</t>
  </si>
  <si>
    <t>312018-1000</t>
  </si>
  <si>
    <t>BOTTLE SQUARE HDPE;1000 ML</t>
  </si>
  <si>
    <t>3120-2024PK</t>
  </si>
  <si>
    <t>NALGENE BIOBOTTLE STERILE PP</t>
  </si>
  <si>
    <t>312-0250BPC</t>
  </si>
  <si>
    <t>250ML WM HDPE BP CAPS ATTACHED</t>
  </si>
  <si>
    <t>3120-42</t>
  </si>
  <si>
    <t>BIOTAIN,PC,1L,ST,LP,CTN LIN</t>
  </si>
  <si>
    <t>312-0500</t>
  </si>
  <si>
    <t>PACKER HDPE WM 500ML 24/CS</t>
  </si>
  <si>
    <t>312-0500BPC</t>
  </si>
  <si>
    <t>500ML HDPE WM JAR</t>
  </si>
  <si>
    <t>312084-0001</t>
  </si>
  <si>
    <t>BTL PKG TRANS AMBER HDPE;1 OZ</t>
  </si>
  <si>
    <t>312084-0002</t>
  </si>
  <si>
    <t>BTL PKG TRANS AMBER HDPE;2 OZ</t>
  </si>
  <si>
    <t>312084-0004</t>
  </si>
  <si>
    <t>BTL PKG TRANS AMBER HDPE; 4 OZ</t>
  </si>
  <si>
    <t>312084-0016</t>
  </si>
  <si>
    <t>BTL PKG TRANS AMBER HDPE;16 OZ</t>
  </si>
  <si>
    <t>312084-0032</t>
  </si>
  <si>
    <t>BTL PKG TRANS AMBER HDPE;32 OZ</t>
  </si>
  <si>
    <t>312084-9025</t>
  </si>
  <si>
    <t>BTL PKG TRANS AMBER HDPE;1/4OZ</t>
  </si>
  <si>
    <t>312084-9125</t>
  </si>
  <si>
    <t>BTL N/M TRANS AMBER HDPE;1/8OZ</t>
  </si>
  <si>
    <t>312085-0001</t>
  </si>
  <si>
    <t>BTL PKG N/M AMBER HDPE;1 OZ LW</t>
  </si>
  <si>
    <t>312085-0002</t>
  </si>
  <si>
    <t>BTL PKG NM AMBER HDPE;2 OZ</t>
  </si>
  <si>
    <t>312085-0004</t>
  </si>
  <si>
    <t>BTL PKG N/M AMBER HDPE;4OZ LW</t>
  </si>
  <si>
    <t>312085-0008</t>
  </si>
  <si>
    <t>BTL PKG N/M AMB HDPE;8OZ L/W</t>
  </si>
  <si>
    <t>312085-0016</t>
  </si>
  <si>
    <t>BTL PKG N/M AMBER HDPE;16OZ</t>
  </si>
  <si>
    <t>312085-0032</t>
  </si>
  <si>
    <t>BTL PKG N/M AMBER HDPE;32OZ</t>
  </si>
  <si>
    <t>312087-0001</t>
  </si>
  <si>
    <t>BTL PACKAGING NM PP;1OZ LW30ML</t>
  </si>
  <si>
    <t>312087-0002</t>
  </si>
  <si>
    <t>BTL PACKAGING NM PP;2OZ 60ML</t>
  </si>
  <si>
    <t>312087-0004</t>
  </si>
  <si>
    <t>BTL PACKAGING NM;4OZ LW125ML</t>
  </si>
  <si>
    <t>312087-0008</t>
  </si>
  <si>
    <t>BTL PACKAGING NM PP;8OZ LW250</t>
  </si>
  <si>
    <t>312087-0016</t>
  </si>
  <si>
    <t>BTL PACKAGING NM PP;16OZ LW50</t>
  </si>
  <si>
    <t>312087-0032</t>
  </si>
  <si>
    <t>BTL PACKAGING PP; 32 OZ</t>
  </si>
  <si>
    <t>312088-0001</t>
  </si>
  <si>
    <t>BTL PKG N/M BULK LDPE;1OZ L/W</t>
  </si>
  <si>
    <t>312088-0002</t>
  </si>
  <si>
    <t>BTL PKG N/M BULK LDPE;2OZ</t>
  </si>
  <si>
    <t>312088-0004</t>
  </si>
  <si>
    <t>BTL PKG N/M BULK LDPE;4OZ L/W</t>
  </si>
  <si>
    <t>312088-0008</t>
  </si>
  <si>
    <t>BTL PKG N/M BULK LDPE;8OZ L/W</t>
  </si>
  <si>
    <t>312088-0016</t>
  </si>
  <si>
    <t>BTL PKG N/M BULK LDPE;16OZ L/W</t>
  </si>
  <si>
    <t>312088-0032</t>
  </si>
  <si>
    <t>BTL PKG N/M BULK LDPE;32OZ L/W</t>
  </si>
  <si>
    <t>312089-0001</t>
  </si>
  <si>
    <t>BTL PACKAGING HDPE;30ML NM</t>
  </si>
  <si>
    <t>312089-0002</t>
  </si>
  <si>
    <t>BTL PACKAGING HDPE; 60MLNM</t>
  </si>
  <si>
    <t>312089-0004</t>
  </si>
  <si>
    <t>BTL PACKAGING HDPE;4OZ 125ML</t>
  </si>
  <si>
    <t>312089-0008</t>
  </si>
  <si>
    <t>BTL PKG HDPE;8OZ 250 ML</t>
  </si>
  <si>
    <t>312089-0016</t>
  </si>
  <si>
    <t>BTL PACKAGING HDPE; NM500 ML</t>
  </si>
  <si>
    <t>312089-0032</t>
  </si>
  <si>
    <t>BTL PACKAGING HDPE;32OZ NM1L</t>
  </si>
  <si>
    <t>312-0950</t>
  </si>
  <si>
    <t>PACKER HDPE WM 950ML 12/CS</t>
  </si>
  <si>
    <t>312-0950BPC</t>
  </si>
  <si>
    <t>1L W/M HDPE BP CAPS</t>
  </si>
  <si>
    <t>312097-0004</t>
  </si>
  <si>
    <t>BTL-N/M-BULK-FLUOR-HDPE;4 OZ</t>
  </si>
  <si>
    <t>312097-0008</t>
  </si>
  <si>
    <t>BTL-N/M-BULK-FLUOR-HDPE;8 OZ</t>
  </si>
  <si>
    <t>312097-0016</t>
  </si>
  <si>
    <t>BTL-N/M-BULK-FLUOR-HDPE;16 OZ</t>
  </si>
  <si>
    <t>312097-0032</t>
  </si>
  <si>
    <t>BTL-N/M-BULK-FLUOR-HDPE;32OZ</t>
  </si>
  <si>
    <t>312103-0004</t>
  </si>
  <si>
    <t>BULK W/CLOS LDPE; 4 OZ</t>
  </si>
  <si>
    <t>312103-0008</t>
  </si>
  <si>
    <t>BTL BULK W/CLOS LDPE; 8 OZ</t>
  </si>
  <si>
    <t>312103-0016</t>
  </si>
  <si>
    <t>BTL BULK W/CLOS LDPE; 16 OZ</t>
  </si>
  <si>
    <t>312104-0001</t>
  </si>
  <si>
    <t>BTL BULK W/CLOS HDPE; 1 OZ</t>
  </si>
  <si>
    <t>312104-0002</t>
  </si>
  <si>
    <t>BTL BULK W/CLOS HDPE; 2 OZ</t>
  </si>
  <si>
    <t>312104-0004</t>
  </si>
  <si>
    <t>BTL BULK W/CLOS HDPE; 4 OZ</t>
  </si>
  <si>
    <t>312104-0008</t>
  </si>
  <si>
    <t>BTL BULK W/CLOS HDPE; 8 OZ</t>
  </si>
  <si>
    <t>312104-0016</t>
  </si>
  <si>
    <t>BTL BULK W/CLOS HDPE; 16 OZ</t>
  </si>
  <si>
    <t>312104-0032</t>
  </si>
  <si>
    <t>BTL BULK W/CLOS HDPE; 32 OZ</t>
  </si>
  <si>
    <t>312105-0001</t>
  </si>
  <si>
    <t>BTL BULK W/CLOS PP; 1 OZ</t>
  </si>
  <si>
    <t>312105-0004</t>
  </si>
  <si>
    <t>BTL BULK W/CLOS. PP;4 OZ.</t>
  </si>
  <si>
    <t>312105-0008</t>
  </si>
  <si>
    <t>BTL BULK W/CLOS PP; 8 OZ</t>
  </si>
  <si>
    <t>312105-0016</t>
  </si>
  <si>
    <t>BTL BULK W/CLOS PP; 16 OZ</t>
  </si>
  <si>
    <t>312105-0032</t>
  </si>
  <si>
    <t>BTL W/M W/C UN;32OZ-50/BOX</t>
  </si>
  <si>
    <t>312106-0001</t>
  </si>
  <si>
    <t>BTL BP WCL AMBR HDPE;1OZ WM30</t>
  </si>
  <si>
    <t>312106-0002</t>
  </si>
  <si>
    <t>BTL BP WCL AMBR HDPE;2OZ WM60</t>
  </si>
  <si>
    <t>312106-0004</t>
  </si>
  <si>
    <t>BTL BP WCL AMBR HDPE;4OZ WM12</t>
  </si>
  <si>
    <t>312106-0008</t>
  </si>
  <si>
    <t>BTL BP WCL AMBR HDPE;8OZ WM25</t>
  </si>
  <si>
    <t>312106-0016</t>
  </si>
  <si>
    <t>BTL BP WCL AMBR HDPE;16OZ W/M</t>
  </si>
  <si>
    <t>312106-0032</t>
  </si>
  <si>
    <t>BTL BP WCL AMBR HDPE;32OZ W/M</t>
  </si>
  <si>
    <t>31210B</t>
  </si>
  <si>
    <t>GOAT ANTI-RABBIT IGG</t>
  </si>
  <si>
    <t>312110-0006</t>
  </si>
  <si>
    <t>BTL WM SQR PP; 6 OZ. 175ML</t>
  </si>
  <si>
    <t>312110-0008</t>
  </si>
  <si>
    <t>BTL WM SQR PP;8 OZ. 250ML</t>
  </si>
  <si>
    <t>312110-0016</t>
  </si>
  <si>
    <t>BTL WM SQR PP; 16 OZ. 500ML</t>
  </si>
  <si>
    <t>312110-0032</t>
  </si>
  <si>
    <t>BTL WM SWR PP; 32 OZ. 1000ML</t>
  </si>
  <si>
    <t>312114-0002</t>
  </si>
  <si>
    <t>BTL BULK W/CLOS SQ HDPE; 2OZ</t>
  </si>
  <si>
    <t>312114-0006</t>
  </si>
  <si>
    <t>BTL BULK W/CL SQ HDPE; 6 OZ</t>
  </si>
  <si>
    <t>312114-0008</t>
  </si>
  <si>
    <t>BTL BULK W/CLSR SQ HDPE;8OZ</t>
  </si>
  <si>
    <t>312114-0016</t>
  </si>
  <si>
    <t>BTL BULK W/CLSR SQ HDPE;16OZ</t>
  </si>
  <si>
    <t>312114-0032</t>
  </si>
  <si>
    <t>BTL BULK W/CL SQ HDPE; 32 OZ</t>
  </si>
  <si>
    <t>312160-0200</t>
  </si>
  <si>
    <t>SHRINKBAND FOR PETG W/ 20-415</t>
  </si>
  <si>
    <t>312160-0240</t>
  </si>
  <si>
    <t>SHRINKBAND FOR PETG W/ 24-415</t>
  </si>
  <si>
    <t>312160-0384</t>
  </si>
  <si>
    <t>SHRINKBAND FOR PETG W/ 38-430</t>
  </si>
  <si>
    <t>312160-0530</t>
  </si>
  <si>
    <t>SHRINKBAND FOR PETG W/ 53B</t>
  </si>
  <si>
    <t>312184-0001</t>
  </si>
  <si>
    <t>BTL PKG WM TRANS AMBR HDPE;1OZ</t>
  </si>
  <si>
    <t>312184-0002</t>
  </si>
  <si>
    <t>BTL PKG WM TRANS AMBR HDPE;2OZ</t>
  </si>
  <si>
    <t>312184-0008</t>
  </si>
  <si>
    <t>BTL PKG WM TRANS AMBR HDPE;8OZ</t>
  </si>
  <si>
    <t>312184-0016</t>
  </si>
  <si>
    <t>BTL PKG WM TRANSAMBR HDPE;16OZ</t>
  </si>
  <si>
    <t>312184-0032</t>
  </si>
  <si>
    <t>BTL PKG WM TRANS AMB HDPE;32OZ</t>
  </si>
  <si>
    <t>312185-0001</t>
  </si>
  <si>
    <t>BTL PACKAGING WM AMBER 1 OZ</t>
  </si>
  <si>
    <t>312185-0002</t>
  </si>
  <si>
    <t>BTL PACKAGING WM AMBER 2 OZ</t>
  </si>
  <si>
    <t>312185-0004</t>
  </si>
  <si>
    <t>BTL PACKAGING WM AMBER 4 OZ.</t>
  </si>
  <si>
    <t>312185-0008</t>
  </si>
  <si>
    <t>BTL PACKAGING WM AMBER 8 OZ</t>
  </si>
  <si>
    <t>312185-0016</t>
  </si>
  <si>
    <t>BTL PACKAGING WM AMBER 16 OZ.</t>
  </si>
  <si>
    <t>312185-0032</t>
  </si>
  <si>
    <t>BTL PACKAGING WM AMBER 32OZ</t>
  </si>
  <si>
    <t>312187-0001</t>
  </si>
  <si>
    <t>BTL PACKAGING W/M PP;1 OZ.</t>
  </si>
  <si>
    <t>312187-0002</t>
  </si>
  <si>
    <t>BTL PKG W/M PP;2OZ L/W 60ML</t>
  </si>
  <si>
    <t>312187-0004</t>
  </si>
  <si>
    <t>BTL PKG W/M PP;4OZ L/W125ML</t>
  </si>
  <si>
    <t>312187-0008</t>
  </si>
  <si>
    <t>BTL PKG W/M PP;8OZ L/W250ML</t>
  </si>
  <si>
    <t>312187-0016</t>
  </si>
  <si>
    <t>BTL PKG W/M PP;16OZ</t>
  </si>
  <si>
    <t>312187-0032</t>
  </si>
  <si>
    <t>BTL PKG W/M PP;32OZ L/W</t>
  </si>
  <si>
    <t>312189-0001</t>
  </si>
  <si>
    <t>BTL PACKAGING WM HDPE 1 OZ</t>
  </si>
  <si>
    <t>312189-0002</t>
  </si>
  <si>
    <t>BTL PKG W/M HDPE;2OZ L/W60ML</t>
  </si>
  <si>
    <t>312189-0004</t>
  </si>
  <si>
    <t>BTL PKG W/M HDPE;4OZ L/W125ML</t>
  </si>
  <si>
    <t>312189-0008</t>
  </si>
  <si>
    <t>BTL PKG W/M HDPE;8OZ L/W250ML</t>
  </si>
  <si>
    <t>312189-0016</t>
  </si>
  <si>
    <t>BTL PKG W/M HDPE; L/W500ML</t>
  </si>
  <si>
    <t>312189-0032</t>
  </si>
  <si>
    <t>BTL PKG W/M HDPE;32OZ L/W 1L</t>
  </si>
  <si>
    <t>312-2000</t>
  </si>
  <si>
    <t>312-2000BPC</t>
  </si>
  <si>
    <t>2L WM HDPE BULK PACK W/CAPS</t>
  </si>
  <si>
    <t>31220B</t>
  </si>
  <si>
    <t>PIERCE GOAT ANTI-RAT IGG</t>
  </si>
  <si>
    <t>3122-V2</t>
  </si>
  <si>
    <t>VISIONMATE WIRELESS BR</t>
  </si>
  <si>
    <t>31234LCS</t>
  </si>
  <si>
    <t>PIERCE GOAT ANTI-RABBIT IGG</t>
  </si>
  <si>
    <t>31238B</t>
  </si>
  <si>
    <t>IMMUNOPURE  DONKEY ANTI-RAB</t>
  </si>
  <si>
    <t>312-4000</t>
  </si>
  <si>
    <t>312-4000BPC</t>
  </si>
  <si>
    <t>4 L HDPE WIDE MOUTH BPC</t>
  </si>
  <si>
    <t>3127-0250PK</t>
  </si>
  <si>
    <t>CENT BTL FEP;250ML</t>
  </si>
  <si>
    <t>312750-9025</t>
  </si>
  <si>
    <t>DROPPER BOTTLE- LDPE 8ML</t>
  </si>
  <si>
    <t>312750-9050</t>
  </si>
  <si>
    <t>DROPPER BOTTLE- LDPE- 15ML</t>
  </si>
  <si>
    <t>312750-9125</t>
  </si>
  <si>
    <t>DROPPER BOTTLE- LDPE 4ML</t>
  </si>
  <si>
    <t>312751-9025</t>
  </si>
  <si>
    <t>DROPPER BTL- LDPE- WHITE- 8ML</t>
  </si>
  <si>
    <t>312751-9050</t>
  </si>
  <si>
    <t>DROPPER BTL- WHITE- LDPE- 15ML</t>
  </si>
  <si>
    <t>312751-9125</t>
  </si>
  <si>
    <t>DROPPER BTLE- WHITE- LDPE- 4ML</t>
  </si>
  <si>
    <t>312758-0001</t>
  </si>
  <si>
    <t>FITMENT-DROPPER-BTL-LDPE-50UL</t>
  </si>
  <si>
    <t>312759-0001</t>
  </si>
  <si>
    <t>FITMENT- DROPPER BTL- LDPE</t>
  </si>
  <si>
    <t>312760-0000</t>
  </si>
  <si>
    <t>CLOSURE, 15-415,DROPPER BTL,PP</t>
  </si>
  <si>
    <t>312760-0010</t>
  </si>
  <si>
    <t>CLOSURE- 15-415-DRP BTL-WHT-PP</t>
  </si>
  <si>
    <t>312760-0020</t>
  </si>
  <si>
    <t>CLOSURE-15-415-DRP BTL-YELL-PP</t>
  </si>
  <si>
    <t>312760-0040</t>
  </si>
  <si>
    <t>CLOSURE-15-415-DRP BTL-GRN-PP</t>
  </si>
  <si>
    <t>312760-0050</t>
  </si>
  <si>
    <t>CLOSURE-15-415-DRP BTL-RED-PP</t>
  </si>
  <si>
    <t>312760-0060</t>
  </si>
  <si>
    <t>CLOSURE-15-415-DRP BTL-BLUE-PP</t>
  </si>
  <si>
    <t>31300061</t>
  </si>
  <si>
    <t>IC, 4040 COUNTER</t>
  </si>
  <si>
    <t>31300066</t>
  </si>
  <si>
    <t>IC, 7447 BCD TO 7 SEG DEC</t>
  </si>
  <si>
    <t>31300117</t>
  </si>
  <si>
    <t>IC,ANLG OPAMP SGL OP07 DIP8</t>
  </si>
  <si>
    <t>31300119</t>
  </si>
  <si>
    <t>IC,74HC4020,HCMOS</t>
  </si>
  <si>
    <t>31300145</t>
  </si>
  <si>
    <t>IC, 8085 CPU</t>
  </si>
  <si>
    <t>31300149</t>
  </si>
  <si>
    <t>IC, KEY/DISPLAY PERIPH, 8279</t>
  </si>
  <si>
    <t>31300184</t>
  </si>
  <si>
    <t>IC, 1LQ-74 OPTO-ISOLATOR</t>
  </si>
  <si>
    <t>31300216</t>
  </si>
  <si>
    <t>IC,TIMER PROGRAMABLE 82C54</t>
  </si>
  <si>
    <t>31300224</t>
  </si>
  <si>
    <t>IC,DIG LOGIC DUAL D-FF 74HC74</t>
  </si>
  <si>
    <t>31300227</t>
  </si>
  <si>
    <t>IC, 82C53 LATCH</t>
  </si>
  <si>
    <t>31300256</t>
  </si>
  <si>
    <t>IC, VREG -12V SGL 7812 TO-220</t>
  </si>
  <si>
    <t>31300268</t>
  </si>
  <si>
    <t>IC,IP323 V-REG +5V 3A</t>
  </si>
  <si>
    <t>313-0125</t>
  </si>
  <si>
    <t>125ML HDPE CYLINDER ROUND</t>
  </si>
  <si>
    <t>313-0250</t>
  </si>
  <si>
    <t>CYL RND HDPE 250ML 24/CS</t>
  </si>
  <si>
    <t>31303211</t>
  </si>
  <si>
    <t>SEPTUM (50 EA)</t>
  </si>
  <si>
    <t>31303228</t>
  </si>
  <si>
    <t>BTO X-145 12.7MM SEPTA 50PK</t>
  </si>
  <si>
    <t>31303230</t>
  </si>
  <si>
    <t>SEPTA, BTO 11.5MM DIA, 50PK</t>
  </si>
  <si>
    <t>313-0500</t>
  </si>
  <si>
    <t>CYL RND HDPE 500ML 24/CS</t>
  </si>
  <si>
    <t>3130LEASE</t>
  </si>
  <si>
    <t>3130 LEASE</t>
  </si>
  <si>
    <t>3130XLLEASE</t>
  </si>
  <si>
    <t>3130XL LEASE</t>
  </si>
  <si>
    <t>313-1000</t>
  </si>
  <si>
    <t>CYL RND HDPE 1000ML 12/CS</t>
  </si>
  <si>
    <t>313-1000BPC</t>
  </si>
  <si>
    <t>313G3230</t>
  </si>
  <si>
    <t>TR-GREEN 11MM PK 50</t>
  </si>
  <si>
    <t>314-0005</t>
  </si>
  <si>
    <t>CUBTNR LDPE 5GAL 4/CS</t>
  </si>
  <si>
    <t>314-0025</t>
  </si>
  <si>
    <t>CUBTNR LDPE 2.5GAL 12/CS</t>
  </si>
  <si>
    <t>314-1000</t>
  </si>
  <si>
    <t>CUBTNR LDPE 1QT 12/CS</t>
  </si>
  <si>
    <t>3151-05-HR</t>
  </si>
  <si>
    <t>ART 1250 RCH NF TIP HR STER LR</t>
  </si>
  <si>
    <t>3151-05-HRPK</t>
  </si>
  <si>
    <t>315-2000</t>
  </si>
  <si>
    <t>2L HDPE BLEACH JUG</t>
  </si>
  <si>
    <t>3152-05-HR</t>
  </si>
  <si>
    <t>ART 1250 RCH NON-F HR NS LR</t>
  </si>
  <si>
    <t>3152-05-HRPK</t>
  </si>
  <si>
    <t>3152-HR</t>
  </si>
  <si>
    <t>ART 1250 RCH NON-F TIP HR NS</t>
  </si>
  <si>
    <t>3152-HRPK</t>
  </si>
  <si>
    <t>315-4000</t>
  </si>
  <si>
    <t>31541LCS</t>
  </si>
  <si>
    <t>IMMUNOPURE FLUORESCEIN CONJUGA</t>
  </si>
  <si>
    <t>316-0125BPC</t>
  </si>
  <si>
    <t>125ML HDPE OBLONG WM BPC</t>
  </si>
  <si>
    <t>316-0250BPC</t>
  </si>
  <si>
    <t>250ML HDPE WM OBLONG BPC</t>
  </si>
  <si>
    <t>316-0500BPC</t>
  </si>
  <si>
    <t>500ML HDPE OBLONG WM BPC</t>
  </si>
  <si>
    <t>316-1000BPC</t>
  </si>
  <si>
    <t>1L HDPE OBLONG BPC</t>
  </si>
  <si>
    <t>3161597</t>
  </si>
  <si>
    <t>TEST TUBE RCK/SH FRM/DUBN</t>
  </si>
  <si>
    <t>3166189</t>
  </si>
  <si>
    <t>CLIP RETAINERS, SET OF 25</t>
  </si>
  <si>
    <t>3166198</t>
  </si>
  <si>
    <t>FLASK CLIP/50ML/SHAK BATH</t>
  </si>
  <si>
    <t>3167</t>
  </si>
  <si>
    <t>NUT,LOCKING JAM PURGE VALVE</t>
  </si>
  <si>
    <t>319-0125</t>
  </si>
  <si>
    <t>BOSRND HDPE 125ML 48/CS</t>
  </si>
  <si>
    <t>319-0500</t>
  </si>
  <si>
    <t>BOSRND HDPE 500ML 24/CS</t>
  </si>
  <si>
    <t>319-1000</t>
  </si>
  <si>
    <t>BOSRND HDPE 1000ML 12/CS</t>
  </si>
  <si>
    <t>31985097</t>
  </si>
  <si>
    <t>320006</t>
  </si>
  <si>
    <t>DIO,RECT FAST 100V 1A MR811</t>
  </si>
  <si>
    <t>320012</t>
  </si>
  <si>
    <t>CODELINK REAGENT KIT (GE)</t>
  </si>
  <si>
    <t>3202</t>
  </si>
  <si>
    <t>BULKHD,COL REST 392/4</t>
  </si>
  <si>
    <t>320-2000</t>
  </si>
  <si>
    <t>3203</t>
  </si>
  <si>
    <t>LUER FITTING,COLUMN 392/4</t>
  </si>
  <si>
    <t>3205</t>
  </si>
  <si>
    <t>MANIFOLD,6 PORT 10-32 392/4</t>
  </si>
  <si>
    <t>321-0125</t>
  </si>
  <si>
    <t>321-0250</t>
  </si>
  <si>
    <t>321-0500</t>
  </si>
  <si>
    <t>321-1000</t>
  </si>
  <si>
    <t>321-2000</t>
  </si>
  <si>
    <t>3220021</t>
  </si>
  <si>
    <t>TUBING,PRECUT 13.5INX.062X.007</t>
  </si>
  <si>
    <t>3220022</t>
  </si>
  <si>
    <t>TUBING PRECUT 37INX.062X.007</t>
  </si>
  <si>
    <t>322002-9025</t>
  </si>
  <si>
    <t>BTL PKG SW HDPE;1/4 OZ- 8 ML</t>
  </si>
  <si>
    <t>322002-9050</t>
  </si>
  <si>
    <t>BTL PKG SW HDPE;1/2 OZ- 15 ML</t>
  </si>
  <si>
    <t>322002-9125</t>
  </si>
  <si>
    <t>BTL SW HDPE;1/8 OZ. 13MM</t>
  </si>
  <si>
    <t>3220030</t>
  </si>
  <si>
    <t>1/2INX.055X6FT LENGTH TUBING</t>
  </si>
  <si>
    <t>3220031</t>
  </si>
  <si>
    <t>TUBING SS .062 X .010 X 10IN</t>
  </si>
  <si>
    <t>322004-9025</t>
  </si>
  <si>
    <t>BTL PKG SW AMB HDPE;1/4OZ-8ML</t>
  </si>
  <si>
    <t>322004-9050</t>
  </si>
  <si>
    <t>BTL PKG SW AMB HDPE;1/2OZ-15ML</t>
  </si>
  <si>
    <t>322006-9025</t>
  </si>
  <si>
    <t>BTL PKG SW PP; 1/4 OZ.</t>
  </si>
  <si>
    <t>322006-9050</t>
  </si>
  <si>
    <t>BTL PKG SW PP;1/2 OZ.</t>
  </si>
  <si>
    <t>322006-9125</t>
  </si>
  <si>
    <t>SHRINK-WRAPPED PP BOTTLE;1/8OZ</t>
  </si>
  <si>
    <t>322020-0030</t>
  </si>
  <si>
    <t>BLKPK MEDIA BULK PETG; 30 ML</t>
  </si>
  <si>
    <t>322020-0060</t>
  </si>
  <si>
    <t>BLKPK MEDIA BULK PETG; 60 ML</t>
  </si>
  <si>
    <t>322020-0125</t>
  </si>
  <si>
    <t>BTL MEDIA BULK PETG;125 ML</t>
  </si>
  <si>
    <t>322020-0250</t>
  </si>
  <si>
    <t>BTL MEDIA BULK PETG;250 ML</t>
  </si>
  <si>
    <t>322020-0500</t>
  </si>
  <si>
    <t>BTL MEDIA BULK PETG;500 ML</t>
  </si>
  <si>
    <t>322020-1000</t>
  </si>
  <si>
    <t>BTL MEDIA BULK PETG;1000 ML</t>
  </si>
  <si>
    <t>322020-2000</t>
  </si>
  <si>
    <t>BTL MEDIA BULK PETG;2000ML</t>
  </si>
  <si>
    <t>322021-0030</t>
  </si>
  <si>
    <t>SQ MEDIA BTL AMBER PETG;30ML</t>
  </si>
  <si>
    <t>322021-0060</t>
  </si>
  <si>
    <t>SQ MEDIA BTL AMBER PETG;60 ML</t>
  </si>
  <si>
    <t>322021-0125</t>
  </si>
  <si>
    <t>SQ MEDIA BTL AMBER PETG;125 ML</t>
  </si>
  <si>
    <t>322030-0010</t>
  </si>
  <si>
    <t>PETG CRIMP VIAL NATURAL; 10ML</t>
  </si>
  <si>
    <t>322085-0001</t>
  </si>
  <si>
    <t>BTL PKG SW AMB HDPE;1 OZ</t>
  </si>
  <si>
    <t>322085-0002</t>
  </si>
  <si>
    <t>BTL PKG SW AMB OPAQ HDPE;2 OZ</t>
  </si>
  <si>
    <t>322089-0001</t>
  </si>
  <si>
    <t>BTL PKG SW HDPE;1 OZ</t>
  </si>
  <si>
    <t>322089-0002</t>
  </si>
  <si>
    <t>BTL PKG SW HDPE;2 OZ</t>
  </si>
  <si>
    <t>322089-0004</t>
  </si>
  <si>
    <t>BTL PKG SW HDPE;4 OZ</t>
  </si>
  <si>
    <t>322089-0008</t>
  </si>
  <si>
    <t>BTL PKG SW HDPE8 OZ</t>
  </si>
  <si>
    <t>3230003</t>
  </si>
  <si>
    <t>TUBING,SILICA 50UMX375UM 0.D.</t>
  </si>
  <si>
    <t>3230-20</t>
  </si>
  <si>
    <t>BIOTAIN,PETG,2L,ST,BP</t>
  </si>
  <si>
    <t>3230-42</t>
  </si>
  <si>
    <t>BIOTAIN-PETG-2L-ST-LP</t>
  </si>
  <si>
    <t>3233-42</t>
  </si>
  <si>
    <t>BIOTAIN-PC-2L-ST-LP</t>
  </si>
  <si>
    <t>3233-99</t>
  </si>
  <si>
    <t>2L PC BIOTAINER, NON-STRL, BP</t>
  </si>
  <si>
    <t>3240007</t>
  </si>
  <si>
    <t>TUBING,TEFLON,.125X.062X24</t>
  </si>
  <si>
    <t>3240020</t>
  </si>
  <si>
    <t>TBG,PEEK.005IDX.063 5 FT COIL</t>
  </si>
  <si>
    <t>325-11</t>
  </si>
  <si>
    <t>TRANSFER PIPET SM BULB NS</t>
  </si>
  <si>
    <t>328100CS10</t>
  </si>
  <si>
    <t>MOUSE X ALPHA-SYNUCLEIN, 10MG</t>
  </si>
  <si>
    <t>329-0125</t>
  </si>
  <si>
    <t>329-0250</t>
  </si>
  <si>
    <t>329-0500</t>
  </si>
  <si>
    <t>329-1000</t>
  </si>
  <si>
    <t>32X246702</t>
  </si>
  <si>
    <t>RING FOR DOGEN/TPIIS</t>
  </si>
  <si>
    <t>330</t>
  </si>
  <si>
    <t>TUBE, FRAC. COLL. SPIGOT</t>
  </si>
  <si>
    <t>331600-0016</t>
  </si>
  <si>
    <t>FEP BULK PACK BOTTLES16 OZ.</t>
  </si>
  <si>
    <t>331825</t>
  </si>
  <si>
    <t>LATCH RACK 2ML CRYOBANK, NS 10</t>
  </si>
  <si>
    <t>331826</t>
  </si>
  <si>
    <t>LATCH RACK 5ML CRYOBANK, NS 10</t>
  </si>
  <si>
    <t>331827</t>
  </si>
  <si>
    <t>LATCH RACK STFT TUBES,SHORT LI</t>
  </si>
  <si>
    <t>331828</t>
  </si>
  <si>
    <t>LATCH RACK STFT TUBES,TALL LID</t>
  </si>
  <si>
    <t>332089-0004</t>
  </si>
  <si>
    <t>BULK PK HDPE NM BTL;4 OZ.</t>
  </si>
  <si>
    <t>332089-0008</t>
  </si>
  <si>
    <t>BULK PK HDPE NM BTL;8 OZ.</t>
  </si>
  <si>
    <t>332089-0016</t>
  </si>
  <si>
    <t>BULK PK HDPE NM BTL;16 OZ.</t>
  </si>
  <si>
    <t>332089-0032</t>
  </si>
  <si>
    <t>BULK PK HDPE NM BTL;32 OZ.</t>
  </si>
  <si>
    <t>332189-0002</t>
  </si>
  <si>
    <t>BULK PK HDPE W/M BTL; 2 OZ.</t>
  </si>
  <si>
    <t>332189-0004</t>
  </si>
  <si>
    <t>BULK PK HDPE WM BTL;4 OZ</t>
  </si>
  <si>
    <t>332189-0008</t>
  </si>
  <si>
    <t>BULK PK HDPE WM BTL;8 OZ.</t>
  </si>
  <si>
    <t>332189-0016</t>
  </si>
  <si>
    <t>BULK PK HDPE WM BTL;16 OZ</t>
  </si>
  <si>
    <t>332189-0032</t>
  </si>
  <si>
    <t>BULK PK HDPE WM BTL; 32 OZ</t>
  </si>
  <si>
    <t>334-11</t>
  </si>
  <si>
    <t>TRANSFER PIPET 4INCH B/B,SM BL</t>
  </si>
  <si>
    <t>336</t>
  </si>
  <si>
    <t>TRANSFER PIPET 6 INCH B/B,SD B</t>
  </si>
  <si>
    <t>3360002</t>
  </si>
  <si>
    <t>EPOXY,CLEAR,5 MIN,1OZ</t>
  </si>
  <si>
    <t>3360004</t>
  </si>
  <si>
    <t>ADH,RTV 108,CLEAR,SILICONE RBR</t>
  </si>
  <si>
    <t>336-1S</t>
  </si>
  <si>
    <t>336-20S</t>
  </si>
  <si>
    <t>TRANSFER PIPET 6INCH B/B,SD BL</t>
  </si>
  <si>
    <t>3370</t>
  </si>
  <si>
    <t>PEN STP NALG CRYO MARKER AND S</t>
  </si>
  <si>
    <t>3373410001</t>
  </si>
  <si>
    <t>CAPTURESELECT GTA LIGAND 1G</t>
  </si>
  <si>
    <t>3373410014</t>
  </si>
  <si>
    <t>CAPTURESELECT GTA LIGAND 1 L</t>
  </si>
  <si>
    <t>3373410084</t>
  </si>
  <si>
    <t>CAPTURESELECT GTA LIGAND 6 L</t>
  </si>
  <si>
    <t>337900S</t>
  </si>
  <si>
    <t>MSH2 ANTIBODY</t>
  </si>
  <si>
    <t>340-0060</t>
  </si>
  <si>
    <t>340-0120</t>
  </si>
  <si>
    <t>340-0250</t>
  </si>
  <si>
    <t>250ML SS SHORT AMB</t>
  </si>
  <si>
    <t>34029LCS</t>
  </si>
  <si>
    <t>1 STEP ULTRA TMB ELISA SUBSTRA</t>
  </si>
  <si>
    <t>3403</t>
  </si>
  <si>
    <t>MIDI 40 CO2</t>
  </si>
  <si>
    <t>3405-16</t>
  </si>
  <si>
    <t>BIOTAIN,PC,5L,ST,LP,PE HANDLE</t>
  </si>
  <si>
    <t>3405-42</t>
  </si>
  <si>
    <t>BIOTAIN-PC-5L-ST-LP</t>
  </si>
  <si>
    <t>340-60C</t>
  </si>
  <si>
    <t>60ML CLEAR VIAL, 144/CS</t>
  </si>
  <si>
    <t>34089X3</t>
  </si>
  <si>
    <t>3X 34089 CL-XPOSURE FILM</t>
  </si>
  <si>
    <t>34090X3</t>
  </si>
  <si>
    <t>3X 34090 CL-XPOSURE FILM</t>
  </si>
  <si>
    <t>34091X3</t>
  </si>
  <si>
    <t>3X 34091 CL-XPOSURE FLIM</t>
  </si>
  <si>
    <t>341-0060</t>
  </si>
  <si>
    <t>3410-08</t>
  </si>
  <si>
    <t>BIOTAIN-PC-10L-ST-LP-PE HANDLE</t>
  </si>
  <si>
    <t>341-0120</t>
  </si>
  <si>
    <t>341-0250</t>
  </si>
  <si>
    <t>3410-42</t>
  </si>
  <si>
    <t>BIOTAIN,PC,10L,ST,LP</t>
  </si>
  <si>
    <t>341-0500</t>
  </si>
  <si>
    <t>341-0950</t>
  </si>
  <si>
    <t>JAR,TALL AMB WM 950ML 12/CS</t>
  </si>
  <si>
    <t>341-1250</t>
  </si>
  <si>
    <t>JAR TALL AMB WM 1250ML 6/CS</t>
  </si>
  <si>
    <t>341-2500</t>
  </si>
  <si>
    <t>3415-16</t>
  </si>
  <si>
    <t>BIOTAIN,PETG,5L,ST,LP, HANDLE</t>
  </si>
  <si>
    <t>3415-42</t>
  </si>
  <si>
    <t>BIOTAIN-PETG-5L-ST-LP</t>
  </si>
  <si>
    <t>341-60A</t>
  </si>
  <si>
    <t>60ML AMBER VOA VIAL</t>
  </si>
  <si>
    <t>342002-9025</t>
  </si>
  <si>
    <t>BOTTLE- NM- HDPE- 8ML- STERILE</t>
  </si>
  <si>
    <t>342002-9050</t>
  </si>
  <si>
    <t>BOTTLE- N/M- HDPE-15ML-STERILE</t>
  </si>
  <si>
    <t>342289-0075</t>
  </si>
  <si>
    <t>33L HDPE CARBOY, STERILE, 1/CA</t>
  </si>
  <si>
    <t>3423-42</t>
  </si>
  <si>
    <t>BIOTAIN-PC-20L- ST- LP</t>
  </si>
  <si>
    <t>3425</t>
  </si>
  <si>
    <t>BLOCK,DEL VALVE 11 PORT COM CV</t>
  </si>
  <si>
    <t>3425-11</t>
  </si>
  <si>
    <t>THERMO 3425 1.2 MICRO TITERTUB</t>
  </si>
  <si>
    <t>3425-11PK</t>
  </si>
  <si>
    <t>3426</t>
  </si>
  <si>
    <t>PLATE,VALVE MT 11 PORT COM CV</t>
  </si>
  <si>
    <t>3426-11</t>
  </si>
  <si>
    <t>THERMO 3426 1.2 MICRO TITERTUB</t>
  </si>
  <si>
    <t>3426-11PK</t>
  </si>
  <si>
    <t>3427</t>
  </si>
  <si>
    <t>MANIFOLD,VAC 10 O-RING</t>
  </si>
  <si>
    <t>342821-1112</t>
  </si>
  <si>
    <t>CLOS, MPV, LOW PRO, PINK, P</t>
  </si>
  <si>
    <t>342825-1110</t>
  </si>
  <si>
    <t>CLOS,MPV,TEAL CODER, STER,AMB</t>
  </si>
  <si>
    <t>342826-0114</t>
  </si>
  <si>
    <t>CLSR,MPV,GREEN-PPCO,STER,13MM</t>
  </si>
  <si>
    <t>3431</t>
  </si>
  <si>
    <t>INSERT,2OZ GAS/LIQ PHASE 473A</t>
  </si>
  <si>
    <t>345-2360</t>
  </si>
  <si>
    <t>JUG AMBER NM 2360ML 6/CS</t>
  </si>
  <si>
    <t>3454</t>
  </si>
  <si>
    <t>HLT 3454 TUBE LK 0.6 ML MCT</t>
  </si>
  <si>
    <t>345-4000</t>
  </si>
  <si>
    <t>JUG AMBER NM 4000ML 4/CS</t>
  </si>
  <si>
    <t>3455-11</t>
  </si>
  <si>
    <t>THERMO 3455 TUBE LK 0.6ML MCT</t>
  </si>
  <si>
    <t>3455-11PK</t>
  </si>
  <si>
    <t>3455IW</t>
  </si>
  <si>
    <t>THERMO 3455 IW TUBE LK 0.6ML M</t>
  </si>
  <si>
    <t>3455IWPK</t>
  </si>
  <si>
    <t>3457IW</t>
  </si>
  <si>
    <t>THERMO 3457 IW TUBE LK 1.5 ML</t>
  </si>
  <si>
    <t>3457IWPK</t>
  </si>
  <si>
    <t>3458</t>
  </si>
  <si>
    <t>HLT 3458 TUBE LK 2.0 ML  MCT</t>
  </si>
  <si>
    <t>3458PK</t>
  </si>
  <si>
    <t>3459IW</t>
  </si>
  <si>
    <t>THERMO 3459 IW TUBE LK 2.0 ML</t>
  </si>
  <si>
    <t>3459IWPK</t>
  </si>
  <si>
    <t>3472PK</t>
  </si>
  <si>
    <t>0.5ML FREE STAND MCT W/SCW CAP</t>
  </si>
  <si>
    <t>347432</t>
  </si>
  <si>
    <t>TOOL Z AXIS CARRIER</t>
  </si>
  <si>
    <t>347705</t>
  </si>
  <si>
    <t>TOOL, TEST FXTR, PERPENDICULAR</t>
  </si>
  <si>
    <t>3483</t>
  </si>
  <si>
    <t>THERMO .25ML POLYPROPLENE TUBE</t>
  </si>
  <si>
    <t>3483PK</t>
  </si>
  <si>
    <t>3487</t>
  </si>
  <si>
    <t>1.2ML MICROTITER TUBE</t>
  </si>
  <si>
    <t>3487PK</t>
  </si>
  <si>
    <t>3492</t>
  </si>
  <si>
    <t>THERMO 3492 1.2ML MICRO TITERT</t>
  </si>
  <si>
    <t>3492PK</t>
  </si>
  <si>
    <t>3496PK</t>
  </si>
  <si>
    <t>HLT 1.2ML MICO TITER TUBE W/</t>
  </si>
  <si>
    <t>3500-05</t>
  </si>
  <si>
    <t>5ML PC VALIDATION VIAL</t>
  </si>
  <si>
    <t>3500-20</t>
  </si>
  <si>
    <t>20ML PC VALIDATION VIAL</t>
  </si>
  <si>
    <t>3500LEASE</t>
  </si>
  <si>
    <t>3500 RENTAL</t>
  </si>
  <si>
    <t>3501</t>
  </si>
  <si>
    <t>PL SEALER, ACETATE 100/CS</t>
  </si>
  <si>
    <t>3501-05-HR</t>
  </si>
  <si>
    <t>ART 10 NON-F TIP HR STER LR</t>
  </si>
  <si>
    <t>3501-05-HRPK</t>
  </si>
  <si>
    <t>3501-HR</t>
  </si>
  <si>
    <t>ART 10 NON-F TIP HR STER</t>
  </si>
  <si>
    <t>3501-HRPK</t>
  </si>
  <si>
    <t>3502-05-HR</t>
  </si>
  <si>
    <t>ART 10 NON-F TIP HR NS LR</t>
  </si>
  <si>
    <t>3502-05-HRPK</t>
  </si>
  <si>
    <t>3502-HR</t>
  </si>
  <si>
    <t>ART 10 NON-F TIP HR NS</t>
  </si>
  <si>
    <t>3502-HRPK</t>
  </si>
  <si>
    <t>3511-05-HR</t>
  </si>
  <si>
    <t>ART 10 RCH NF TIP HR STER LR</t>
  </si>
  <si>
    <t>3511-05-HRPK</t>
  </si>
  <si>
    <t>3511-HR</t>
  </si>
  <si>
    <t>ART 10 RCH NF TIP HR STER</t>
  </si>
  <si>
    <t>3511-HRPK</t>
  </si>
  <si>
    <t>3512-05-HR</t>
  </si>
  <si>
    <t>ART 10 RCH NF TIP HR NS LR</t>
  </si>
  <si>
    <t>3512-05-HRPK</t>
  </si>
  <si>
    <t>3513</t>
  </si>
  <si>
    <t>SHIELD,VALVE 392/4</t>
  </si>
  <si>
    <t>3521-05-HR</t>
  </si>
  <si>
    <t>ART 20 NON-F TIP HR STER LR</t>
  </si>
  <si>
    <t>3521-05-HRPK</t>
  </si>
  <si>
    <t>3521-05-RT</t>
  </si>
  <si>
    <t>ART 20 NON-F TIP RL STER LR</t>
  </si>
  <si>
    <t>3521-05-RTPK</t>
  </si>
  <si>
    <t>3521-HR</t>
  </si>
  <si>
    <t>ART 20 NON-F TIP HR STER</t>
  </si>
  <si>
    <t>3521-HRPK</t>
  </si>
  <si>
    <t>3522-HR</t>
  </si>
  <si>
    <t>ART 20 NON-F TIP HR NS</t>
  </si>
  <si>
    <t>3522-HRPK</t>
  </si>
  <si>
    <t>3523-1</t>
  </si>
  <si>
    <t>10ML ERLENMEYER FLASK PLAT</t>
  </si>
  <si>
    <t>3523-4</t>
  </si>
  <si>
    <t>125ML ERLENMEYER FLASK PLATF</t>
  </si>
  <si>
    <t>3523-46</t>
  </si>
  <si>
    <t>UTILITY TRAY PLATFORM</t>
  </si>
  <si>
    <t>3523-49</t>
  </si>
  <si>
    <t>ADJ FLASK PLTFM</t>
  </si>
  <si>
    <t>3523-5</t>
  </si>
  <si>
    <t>250ML ERLENMEYER FLASK PLATF</t>
  </si>
  <si>
    <t>3523-52</t>
  </si>
  <si>
    <t>100/125ML PLATFORM</t>
  </si>
  <si>
    <t>3523-7</t>
  </si>
  <si>
    <t>500ML ERLENMEYER FLASK PLAT</t>
  </si>
  <si>
    <t>3523-8</t>
  </si>
  <si>
    <t>1 LTR ERLENMEYER FLASK PLAT</t>
  </si>
  <si>
    <t>3523-9</t>
  </si>
  <si>
    <t>2 LTR ERLENEMYER FLASK PLAT</t>
  </si>
  <si>
    <t>3524-2</t>
  </si>
  <si>
    <t>25ML ERLENMEYER PLAT</t>
  </si>
  <si>
    <t>3524-3</t>
  </si>
  <si>
    <t>50ML ERLENMEYER PLAT</t>
  </si>
  <si>
    <t>3524-38</t>
  </si>
  <si>
    <t>100ML BEAKER PLAT</t>
  </si>
  <si>
    <t>3524-4</t>
  </si>
  <si>
    <t>125ML ERLENMEYER PLAT</t>
  </si>
  <si>
    <t>3524-40</t>
  </si>
  <si>
    <t>400ML BEAKER PLAT</t>
  </si>
  <si>
    <t>3524-41</t>
  </si>
  <si>
    <t>600ML BEAKER PLAT</t>
  </si>
  <si>
    <t>3524-46</t>
  </si>
  <si>
    <t>UTILITY TRAY</t>
  </si>
  <si>
    <t>3524-49</t>
  </si>
  <si>
    <t>SEPARATORY FUNNEL-UP TO 2L</t>
  </si>
  <si>
    <t>3524-5</t>
  </si>
  <si>
    <t>250ML ERLENMEYER PLAT</t>
  </si>
  <si>
    <t>3524-6</t>
  </si>
  <si>
    <t>300ML ERLENMEYER PLAT</t>
  </si>
  <si>
    <t>3524-60</t>
  </si>
  <si>
    <t>PLATFORM 18X18 ADJ FLASK</t>
  </si>
  <si>
    <t>3524-7</t>
  </si>
  <si>
    <t>500ML ERLENMEYER FLASK</t>
  </si>
  <si>
    <t>3524-8</t>
  </si>
  <si>
    <t>1 LITER ERLENMEYER FLASK</t>
  </si>
  <si>
    <t>3524-9</t>
  </si>
  <si>
    <t>2 LTR ERLENMEYER PLAT</t>
  </si>
  <si>
    <t>3540-4</t>
  </si>
  <si>
    <t>3540-5</t>
  </si>
  <si>
    <t>3540-7</t>
  </si>
  <si>
    <t>500ML ERLENMEYER PLAT</t>
  </si>
  <si>
    <t>3541-HR</t>
  </si>
  <si>
    <t>ART 200 RCH NF TIP HR STER</t>
  </si>
  <si>
    <t>3541-HRPK</t>
  </si>
  <si>
    <t>35502B1</t>
  </si>
  <si>
    <t>DYLIGHT 488 GOAT ANTI-MOUSE</t>
  </si>
  <si>
    <t>3551-05-HR</t>
  </si>
  <si>
    <t>ART 200 NON-F TIP HR STER LR</t>
  </si>
  <si>
    <t>3551-05-HRPK</t>
  </si>
  <si>
    <t>3551-50</t>
  </si>
  <si>
    <t>PURE 200 BREAK THRU PACKAGING</t>
  </si>
  <si>
    <t>3551-HR</t>
  </si>
  <si>
    <t>ART 200 NON-F TIP HR STER</t>
  </si>
  <si>
    <t>3551-HRPK</t>
  </si>
  <si>
    <t>3552-05-HR</t>
  </si>
  <si>
    <t>ART 200 NON-F TIP HR NS LR</t>
  </si>
  <si>
    <t>3552-05-HRPK</t>
  </si>
  <si>
    <t>3552-HR</t>
  </si>
  <si>
    <t>ART 200 NON-F TIP HR NS</t>
  </si>
  <si>
    <t>3552-HRPK</t>
  </si>
  <si>
    <t>3552-RT</t>
  </si>
  <si>
    <t>ART 200 NON-F TIP RL NS</t>
  </si>
  <si>
    <t>3557</t>
  </si>
  <si>
    <t>RECEPTACLE,RATCHET 2OZ</t>
  </si>
  <si>
    <t>3558</t>
  </si>
  <si>
    <t>RECEPTACLE,RATCHET 8OZ</t>
  </si>
  <si>
    <t>3559</t>
  </si>
  <si>
    <t>RECEPTACLE,RATCHET 16OZ</t>
  </si>
  <si>
    <t>3560</t>
  </si>
  <si>
    <t>LID,RECEPTACLE RATCHET</t>
  </si>
  <si>
    <t>3561</t>
  </si>
  <si>
    <t>PURE 300E RACKED ST</t>
  </si>
  <si>
    <t>3584</t>
  </si>
  <si>
    <t>FILTER TAMPER,9MM</t>
  </si>
  <si>
    <t>359200S</t>
  </si>
  <si>
    <t>PROLACTIN ANTIBODY (1A2B1)</t>
  </si>
  <si>
    <t>3599-11</t>
  </si>
  <si>
    <t>6 LTR ERLENMEYER PLAT</t>
  </si>
  <si>
    <t>3599-46</t>
  </si>
  <si>
    <t>3599-49</t>
  </si>
  <si>
    <t>SEPARATORY FUNNEL - UP TO 2L</t>
  </si>
  <si>
    <t>3599-5</t>
  </si>
  <si>
    <t>3599-58</t>
  </si>
  <si>
    <t>3599-63</t>
  </si>
  <si>
    <t>30 X 18 ADJ VESSEL PLATFORM</t>
  </si>
  <si>
    <t>3599-7</t>
  </si>
  <si>
    <t>3599-9</t>
  </si>
  <si>
    <t>3599-96</t>
  </si>
  <si>
    <t>360223</t>
  </si>
  <si>
    <t>NMI/THF SOLUTION, BULK</t>
  </si>
  <si>
    <t>360273</t>
  </si>
  <si>
    <t>AMINOHEXYL M13(-21) OLIGONUC</t>
  </si>
  <si>
    <t>360742OEM</t>
  </si>
  <si>
    <t>CUSTOM,HEX-1 DYE ACID</t>
  </si>
  <si>
    <t>362002-0001</t>
  </si>
  <si>
    <t>BTL W/O CLSR-HDPE-30ML-NAT</t>
  </si>
  <si>
    <t>362002-0002</t>
  </si>
  <si>
    <t>BTL W/O CLSR,HDPE,6</t>
  </si>
  <si>
    <t>362002-0008</t>
  </si>
  <si>
    <t>BTL W/O CLSR-HDPE-250ML-NAT</t>
  </si>
  <si>
    <t>362002-0016</t>
  </si>
  <si>
    <t>BTL W/O CLSR-HDPE-500ML-NAT</t>
  </si>
  <si>
    <t>362002-0032</t>
  </si>
  <si>
    <t>BTL W/O CLSR-HDPE-1000ML-NAT</t>
  </si>
  <si>
    <t>362002-9050</t>
  </si>
  <si>
    <t>BTL W/O CLSR-HDPE-15ML-NAT</t>
  </si>
  <si>
    <t>362002-9125</t>
  </si>
  <si>
    <t>BTL W/O CLSR-HDPE-4ML-NAT</t>
  </si>
  <si>
    <t>362004-9025</t>
  </si>
  <si>
    <t>BTL W/OCLSR-AMBER HDPE-N/M-8ML</t>
  </si>
  <si>
    <t>362004-9050</t>
  </si>
  <si>
    <t>BTL W/O CLSR-AMBER HDPE- 15ML</t>
  </si>
  <si>
    <t>362004-9125</t>
  </si>
  <si>
    <t>BTL W/O CLSR-AMBER HDPE-N/M4ML</t>
  </si>
  <si>
    <t>362006-9025</t>
  </si>
  <si>
    <t>PP BOTTLE W/O CLOS-1/4 OZ BULK</t>
  </si>
  <si>
    <t>362006-9050</t>
  </si>
  <si>
    <t>PP BOTTLE W/O CLOS-1/2 OZ BULK</t>
  </si>
  <si>
    <t>362006-9125</t>
  </si>
  <si>
    <t>PP BOTTLE W/O CLOS-1/8 OZ BULK</t>
  </si>
  <si>
    <t>362008-0001</t>
  </si>
  <si>
    <t>BTL W/O CLSR-HDPE-30ML-WHITE</t>
  </si>
  <si>
    <t>362008-0004</t>
  </si>
  <si>
    <t>BTL W/O CLSR-HDPE-125ML-WHITE</t>
  </si>
  <si>
    <t>362008-0008</t>
  </si>
  <si>
    <t>BTL W/O CLSR-HDPE-250ML-WHITE</t>
  </si>
  <si>
    <t>362008-0016</t>
  </si>
  <si>
    <t>BTL W/O CLSR-HDPE-500ML-WHITE</t>
  </si>
  <si>
    <t>362008-0032</t>
  </si>
  <si>
    <t>BTL W/O CLSR-HDPE-1000ML-WHITE</t>
  </si>
  <si>
    <t>362008-9025</t>
  </si>
  <si>
    <t>BTL W/O CLSR-HDPE-8ML-WHITE</t>
  </si>
  <si>
    <t>362008-9050</t>
  </si>
  <si>
    <t>BTL W/O CLSR-HDPE-15ML-WHITE</t>
  </si>
  <si>
    <t>362015-0125</t>
  </si>
  <si>
    <t>BTL-SQ PC 125ML-TRAY W/O CL</t>
  </si>
  <si>
    <t>362015-0250</t>
  </si>
  <si>
    <t>BTL-SQ PC 250ML-TRAY W/O CL</t>
  </si>
  <si>
    <t>362015-0500</t>
  </si>
  <si>
    <t>BTL-SQ PC 500ML-TRAY W/O CL</t>
  </si>
  <si>
    <t>362015-1000</t>
  </si>
  <si>
    <t>BTL-SQ PC 1000ML-TRAY W/O CL</t>
  </si>
  <si>
    <t>362085-0001</t>
  </si>
  <si>
    <t>BTL W/OCLSR-AMB HDPE-N/M- 30ML</t>
  </si>
  <si>
    <t>362085-0004</t>
  </si>
  <si>
    <t>BTL W/O CLSR;AMB HDPE-N/M125ML</t>
  </si>
  <si>
    <t>362089-0001</t>
  </si>
  <si>
    <t>BTL W/O CLSR-HDPE-30ML-L/W</t>
  </si>
  <si>
    <t>362089-0004</t>
  </si>
  <si>
    <t>BTL W/O CLSR-HDPE-125ML-L/W</t>
  </si>
  <si>
    <t>362089-0008</t>
  </si>
  <si>
    <t>BTL W/O CLSR-HDPE-250ML-L/W</t>
  </si>
  <si>
    <t>362089-0016</t>
  </si>
  <si>
    <t>BTL W/O CLSR-HDPE-500ML-L/W</t>
  </si>
  <si>
    <t>362089-0032</t>
  </si>
  <si>
    <t>BTL W/O CLSR-HDPE-1000ML-L/W</t>
  </si>
  <si>
    <t>362515-0480</t>
  </si>
  <si>
    <t>CLOS-48MM-QK ACTION SIL. LINER</t>
  </si>
  <si>
    <t>362825-0119</t>
  </si>
  <si>
    <t>CLOS, MPV,NATURAL CODER,AMBER</t>
  </si>
  <si>
    <t>362830-0117</t>
  </si>
  <si>
    <t>CLOS, MPV, GOLD CODER, HDPE 1</t>
  </si>
  <si>
    <t>362830-5110</t>
  </si>
  <si>
    <t>CLSR, W/LT.TAN CODER,HDPE,11MM</t>
  </si>
  <si>
    <t>3630016</t>
  </si>
  <si>
    <t>25CM COLUMN BOXES (13X17/8X2)</t>
  </si>
  <si>
    <t>364882</t>
  </si>
  <si>
    <t>NUNC TRANSPORT CONTAINER, GRAY</t>
  </si>
  <si>
    <t>36500495</t>
  </si>
  <si>
    <t>SYRINGE 100UL NEEDLE 50 CONE</t>
  </si>
  <si>
    <t>36500505</t>
  </si>
  <si>
    <t>5UL FN SYRINGE 50MM G26 CONE</t>
  </si>
  <si>
    <t>36500525</t>
  </si>
  <si>
    <t>SYRINGE 10UL 51MM NEEDLE</t>
  </si>
  <si>
    <t>36502019</t>
  </si>
  <si>
    <t>SYRINGE 10UL 80MM NEEDLE</t>
  </si>
  <si>
    <t>36504045</t>
  </si>
  <si>
    <t>SYRINGE 0.5UL</t>
  </si>
  <si>
    <t>36504047</t>
  </si>
  <si>
    <t>36520060</t>
  </si>
  <si>
    <t>SYRNGE 10UL X 50MM NEEDLE CONE</t>
  </si>
  <si>
    <t>36520061</t>
  </si>
  <si>
    <t>SYRNGE 10UL X 80MM NEEDLE CONE</t>
  </si>
  <si>
    <t>365B0251</t>
  </si>
  <si>
    <t>1UL SYR 23 GA, RN, 57MM LGTH</t>
  </si>
  <si>
    <t>365C0251</t>
  </si>
  <si>
    <t>5UL SYR 26S GA FN, 57MM LENGTH</t>
  </si>
  <si>
    <t>365C0741</t>
  </si>
  <si>
    <t>5UL SYR FN 50MM   26GA BEVEL T</t>
  </si>
  <si>
    <t>365C3701</t>
  </si>
  <si>
    <t>5UL SYR FN 50MM T  23GA CONE T</t>
  </si>
  <si>
    <t>365D0271</t>
  </si>
  <si>
    <t>10UL SYR 23S GA FN, 57MM LGTH</t>
  </si>
  <si>
    <t>365D0291</t>
  </si>
  <si>
    <t>10UL SYR 26S GA FN 57MM LENGTH</t>
  </si>
  <si>
    <t>365D0331</t>
  </si>
  <si>
    <t>TP RSH SYR 10UL FN GT 26S 57MM</t>
  </si>
  <si>
    <t>365D1091</t>
  </si>
  <si>
    <t>10UL SYR FN 50MM M  26GA BEVEL</t>
  </si>
  <si>
    <t>365D1171</t>
  </si>
  <si>
    <t>10UL SYR RN 50MM M  26GA BEVEL</t>
  </si>
  <si>
    <t>365D1856</t>
  </si>
  <si>
    <t>10UL SYR FN 50MM T  26GA, CONE</t>
  </si>
  <si>
    <t>365D3711</t>
  </si>
  <si>
    <t>10UL SYR FN 50MM T  26GA CONE</t>
  </si>
  <si>
    <t>365H2161</t>
  </si>
  <si>
    <t>100UL GT SYR 26S GA FN 57MM L</t>
  </si>
  <si>
    <t>365H2181</t>
  </si>
  <si>
    <t>100UL GT SYR 23 GA FN 57MM L</t>
  </si>
  <si>
    <t>365H2321</t>
  </si>
  <si>
    <t>100UL SYR FN 50MM M GT 25GA</t>
  </si>
  <si>
    <t>365I2351</t>
  </si>
  <si>
    <t>250UL GT SYR 23GA FN 57MM LGTH</t>
  </si>
  <si>
    <t>365K2811</t>
  </si>
  <si>
    <t>FN SY 1ML 22GA,57MM LENGTH, GT</t>
  </si>
  <si>
    <t>365K3041</t>
  </si>
  <si>
    <t>1ML SYR RN 50MM M GT 23GA BEV</t>
  </si>
  <si>
    <t>365Q2131</t>
  </si>
  <si>
    <t>SYRNGE 2.5ML 23GA 65MM LGTH GT</t>
  </si>
  <si>
    <t>365Q2141</t>
  </si>
  <si>
    <t>HS SYRNGE 5ML 22G 65MM LGTH GT</t>
  </si>
  <si>
    <t>3662-0010</t>
  </si>
  <si>
    <t>GRADUATED CYLINDR PP10ML</t>
  </si>
  <si>
    <t>3662-0010PK</t>
  </si>
  <si>
    <t>GRADUATED CYLINDR PP10ML EU</t>
  </si>
  <si>
    <t>3662-0025</t>
  </si>
  <si>
    <t>GRADUATED CYLINDR PP25ML</t>
  </si>
  <si>
    <t>3662-0025PK</t>
  </si>
  <si>
    <t>GRADUATED CYLINDR PP25ML EU</t>
  </si>
  <si>
    <t>3662-0050</t>
  </si>
  <si>
    <t>GRADUATED CYLINDR PP50ML</t>
  </si>
  <si>
    <t>3662-0050PK</t>
  </si>
  <si>
    <t>GRADUATED CYLINDR PP50ML EU</t>
  </si>
  <si>
    <t>3662-0250</t>
  </si>
  <si>
    <t>GRADUATED CYLINDR PP250ML E</t>
  </si>
  <si>
    <t>3662-0250PK</t>
  </si>
  <si>
    <t>3662-1234</t>
  </si>
  <si>
    <t>NALGENE GRAD CYLINDER VARIETY</t>
  </si>
  <si>
    <t>367997</t>
  </si>
  <si>
    <t>3.6ML CRYOTUBE WITHOUT CLOSURE</t>
  </si>
  <si>
    <t>3700LEASE</t>
  </si>
  <si>
    <t>3700 LEASE</t>
  </si>
  <si>
    <t>370100CS1</t>
  </si>
  <si>
    <t>MOUSE ANTI-C-MET</t>
  </si>
  <si>
    <t>37066-00</t>
  </si>
  <si>
    <t>VERSI-DRY LD ROLL, 20  X 300</t>
  </si>
  <si>
    <t>37070AR</t>
  </si>
  <si>
    <t>SUPERSIGNAL ELISA PICO STA</t>
  </si>
  <si>
    <t>37070BR</t>
  </si>
  <si>
    <t>SUPERSIGNAL ELISA PICO LUM</t>
  </si>
  <si>
    <t>37080-001</t>
  </si>
  <si>
    <t>VERSI MAT,40 X200, ROLL,S&amp;N</t>
  </si>
  <si>
    <t>37080-002</t>
  </si>
  <si>
    <t>VERSI MAT,40 X 66 ,SHEET,S&amp;N</t>
  </si>
  <si>
    <t>37080-003</t>
  </si>
  <si>
    <t>VERSIPROTECTION PRO,40 X1000</t>
  </si>
  <si>
    <t>3711-BR</t>
  </si>
  <si>
    <t>TUBE, 2D LATCH 1.4ML TRKMATE,</t>
  </si>
  <si>
    <t>3712-11</t>
  </si>
  <si>
    <t>TUBE, 2D S LATCH 1.4ML TRKMATE</t>
  </si>
  <si>
    <t>3712-11-BR</t>
  </si>
  <si>
    <t>3715-11</t>
  </si>
  <si>
    <t>TUBE, 2D NS DC 1.4ML TRAKMATE</t>
  </si>
  <si>
    <t>3716</t>
  </si>
  <si>
    <t>LBL,SODIUM ACETATE BUFF PH4.5</t>
  </si>
  <si>
    <t>3719-11</t>
  </si>
  <si>
    <t>TRAKMATE, 1.4ML F.B. SM PRINT</t>
  </si>
  <si>
    <t>3725</t>
  </si>
  <si>
    <t>CAP,JERRICAN MOD 420A</t>
  </si>
  <si>
    <t>3725TS</t>
  </si>
  <si>
    <t>TUBES, 500UL, TRK S</t>
  </si>
  <si>
    <t>3726</t>
  </si>
  <si>
    <t>INSERT,JERRICAN CAP VENTED</t>
  </si>
  <si>
    <t>3729</t>
  </si>
  <si>
    <t>.75ML TRAK TUBES V-BT L-RK PLG</t>
  </si>
  <si>
    <t>3730-11</t>
  </si>
  <si>
    <t>0.75ML 2D B/C V BTM TUBE NS</t>
  </si>
  <si>
    <t>3730LEASE</t>
  </si>
  <si>
    <t>3730 LEASE</t>
  </si>
  <si>
    <t>3730XLEASE</t>
  </si>
  <si>
    <t>3730 INTERGROUP LEASE</t>
  </si>
  <si>
    <t>3731-11</t>
  </si>
  <si>
    <t>.75ML V-BOTTOM TUBE/LATCH RACK</t>
  </si>
  <si>
    <t>3731-11-BR</t>
  </si>
  <si>
    <t>.75ML V-BOTTOM TUBE/LTCH RCK,</t>
  </si>
  <si>
    <t>3732-BR</t>
  </si>
  <si>
    <t>.75ML V-BTM TUBE/LATCH RACK, S</t>
  </si>
  <si>
    <t>373420PK</t>
  </si>
  <si>
    <t>NUNC 1.8ML CRYOTUBE CODE 128BC</t>
  </si>
  <si>
    <t>3740-WP1D</t>
  </si>
  <si>
    <t>1.0ML,2D,WP1D,V-BTM,CAPS,SCREW</t>
  </si>
  <si>
    <t>3741GRE-BR</t>
  </si>
  <si>
    <t>MTX 1.0ML, 2D,V-BTM W/GREEN CA</t>
  </si>
  <si>
    <t>3741PUR-BR</t>
  </si>
  <si>
    <t>MTX 1.0ML, 2D, V-BTM W/PURPLE</t>
  </si>
  <si>
    <t>3741RED-BR</t>
  </si>
  <si>
    <t>MTX 1.0ML, 2D, V-BTM W/RED CAP</t>
  </si>
  <si>
    <t>3741WHI-BR</t>
  </si>
  <si>
    <t>MTX 1.0ML, 2D, V-BTM W/WHITE C</t>
  </si>
  <si>
    <t>3741YEL-BR</t>
  </si>
  <si>
    <t>MTX 1.0ML, 2D, V-BTM W/YELLOW</t>
  </si>
  <si>
    <t>3742AMB-BR</t>
  </si>
  <si>
    <t>MTX 1.0 ML, 2D, AMBER V-BTM, B</t>
  </si>
  <si>
    <t>3742NS</t>
  </si>
  <si>
    <t>MTX 1ML SCREW 2D V-BTM NO CAP</t>
  </si>
  <si>
    <t>3742NS-WP1D</t>
  </si>
  <si>
    <t>3742-WP</t>
  </si>
  <si>
    <t>1.0 ML, 2D, WP, V, SCREWTOP, 5</t>
  </si>
  <si>
    <t>374321</t>
  </si>
  <si>
    <t>LP 5ML,NON2D, WP,LATCH RK,ST</t>
  </si>
  <si>
    <t>3743-WP1D</t>
  </si>
  <si>
    <t>0.5ML,2D,WP1D,V-BTM,CAPS,SCREW</t>
  </si>
  <si>
    <t>3744BLU-BR</t>
  </si>
  <si>
    <t>MTX 0.5ML, 2D, V-BTM W/BLUE CA</t>
  </si>
  <si>
    <t>3744GRE-BR</t>
  </si>
  <si>
    <t>MTX 0.5ML, 2D,V-BTM W/GREEN CA</t>
  </si>
  <si>
    <t>3744PIN</t>
  </si>
  <si>
    <t>0.5ML 2D VBT SCWCP W/PAC CP, S</t>
  </si>
  <si>
    <t>3744PUR-BR</t>
  </si>
  <si>
    <t>MTX 0.5ML, 2D, V-BTM W/PURPLE</t>
  </si>
  <si>
    <t>3744RED-BR</t>
  </si>
  <si>
    <t>MTX 0.5ML, 2D, V-BTM W/RED CAP</t>
  </si>
  <si>
    <t>3744WHI-BR</t>
  </si>
  <si>
    <t>MATRIX 0.5ML,2D,V-BTM W/WHITEC</t>
  </si>
  <si>
    <t>3744-WP-BR</t>
  </si>
  <si>
    <t>MTX 0.5 ML,2D,WHT PATCH,V-BTM</t>
  </si>
  <si>
    <t>3744YEL-BR</t>
  </si>
  <si>
    <t>MATRIX 0.5ML,2D,V-BTM W/YELLOC</t>
  </si>
  <si>
    <t>3745AMB</t>
  </si>
  <si>
    <t>0.5ML, AMBER, 2D BC, V-BOT, S</t>
  </si>
  <si>
    <t>3745AMB-BR</t>
  </si>
  <si>
    <t>MTX 0.5ML,2D,AMBV-BTM,W/O CAPS</t>
  </si>
  <si>
    <t>3745-WP</t>
  </si>
  <si>
    <t>0.5 ML, 2D, WP, V, SCREWTOP, 5</t>
  </si>
  <si>
    <t>3745-WP-BR</t>
  </si>
  <si>
    <t>MTX 0.5ML, 2D, WHT PTCH, V-BTM</t>
  </si>
  <si>
    <t>3746</t>
  </si>
  <si>
    <t>SCREWTUBE, 500UL NO CAPS, S,</t>
  </si>
  <si>
    <t>3750-24</t>
  </si>
  <si>
    <t>BIOTAIN,HDPE,4L,ST,BANDED,LP</t>
  </si>
  <si>
    <t>3751-24</t>
  </si>
  <si>
    <t>BIOTAIN-HDPE-4L-ST-BP</t>
  </si>
  <si>
    <t>3751-42</t>
  </si>
  <si>
    <t>BIOTAIN,HDPE,4L,ST,LP</t>
  </si>
  <si>
    <t>37518B3</t>
  </si>
  <si>
    <t>SUPERBLOCK BLOCKING BUFFER PBS</t>
  </si>
  <si>
    <t>37532B1</t>
  </si>
  <si>
    <t>BLOCKER CASEIN IN TBS</t>
  </si>
  <si>
    <t>3762</t>
  </si>
  <si>
    <t>MBP 50UL</t>
  </si>
  <si>
    <t>3767</t>
  </si>
  <si>
    <t>MANIFOLD,PRESS RELIEF 392/4</t>
  </si>
  <si>
    <t>376814</t>
  </si>
  <si>
    <t>250ML CONICAL TUBE</t>
  </si>
  <si>
    <t>3771-05</t>
  </si>
  <si>
    <t>ART NF PURE 300U</t>
  </si>
  <si>
    <t>3771-05-HR</t>
  </si>
  <si>
    <t>ART 300 NON-F TIP HR STER LR</t>
  </si>
  <si>
    <t>3771-05-HRPK</t>
  </si>
  <si>
    <t>3772-05</t>
  </si>
  <si>
    <t>ART NF MBP 300U</t>
  </si>
  <si>
    <t>3772-HR</t>
  </si>
  <si>
    <t>ART 300 NON-F TIP HR NS</t>
  </si>
  <si>
    <t>3772-HRPK</t>
  </si>
  <si>
    <t>3774</t>
  </si>
  <si>
    <t>TUBES, 12 ML TRK, RACKED, NS</t>
  </si>
  <si>
    <t>3776</t>
  </si>
  <si>
    <t>3777TS</t>
  </si>
  <si>
    <t>3791-05-HR</t>
  </si>
  <si>
    <t>ART 1000 RCH NON-F HR STER LR</t>
  </si>
  <si>
    <t>3791-05-HRPK</t>
  </si>
  <si>
    <t>3791-BR</t>
  </si>
  <si>
    <t>TUBE, 2D V-BOTTOM/LATCH RACK,</t>
  </si>
  <si>
    <t>3791-HR</t>
  </si>
  <si>
    <t>ART 1000 RCH NON-F TIP HR STER</t>
  </si>
  <si>
    <t>3791-HRPK</t>
  </si>
  <si>
    <t>3792-05-HR</t>
  </si>
  <si>
    <t>ART 1000 RCH NON-F HR NS LR</t>
  </si>
  <si>
    <t>3792-05-HRPK</t>
  </si>
  <si>
    <t>3792-BR</t>
  </si>
  <si>
    <t>TUBE, 2D V-BOTTOM/LATCH, STERI</t>
  </si>
  <si>
    <t>3792-HR</t>
  </si>
  <si>
    <t>ART 1000 RCH NON-F TIP HR NS</t>
  </si>
  <si>
    <t>3792-HRPK</t>
  </si>
  <si>
    <t>3810015</t>
  </si>
  <si>
    <t>FERRULE,1/8IN SST</t>
  </si>
  <si>
    <t>381600-0004</t>
  </si>
  <si>
    <t>BOTTLE NM FEP LP LM CERT 4OZ</t>
  </si>
  <si>
    <t>381600-0008</t>
  </si>
  <si>
    <t>BOTTLE NM FEP LP LM CERT 8OZ</t>
  </si>
  <si>
    <t>381600-0016</t>
  </si>
  <si>
    <t>BOTTLE NM FEP LP LM CERT 16OZ</t>
  </si>
  <si>
    <t>381600-0032</t>
  </si>
  <si>
    <t>BOTTLE NM FEP LP LM CERT 32OZ</t>
  </si>
  <si>
    <t>3820007</t>
  </si>
  <si>
    <t>FITT,FEM LUER TO 1/4-28UNF-2A</t>
  </si>
  <si>
    <t>382003-0004</t>
  </si>
  <si>
    <t>BOTTLE NM LDPE LP LM CERT 4OZ</t>
  </si>
  <si>
    <t>382003-0008</t>
  </si>
  <si>
    <t>BOTTLE NM LDPE LP LM CERT 8OZ</t>
  </si>
  <si>
    <t>382003-0016</t>
  </si>
  <si>
    <t>BOTTLE NM LDPE LP LM CERT 16OZ</t>
  </si>
  <si>
    <t>382003-0032</t>
  </si>
  <si>
    <t>BOTTLE NM LDPE LP LM CERT 32OZ</t>
  </si>
  <si>
    <t>382019-0030</t>
  </si>
  <si>
    <t>SQ BTL STR CLEAN PETG, 30ML</t>
  </si>
  <si>
    <t>382019-0060</t>
  </si>
  <si>
    <t>SQ BTL STR CLEAN PETG- 60ML</t>
  </si>
  <si>
    <t>382019-0125</t>
  </si>
  <si>
    <t>SQ BTL STR CLEAN PETG, 125ML</t>
  </si>
  <si>
    <t>382019-0250</t>
  </si>
  <si>
    <t>SQ BTL STR CLEAN PETG- 250ML</t>
  </si>
  <si>
    <t>382019-0500</t>
  </si>
  <si>
    <t>SQ BTL STR CLEAN PETG, 500ML</t>
  </si>
  <si>
    <t>382019-1000</t>
  </si>
  <si>
    <t>SQ BTL STR CLEAN PETG- 1000ML</t>
  </si>
  <si>
    <t>382019-2000</t>
  </si>
  <si>
    <t>SQ BTL STR CLEAN PETG, 2000ML</t>
  </si>
  <si>
    <t>383005-42</t>
  </si>
  <si>
    <t>CERT CLN PETG BIOTAINER 500ML</t>
  </si>
  <si>
    <t>383005-70</t>
  </si>
  <si>
    <t>CERTCLN PETG BIOT 500ML S LOPR</t>
  </si>
  <si>
    <t>383025-42</t>
  </si>
  <si>
    <t>CERT CLN PETG BIOTAINER 125ML</t>
  </si>
  <si>
    <t>383030-42</t>
  </si>
  <si>
    <t>CERT CLN PC BIOTAINER 125ML S</t>
  </si>
  <si>
    <t>383110-35</t>
  </si>
  <si>
    <t>CERTCLN PETGBIOT 1L S LOPRTCL</t>
  </si>
  <si>
    <t>383110-42</t>
  </si>
  <si>
    <t>CERT CLN PETG BIOTAINER 1L S L</t>
  </si>
  <si>
    <t>383120-42</t>
  </si>
  <si>
    <t>CERT CLN PC BIOTAINER 1L S LO</t>
  </si>
  <si>
    <t>383230-20</t>
  </si>
  <si>
    <t>CERT CLN PETG BIOT 2L S LO, BL</t>
  </si>
  <si>
    <t>383230-42</t>
  </si>
  <si>
    <t>CERT CLN PETG BIOTAINER 2L S L</t>
  </si>
  <si>
    <t>383233-42</t>
  </si>
  <si>
    <t>CERT CLN PC BIOTAINER 2L S LO</t>
  </si>
  <si>
    <t>383405-16</t>
  </si>
  <si>
    <t>CERT CLN PC BIOTAINER HNDL 5L</t>
  </si>
  <si>
    <t>383405-42</t>
  </si>
  <si>
    <t>CERT CLN PC BIOTAINER 5L S LOP</t>
  </si>
  <si>
    <t>383410-08</t>
  </si>
  <si>
    <t>CERT CLN PC BIOTAINER HNDL 10L</t>
  </si>
  <si>
    <t>383410-42</t>
  </si>
  <si>
    <t>CERT CLN PC BIOTAINER 10L S LO</t>
  </si>
  <si>
    <t>383415-16</t>
  </si>
  <si>
    <t>CERT CLN PETG BIOTAINER HNDL 5</t>
  </si>
  <si>
    <t>383415-42</t>
  </si>
  <si>
    <t>CERT CLN PETG BIOTAINER 5L S L</t>
  </si>
  <si>
    <t>383423-42</t>
  </si>
  <si>
    <t>CERT CLN PC BIOTAINER 20L S LO</t>
  </si>
  <si>
    <t>3850</t>
  </si>
  <si>
    <t>RACK, W/LATCH, 1ML GLASS TRK</t>
  </si>
  <si>
    <t>3910055</t>
  </si>
  <si>
    <t>TOOL, CONDUCTIVITY PEN</t>
  </si>
  <si>
    <t>3920003</t>
  </si>
  <si>
    <t>TOOL,PLIER,RETAIN RING,INT/EXT</t>
  </si>
  <si>
    <t>3920005</t>
  </si>
  <si>
    <t>PISTON REMOVAL TOOL</t>
  </si>
  <si>
    <t>3920010</t>
  </si>
  <si>
    <t>TOOL,WRENCH,7/16IN,COMBO</t>
  </si>
  <si>
    <t>395400S10</t>
  </si>
  <si>
    <t>MS ANTI-OCT-2</t>
  </si>
  <si>
    <t>3YZG04SC2720</t>
  </si>
  <si>
    <t>ABRC SUPPORT PLUS,2720,3Y</t>
  </si>
  <si>
    <t>400110</t>
  </si>
  <si>
    <t>TUBING, PERISTALTIC PUMP,</t>
  </si>
  <si>
    <t>400118</t>
  </si>
  <si>
    <t>MEDIA BOTTLE, SQ. 500ML</t>
  </si>
  <si>
    <t>400119</t>
  </si>
  <si>
    <t>MEDIA BOTTLE, SQ. 1000ML</t>
  </si>
  <si>
    <t>400256</t>
  </si>
  <si>
    <t>METERING VESSEL 430A</t>
  </si>
  <si>
    <t>400264</t>
  </si>
  <si>
    <t>PEN,RECORDER,BLUE</t>
  </si>
  <si>
    <t>400265</t>
  </si>
  <si>
    <t>PAPER,CHART RECORDER</t>
  </si>
  <si>
    <t>400440</t>
  </si>
  <si>
    <t>SPARE PARTS KIT,430A</t>
  </si>
  <si>
    <t>400575R</t>
  </si>
  <si>
    <t>HEATER PLATE ASSY; 14.0ML</t>
  </si>
  <si>
    <t>400653</t>
  </si>
  <si>
    <t>INJECTOR LOOP RHEODYNE #7028</t>
  </si>
  <si>
    <t>400699</t>
  </si>
  <si>
    <t>VOLTAGE KIT, 381A 120V</t>
  </si>
  <si>
    <t>400800R</t>
  </si>
  <si>
    <t>VESSEL OPTION, 30ML, 340A</t>
  </si>
  <si>
    <t>400948C</t>
  </si>
  <si>
    <t>COL,1 UMOL T CPG OEM</t>
  </si>
  <si>
    <t>4010045</t>
  </si>
  <si>
    <t>PUMP MODEL-G KEYBOARD  ARTWORK</t>
  </si>
  <si>
    <t>4010046</t>
  </si>
  <si>
    <t>PUMP MODEL-MG KEYBOARD ARTWORK</t>
  </si>
  <si>
    <t>4010056</t>
  </si>
  <si>
    <t>RELAY COVER BRKT</t>
  </si>
  <si>
    <t>4010057</t>
  </si>
  <si>
    <t>RELAY MTG BRKT</t>
  </si>
  <si>
    <t>401006R</t>
  </si>
  <si>
    <t>VOLT KIT LINE CORD 120V JAPAN</t>
  </si>
  <si>
    <t>4010074</t>
  </si>
  <si>
    <t>SHIELD, AUTOSAMPLER</t>
  </si>
  <si>
    <t>4010102</t>
  </si>
  <si>
    <t>SHIELD,CPU</t>
  </si>
  <si>
    <t>4010123</t>
  </si>
  <si>
    <t>BRKT,INJECTOR 140</t>
  </si>
  <si>
    <t>401013</t>
  </si>
  <si>
    <t>KIT,DATA ANAL UPGRADE</t>
  </si>
  <si>
    <t>4010130</t>
  </si>
  <si>
    <t>BRKT,MIXER SUPPORT</t>
  </si>
  <si>
    <t>401021</t>
  </si>
  <si>
    <t>FOILS W/NITROCELLULOSE (50)</t>
  </si>
  <si>
    <t>4010212</t>
  </si>
  <si>
    <t>BRKT,MANIFOLD 140B</t>
  </si>
  <si>
    <t>401022</t>
  </si>
  <si>
    <t>FOILS W/O NITROCELLULOSE (50)</t>
  </si>
  <si>
    <t>401082R</t>
  </si>
  <si>
    <t>KIT,SPARE 392/394</t>
  </si>
  <si>
    <t>401198</t>
  </si>
  <si>
    <t>KIT,CAPILLARY&amp;ELECTRODE 3EA/PK</t>
  </si>
  <si>
    <t>401293</t>
  </si>
  <si>
    <t>KIT,RELIEF VALVE UPGRADE 391</t>
  </si>
  <si>
    <t>401371</t>
  </si>
  <si>
    <t>ASSY,GASKET 800</t>
  </si>
  <si>
    <t>401390</t>
  </si>
  <si>
    <t>KIT,RELIEF VLV UPGRADE 341</t>
  </si>
  <si>
    <t>401514</t>
  </si>
  <si>
    <t>PROFOCUS CAPILLARIES 78CM 2/PK</t>
  </si>
  <si>
    <t>4020041</t>
  </si>
  <si>
    <t>TRIM STRIP,CAST 785/759/140</t>
  </si>
  <si>
    <t>402069</t>
  </si>
  <si>
    <t>KIT,BARCODE READER ATC</t>
  </si>
  <si>
    <t>402918</t>
  </si>
  <si>
    <t>KIT,EEPROM AND CLOCK 377XL</t>
  </si>
  <si>
    <t>402987</t>
  </si>
  <si>
    <t>KIT,GENESCAN-1000 HD TAMRA</t>
  </si>
  <si>
    <t>402988</t>
  </si>
  <si>
    <t>KIT,GENESCAN-3500 HD TAMRA</t>
  </si>
  <si>
    <t>402989</t>
  </si>
  <si>
    <t>KIT,GENESCAN-3500 HD ROX</t>
  </si>
  <si>
    <t>403</t>
  </si>
  <si>
    <t>INSERT,RECEPT 20MM UNVENT</t>
  </si>
  <si>
    <t>4030012</t>
  </si>
  <si>
    <t>LEAD SCREW</t>
  </si>
  <si>
    <t>4030063</t>
  </si>
  <si>
    <t>BUSHING,1/16IN SS</t>
  </si>
  <si>
    <t>4030064</t>
  </si>
  <si>
    <t>FERRULE,1/16IN SS</t>
  </si>
  <si>
    <t>4030103</t>
  </si>
  <si>
    <t>PULLEY DRIVE,72 TOOTH,.250BORE</t>
  </si>
  <si>
    <t>4030106</t>
  </si>
  <si>
    <t>RETAINER,HD CYL</t>
  </si>
  <si>
    <t>4030107</t>
  </si>
  <si>
    <t>NUT RETAINER HEAD CYLINDER</t>
  </si>
  <si>
    <t>4030108</t>
  </si>
  <si>
    <t>PUMP PISTON</t>
  </si>
  <si>
    <t>4030109</t>
  </si>
  <si>
    <t>WASHER,FRONT PISTON SEAL RET</t>
  </si>
  <si>
    <t>4030110</t>
  </si>
  <si>
    <t>WASHER,REAR PISTON SEAL RET</t>
  </si>
  <si>
    <t>4030111</t>
  </si>
  <si>
    <t>HEAD,CYL</t>
  </si>
  <si>
    <t>4030112</t>
  </si>
  <si>
    <t>JACK  SHAFT  ASSY.  PUMP 10CC</t>
  </si>
  <si>
    <t>4030113</t>
  </si>
  <si>
    <t>SHAFT,    SENSOR    LIMIT</t>
  </si>
  <si>
    <t>4030116</t>
  </si>
  <si>
    <t>MANIFOLD,DUAL PUMP INLET</t>
  </si>
  <si>
    <t>4030117</t>
  </si>
  <si>
    <t>TEE,PUMP MICRO MIXING OUTLET</t>
  </si>
  <si>
    <t>4030118</t>
  </si>
  <si>
    <t>WASHER,CYLINDER HEAD SEAL</t>
  </si>
  <si>
    <t>4030122</t>
  </si>
  <si>
    <t>HEAD,DYNAMIC MIXER 450UL</t>
  </si>
  <si>
    <t>4030124</t>
  </si>
  <si>
    <t>LEAD SCR,NUT ASSY</t>
  </si>
  <si>
    <t>4030126</t>
  </si>
  <si>
    <t>CLIP, PISTON SEAL RETAINING</t>
  </si>
  <si>
    <t>4030134</t>
  </si>
  <si>
    <t>RING, HEAD SEAL RETAINING  SS</t>
  </si>
  <si>
    <t>4030151</t>
  </si>
  <si>
    <t>TOOL,INSERTION SEAL PREP-10</t>
  </si>
  <si>
    <t>4030152</t>
  </si>
  <si>
    <t>TOOL,INSR BUSHING SEAL PREP-10</t>
  </si>
  <si>
    <t>4030158</t>
  </si>
  <si>
    <t>DRIVE GEAR, 130 TOOTH, .375</t>
  </si>
  <si>
    <t>4030161</t>
  </si>
  <si>
    <t>PLUG,1/16IN,SHUT OFF</t>
  </si>
  <si>
    <t>4030165</t>
  </si>
  <si>
    <t>TUBE,SS .062X.040X7</t>
  </si>
  <si>
    <t>4030182</t>
  </si>
  <si>
    <t>TUBE,SS .062X.040X12</t>
  </si>
  <si>
    <t>4030183</t>
  </si>
  <si>
    <t>TUBE,SS .062X.040X5</t>
  </si>
  <si>
    <t>4030201</t>
  </si>
  <si>
    <t>TUBING,.062X.04X7.9IN SS</t>
  </si>
  <si>
    <t>4030255</t>
  </si>
  <si>
    <t>TUBE,SS .062X.010X3.5</t>
  </si>
  <si>
    <t>4030270</t>
  </si>
  <si>
    <t>TOOL,SEAL EXTRACTION</t>
  </si>
  <si>
    <t>4030280</t>
  </si>
  <si>
    <t>FITT,UNION 1/4-28 TO 5/16-24</t>
  </si>
  <si>
    <t>405</t>
  </si>
  <si>
    <t>INSERT,RECEPT 20MM VENTED</t>
  </si>
  <si>
    <t>4053</t>
  </si>
  <si>
    <t>VALVE ASSY,PNEUMATIC 4-WAY</t>
  </si>
  <si>
    <t>407</t>
  </si>
  <si>
    <t>SEPTA, 20MM .780 DIA TFE LINED</t>
  </si>
  <si>
    <t>4090</t>
  </si>
  <si>
    <t>SCRWTOP CAP TY LFTR CAPIT ALL,</t>
  </si>
  <si>
    <t>4091</t>
  </si>
  <si>
    <t>CAPIT ALL SCRWTP CP TRY LIFTR</t>
  </si>
  <si>
    <t>40A-TOCDBLL</t>
  </si>
  <si>
    <t>40ML AMBER VIAL LOW TOC DB</t>
  </si>
  <si>
    <t>40C-TOC</t>
  </si>
  <si>
    <t>40 ML CL VIAL OTWS W/CAP COVER</t>
  </si>
  <si>
    <t>40C-TOCDB</t>
  </si>
  <si>
    <t>40ML VIAL, TOC FREE DOUBLE BOX</t>
  </si>
  <si>
    <t>40C-TOCDBLL</t>
  </si>
  <si>
    <t>40ML LOW TOC,DB,LL</t>
  </si>
  <si>
    <t>40C-TOCLL</t>
  </si>
  <si>
    <t>40ML VIAL, TOC FREE</t>
  </si>
  <si>
    <t>41000013</t>
  </si>
  <si>
    <t>SAMPLE LOOP,100UL</t>
  </si>
  <si>
    <t>41000031</t>
  </si>
  <si>
    <t>VALVE,INJECTOR,1UL,LOOP</t>
  </si>
  <si>
    <t>4103</t>
  </si>
  <si>
    <t>BLOCK,DEL VALVE RB2 5 PORT</t>
  </si>
  <si>
    <t>4106-0125PK</t>
  </si>
  <si>
    <t>FLASK ERL SCRW CLS FEP;125ML</t>
  </si>
  <si>
    <t>4106-0250PK</t>
  </si>
  <si>
    <t>FLASK ERL SCRW CLS FEP;250ML</t>
  </si>
  <si>
    <t>4109</t>
  </si>
  <si>
    <t>POWER SUPPLY, DECAPPER</t>
  </si>
  <si>
    <t>4110-11</t>
  </si>
  <si>
    <t>SEALER, SUPER AUTOMATED CAPMAT</t>
  </si>
  <si>
    <t>411-0125</t>
  </si>
  <si>
    <t>SECURITY SNAP TM BACT BOTTLE</t>
  </si>
  <si>
    <t>4111MAT-IS</t>
  </si>
  <si>
    <t>CAPIT-ALL MATRIX 96-WAY</t>
  </si>
  <si>
    <t>4111NUN</t>
  </si>
  <si>
    <t>CAPIT ALL NUNC 96-CAPPER/DECAP</t>
  </si>
  <si>
    <t>4112NUN</t>
  </si>
  <si>
    <t>CAPIT ALL NUNC 24 WAY CAPPER/</t>
  </si>
  <si>
    <t>4113NAL</t>
  </si>
  <si>
    <t>CAPIT-ALL CAPPER/ DECAPPER, 24</t>
  </si>
  <si>
    <t>4114NUN</t>
  </si>
  <si>
    <t>CAPIT ALL, CAPPER/ DECAPPER, 4</t>
  </si>
  <si>
    <t>4114NUN-IS</t>
  </si>
  <si>
    <t>CAPIT ALL IS NUNC 48 WAY CAPPE</t>
  </si>
  <si>
    <t>4117-550</t>
  </si>
  <si>
    <t>DECAPPER 550 BARCODE READER, 1</t>
  </si>
  <si>
    <t>4119</t>
  </si>
  <si>
    <t>DEL,BLOCK 9PORT .02 BB</t>
  </si>
  <si>
    <t>411G10R27</t>
  </si>
  <si>
    <t>10MG SODIUM THIO. STERILE</t>
  </si>
  <si>
    <t>4121</t>
  </si>
  <si>
    <t>FORMA SERIES 3 WJ CO2 W IR 230</t>
  </si>
  <si>
    <t>4122</t>
  </si>
  <si>
    <t>DEL,BLOCK 4PORT .02 BB</t>
  </si>
  <si>
    <t>4128</t>
  </si>
  <si>
    <t>DEL,BLOCK 8PORT .02 BB</t>
  </si>
  <si>
    <t>413</t>
  </si>
  <si>
    <t>FITTING, 1/16</t>
  </si>
  <si>
    <t>4130</t>
  </si>
  <si>
    <t>DEL,BLOCK 6PORT .02 BB</t>
  </si>
  <si>
    <t>414</t>
  </si>
  <si>
    <t>FITTING, 1/8</t>
  </si>
  <si>
    <t>4148-11</t>
  </si>
  <si>
    <t>TUBES, PRINT POLYCARB 1.4ML</t>
  </si>
  <si>
    <t>4152</t>
  </si>
  <si>
    <t>PLATE,VLV MOUNTING 5PRT 1/4-28</t>
  </si>
  <si>
    <t>4221-025</t>
  </si>
  <si>
    <t>FOIL, SAMPLESEAL 25UM, 95MM X</t>
  </si>
  <si>
    <t>4221-040</t>
  </si>
  <si>
    <t>FOIL, SAMPLESEAL 40UM, 95MM X</t>
  </si>
  <si>
    <t>4234</t>
  </si>
  <si>
    <t>ADAPTER,CHECK VALVE 431</t>
  </si>
  <si>
    <t>4246</t>
  </si>
  <si>
    <t>PLATE,VALVE MTG 9PORT IV</t>
  </si>
  <si>
    <t>4247-BR</t>
  </si>
  <si>
    <t>TUBES, RB LATCH 1.4ML, NS, BC</t>
  </si>
  <si>
    <t>4248-BR</t>
  </si>
  <si>
    <t>TUBES, RB LATCH 1.4ML, STERILE</t>
  </si>
  <si>
    <t>4249LSG</t>
  </si>
  <si>
    <t>BLOCK,SOLENOID VAC BB</t>
  </si>
  <si>
    <t>4251-BR</t>
  </si>
  <si>
    <t>4252-11</t>
  </si>
  <si>
    <t>TUBES, RB S PRT LATCH 1.4ML</t>
  </si>
  <si>
    <t>4252-11-BR</t>
  </si>
  <si>
    <t>4271-BR</t>
  </si>
  <si>
    <t>TUBE, .75ML LATCH RACK, NS, BC</t>
  </si>
  <si>
    <t>4272-BR</t>
  </si>
  <si>
    <t>4273-BR</t>
  </si>
  <si>
    <t>TUBES, .75ML LATCH/ALPHA NUM,N</t>
  </si>
  <si>
    <t>4274-BR</t>
  </si>
  <si>
    <t>TUBE,.75ML LTCH/ALPHA NUM,STER</t>
  </si>
  <si>
    <t>4297</t>
  </si>
  <si>
    <t>GASKET,KALREZ 1.38X.775X.06</t>
  </si>
  <si>
    <t>4301-0125PK</t>
  </si>
  <si>
    <t>FUNNEL SEPARATORY FEP;125ML</t>
  </si>
  <si>
    <t>4301-0250PK</t>
  </si>
  <si>
    <t>FUNNEL SEPARATORY FEP;250ML</t>
  </si>
  <si>
    <t>4301-0500PK</t>
  </si>
  <si>
    <t>FUNNEL SEPARATORY FEP;500ML</t>
  </si>
  <si>
    <t>4301-1000PK</t>
  </si>
  <si>
    <t>FUNNEL SEPARATORY FEP;1000ML</t>
  </si>
  <si>
    <t>430114-9190</t>
  </si>
  <si>
    <t>1149190 HDL, RECT CRBY, SS, AN</t>
  </si>
  <si>
    <t>4301-2000PK</t>
  </si>
  <si>
    <t>FUNNEL SEPARATRY FEP;2000 ML</t>
  </si>
  <si>
    <t>430143-2111</t>
  </si>
  <si>
    <t>1432111 SPGT,Q/A,BAGGED,ANON</t>
  </si>
  <si>
    <t>4303026</t>
  </si>
  <si>
    <t>BD,LOGIC 7300/200</t>
  </si>
  <si>
    <t>4303032</t>
  </si>
  <si>
    <t>OPERATOR TRAINING CD 310</t>
  </si>
  <si>
    <t>4303049</t>
  </si>
  <si>
    <t>DIMM,DRAM EDO 16MB 4400/200</t>
  </si>
  <si>
    <t>430311-1599</t>
  </si>
  <si>
    <t>3111599 CLOS,185MM,PP</t>
  </si>
  <si>
    <t>4303496</t>
  </si>
  <si>
    <t>TOOL,LENS LOCKNUT 377</t>
  </si>
  <si>
    <t>4303520</t>
  </si>
  <si>
    <t>ASSY,PUMP BLOCK TK TESTED</t>
  </si>
  <si>
    <t>4303759</t>
  </si>
  <si>
    <t>GLASSES,LASER SAFETY</t>
  </si>
  <si>
    <t>4303834</t>
  </si>
  <si>
    <t>SCREW CAP,PPCO CLOSURE,NALGENE</t>
  </si>
  <si>
    <t>4304029R</t>
  </si>
  <si>
    <t>ASSY,CCD CAMERA SITE 1100X330</t>
  </si>
  <si>
    <t>4304141</t>
  </si>
  <si>
    <t>BTL,6L WATER RESERVOIR</t>
  </si>
  <si>
    <t>4304150R</t>
  </si>
  <si>
    <t>RWK, LASER,40 MW ROUND</t>
  </si>
  <si>
    <t>4304311</t>
  </si>
  <si>
    <t>MNL,SERVICE HTSP</t>
  </si>
  <si>
    <t>4304313</t>
  </si>
  <si>
    <t>BRKT,SOLENOID</t>
  </si>
  <si>
    <t>4304315</t>
  </si>
  <si>
    <t>STRAIN RELIEF,SHUTTER DRV CBLE</t>
  </si>
  <si>
    <t>4304326</t>
  </si>
  <si>
    <t>ASSY,HTR/PLATE/INSUL 310</t>
  </si>
  <si>
    <t>4304368R</t>
  </si>
  <si>
    <t>RWK,LASER,POWER SUPPLY PF</t>
  </si>
  <si>
    <t>4304401</t>
  </si>
  <si>
    <t>VAC,SWITCH ELECTRIC 392-4</t>
  </si>
  <si>
    <t>4304410</t>
  </si>
  <si>
    <t>SEAL,GEL CLAMP SPM 377</t>
  </si>
  <si>
    <t>4304482</t>
  </si>
  <si>
    <t>0-RING,#2-022 ETHYL-PROPYL</t>
  </si>
  <si>
    <t>4304503</t>
  </si>
  <si>
    <t>PROM,5700/9600 V0.2 U5 FED1</t>
  </si>
  <si>
    <t>4304760</t>
  </si>
  <si>
    <t>MNL,INSTALLATION 6700</t>
  </si>
  <si>
    <t>4305006</t>
  </si>
  <si>
    <t>ASSY,RCTN VSL 55ML W/TUBING</t>
  </si>
  <si>
    <t>4305008</t>
  </si>
  <si>
    <t>ASSY,RCTN VSL 41ML W/TUBING</t>
  </si>
  <si>
    <t>4305009</t>
  </si>
  <si>
    <t>ASSY,RCTN VSL 8ML W/TUBING</t>
  </si>
  <si>
    <t>4305076</t>
  </si>
  <si>
    <t>ASSY,HEATER BOX 310</t>
  </si>
  <si>
    <t>4305080</t>
  </si>
  <si>
    <t>MNL,CHEM GUIDE DNA SEQ</t>
  </si>
  <si>
    <t>4305139</t>
  </si>
  <si>
    <t>SEAL,CARRIAGE VAC STATION</t>
  </si>
  <si>
    <t>4305178</t>
  </si>
  <si>
    <t>TST,TRAY SERVICE INSTL 7700</t>
  </si>
  <si>
    <t>4305378</t>
  </si>
  <si>
    <t>BRKT,LASER POWER SPLY UNIV 310</t>
  </si>
  <si>
    <t>4305405</t>
  </si>
  <si>
    <t>PWR MAC,G3 PROCESSOR MODULE</t>
  </si>
  <si>
    <t>4305406</t>
  </si>
  <si>
    <t>PWR MAC,G3 DIMM 32 MB</t>
  </si>
  <si>
    <t>4305407</t>
  </si>
  <si>
    <t>PWR MAC,G3 PWR SPLY 150W</t>
  </si>
  <si>
    <t>4305408</t>
  </si>
  <si>
    <t>PWR MAC,G3 CD DRIVE</t>
  </si>
  <si>
    <t>4305409</t>
  </si>
  <si>
    <t>PWR MAC,G3 FLOPPY DRIVE</t>
  </si>
  <si>
    <t>4305410</t>
  </si>
  <si>
    <t>PWR MAC,G3 LOGIC BOARD</t>
  </si>
  <si>
    <t>4305417</t>
  </si>
  <si>
    <t>ASSY,PWR SPLY W/PFC 310</t>
  </si>
  <si>
    <t>4305418</t>
  </si>
  <si>
    <t>PWR SPLY,LASER PF CORRECTED</t>
  </si>
  <si>
    <t>4305426</t>
  </si>
  <si>
    <t>FG,SIERRA ANTIFREEZE/COOLANT</t>
  </si>
  <si>
    <t>4305733</t>
  </si>
  <si>
    <t>CD,7200/7700 VER 1.8 SERVICE</t>
  </si>
  <si>
    <t>4305749</t>
  </si>
  <si>
    <t>ASSY,DIL/MASTER STATION</t>
  </si>
  <si>
    <t>4305858</t>
  </si>
  <si>
    <t>TR CLASS,FORNSC HUMN ID STRS</t>
  </si>
  <si>
    <t>4305859</t>
  </si>
  <si>
    <t>TR CLASS,4-DAY PROCISE-HT</t>
  </si>
  <si>
    <t>4305860</t>
  </si>
  <si>
    <t>TR CLASS,3.5 DAY PROCISE-CLC</t>
  </si>
  <si>
    <t>4305861</t>
  </si>
  <si>
    <t>TR CLASS,4.5DAY PROCISE&amp;173CLC</t>
  </si>
  <si>
    <t>4305862</t>
  </si>
  <si>
    <t>TR CLASS,3DAY 173CLC MCRO&amp;SAMO</t>
  </si>
  <si>
    <t>4305863</t>
  </si>
  <si>
    <t>TR CLASS,4DAY GMP/GLP PROTEIN</t>
  </si>
  <si>
    <t>4305864</t>
  </si>
  <si>
    <t>TR CLASS,1-DAY 433A</t>
  </si>
  <si>
    <t>4305865</t>
  </si>
  <si>
    <t>TR CLSS,PIONEER PEP SYNTH CUST</t>
  </si>
  <si>
    <t>4305866</t>
  </si>
  <si>
    <t>TR CLASS,530 COMBIN SYNTH CUST</t>
  </si>
  <si>
    <t>4305872</t>
  </si>
  <si>
    <t>ASSY,OPTCL TROUBLESHTNG PLATE</t>
  </si>
  <si>
    <t>4305880</t>
  </si>
  <si>
    <t>KIT,LASER PWR SPLY 220V</t>
  </si>
  <si>
    <t>4305982</t>
  </si>
  <si>
    <t>LASER,BLOWER W/DUCT 3700</t>
  </si>
  <si>
    <t>4306004</t>
  </si>
  <si>
    <t>CD,MAC O.S. V8.0</t>
  </si>
  <si>
    <t>4306161</t>
  </si>
  <si>
    <t>BREAKER,12A SWITCHED</t>
  </si>
  <si>
    <t>4306164</t>
  </si>
  <si>
    <t>DOWEL,ALIGNMENT LID SLTD 7700</t>
  </si>
  <si>
    <t>4306229R</t>
  </si>
  <si>
    <t>RWK,ASSY,ROBOT CONTROLLER</t>
  </si>
  <si>
    <t>4306442</t>
  </si>
  <si>
    <t>MNL,SERVICE 5700</t>
  </si>
  <si>
    <t>4306626</t>
  </si>
  <si>
    <t>FILTER,HEPA HTSP</t>
  </si>
  <si>
    <t>4306687</t>
  </si>
  <si>
    <t>LAMP HOLDR,CMPCT QUAD TUBE 13W</t>
  </si>
  <si>
    <t>4306693</t>
  </si>
  <si>
    <t>PCA,CONTROLLER HTSP</t>
  </si>
  <si>
    <t>4306735R</t>
  </si>
  <si>
    <t>2RWK,ASSY,ATX POWER 3E 200MHZ</t>
  </si>
  <si>
    <t>4306819</t>
  </si>
  <si>
    <t>ASSY,OPTICAL CALIB PLATE GRN</t>
  </si>
  <si>
    <t>4306977</t>
  </si>
  <si>
    <t>ASSY,EG&amp;G CCD DETECTOR</t>
  </si>
  <si>
    <t>4306977R</t>
  </si>
  <si>
    <t>RWK,ASSY,EG&amp;G CCD DETECTOR</t>
  </si>
  <si>
    <t>4306985</t>
  </si>
  <si>
    <t>RLY,DPST NO 240VAC 30A</t>
  </si>
  <si>
    <t>4307261</t>
  </si>
  <si>
    <t>SCR,M4 X 6MM PH PZ SS RC</t>
  </si>
  <si>
    <t>4307570</t>
  </si>
  <si>
    <t>PIN,SOLENOID LEVER ARM</t>
  </si>
  <si>
    <t>4307601</t>
  </si>
  <si>
    <t>BSHG,TOUCH-OFF</t>
  </si>
  <si>
    <t>4307616</t>
  </si>
  <si>
    <t>RIB,BASE</t>
  </si>
  <si>
    <t>4307630</t>
  </si>
  <si>
    <t>ASSY,HEAT SEALER HTSP</t>
  </si>
  <si>
    <t>4307630R</t>
  </si>
  <si>
    <t>ASSY,HEAT SEALER HTSP REFURB</t>
  </si>
  <si>
    <t>4307782</t>
  </si>
  <si>
    <t>ASSY,VAC STATION HTSP</t>
  </si>
  <si>
    <t>4307792</t>
  </si>
  <si>
    <t>SERVICES,TESTING/RESEARCH TRX</t>
  </si>
  <si>
    <t>4307804</t>
  </si>
  <si>
    <t>HEATER,FILM BLOCK DUAL 384</t>
  </si>
  <si>
    <t>4307886</t>
  </si>
  <si>
    <t>KIT,PACKING HTSP</t>
  </si>
  <si>
    <t>4307894</t>
  </si>
  <si>
    <t>PLATE,PELTIER</t>
  </si>
  <si>
    <t>4307895</t>
  </si>
  <si>
    <t>HSG,WASTE FILTERATE</t>
  </si>
  <si>
    <t>4307902</t>
  </si>
  <si>
    <t>ASSY,LEFT DOOR SLIDE</t>
  </si>
  <si>
    <t>4307904</t>
  </si>
  <si>
    <t>ASSY,DITI EJECTOR</t>
  </si>
  <si>
    <t>4308</t>
  </si>
  <si>
    <t>WELLPLATE, 384 V-BTM PP BLK NS</t>
  </si>
  <si>
    <t>4308041</t>
  </si>
  <si>
    <t>CONN,8 POS MOD ADAPTER RJ45</t>
  </si>
  <si>
    <t>4308102</t>
  </si>
  <si>
    <t>CPLG,HOSE BARB 1/4IN ID</t>
  </si>
  <si>
    <t>4308106</t>
  </si>
  <si>
    <t>SPR,NEGATOR 3.375DIA</t>
  </si>
  <si>
    <t>4308297</t>
  </si>
  <si>
    <t>ASSY,WASTE BTL VAC STATION 4L</t>
  </si>
  <si>
    <t>4308325</t>
  </si>
  <si>
    <t>FLTR,SHORT PASS DICHROIC</t>
  </si>
  <si>
    <t>4308353</t>
  </si>
  <si>
    <t>CONN,MAC-VGA ADPTR SONY MONITR</t>
  </si>
  <si>
    <t>4308354</t>
  </si>
  <si>
    <t>9700 384W TEMP VERIF KIT</t>
  </si>
  <si>
    <t>4308361</t>
  </si>
  <si>
    <t>CLP,AL BLOCK 0.5ML 60 WELL</t>
  </si>
  <si>
    <t>4308371</t>
  </si>
  <si>
    <t>ASSY,HTD COV 0.5ML 60 WELL</t>
  </si>
  <si>
    <t>4308373</t>
  </si>
  <si>
    <t>ASSY,HTD PLATEN 0.5ML 60 WELL</t>
  </si>
  <si>
    <t>4308436</t>
  </si>
  <si>
    <t>MNL,USERS FMAT (C)</t>
  </si>
  <si>
    <t>4308449</t>
  </si>
  <si>
    <t>PCA,0.5ML 60 WELL</t>
  </si>
  <si>
    <t>4308474</t>
  </si>
  <si>
    <t>THERMISTOR,GLASS ENCAPSULATED</t>
  </si>
  <si>
    <t>4308538</t>
  </si>
  <si>
    <t>RAME, SEAL CARRIAGE</t>
  </si>
  <si>
    <t>4308634</t>
  </si>
  <si>
    <t>SWITCH,PUSHBUTTON 2 POLE 2 POS</t>
  </si>
  <si>
    <t>4308678</t>
  </si>
  <si>
    <t>SPR,1/8IN X 1 1/2IN X .010INMW</t>
  </si>
  <si>
    <t>4308757</t>
  </si>
  <si>
    <t>TEMP VERIF PROBE</t>
  </si>
  <si>
    <t>4308784</t>
  </si>
  <si>
    <t>SCR,M3X16 PHD PZ SS RC</t>
  </si>
  <si>
    <t>4308917</t>
  </si>
  <si>
    <t>FERRULE,1/16IN PE TUBE</t>
  </si>
  <si>
    <t>4308918</t>
  </si>
  <si>
    <t>BSHG,1/16IN PE TUBE</t>
  </si>
  <si>
    <t>4308920</t>
  </si>
  <si>
    <t>CARD,VOLT REGULATOR PWR MAC C3</t>
  </si>
  <si>
    <t>4308921</t>
  </si>
  <si>
    <t>ZIP DRIVE,ATAPI MAC G3 300MHZ</t>
  </si>
  <si>
    <t>4308992</t>
  </si>
  <si>
    <t>PORT,RS232/USB</t>
  </si>
  <si>
    <t>4309036</t>
  </si>
  <si>
    <t>CBL,9 COND DB9 M/F SHLD 10FT</t>
  </si>
  <si>
    <t>4309123</t>
  </si>
  <si>
    <t>TUBING,.016X.062 HDPE</t>
  </si>
  <si>
    <t>4309131LEASE</t>
  </si>
  <si>
    <t>4309131 LEASE</t>
  </si>
  <si>
    <t>4309151</t>
  </si>
  <si>
    <t>LAMP,FLUOR 32W 4PIN</t>
  </si>
  <si>
    <t>4309224</t>
  </si>
  <si>
    <t>LAMP,7000 SYSTEM</t>
  </si>
  <si>
    <t>4309305</t>
  </si>
  <si>
    <t>CUP,SUCTION 6MM DIA X M5</t>
  </si>
  <si>
    <t>4309597</t>
  </si>
  <si>
    <t>PROC,INSTALL IQ/OQ PROTOCL 310</t>
  </si>
  <si>
    <t>4309602</t>
  </si>
  <si>
    <t>PROC,INSTALL IQ/OQ PROTOCL 377</t>
  </si>
  <si>
    <t>4309641R</t>
  </si>
  <si>
    <t>RWK,TST,PCA INTERFACE 3700</t>
  </si>
  <si>
    <t>4309678</t>
  </si>
  <si>
    <t>BLOCK,GOLD TEC SAMPLE 96</t>
  </si>
  <si>
    <t>4309939</t>
  </si>
  <si>
    <t>ASSY,VALVE MAIN HTSP</t>
  </si>
  <si>
    <t>4310042</t>
  </si>
  <si>
    <t>CARRIER,VAC STATION HTSP</t>
  </si>
  <si>
    <t>4310045</t>
  </si>
  <si>
    <t>FRAME,ALIGN CARRIER HTSP</t>
  </si>
  <si>
    <t>4310183</t>
  </si>
  <si>
    <t>ASSY,CBL HEATERS/COOLERS HTSP</t>
  </si>
  <si>
    <t>4310184</t>
  </si>
  <si>
    <t>ASSY,CBL TMP/PRESS SENSRS HTSP</t>
  </si>
  <si>
    <t>4310260</t>
  </si>
  <si>
    <t>FTG,1/8 NPT 1/4 BARB POLYPRO</t>
  </si>
  <si>
    <t>4310263</t>
  </si>
  <si>
    <t>FTG,TEE 1/4 BARB POLYPRO</t>
  </si>
  <si>
    <t>4310270</t>
  </si>
  <si>
    <t>COLLAR,SHAFT 10-32X5/80DX5/16W</t>
  </si>
  <si>
    <t>4310342</t>
  </si>
  <si>
    <t>ASSY,DEFOGGER ORION</t>
  </si>
  <si>
    <t>4310384</t>
  </si>
  <si>
    <t>ASSY,LATCH MOTORIZED</t>
  </si>
  <si>
    <t>4310437</t>
  </si>
  <si>
    <t>ASSY,CBL SEALER HTSP</t>
  </si>
  <si>
    <t>4310438</t>
  </si>
  <si>
    <t>ASSY,CBL VACUUM STATION HTSP</t>
  </si>
  <si>
    <t>4310637</t>
  </si>
  <si>
    <t>CPLG,BODY 1/4IN FLOWX1/4IN NPT</t>
  </si>
  <si>
    <t>4310639</t>
  </si>
  <si>
    <t>CPLG,INSRT 1/4 STRTX1/4IN BRB</t>
  </si>
  <si>
    <t>4310661</t>
  </si>
  <si>
    <t>SPR,CPRSN .3OD X 1.5L</t>
  </si>
  <si>
    <t>4310679</t>
  </si>
  <si>
    <t>ARM,RSP 4 TIP HTSP</t>
  </si>
  <si>
    <t>4310695</t>
  </si>
  <si>
    <t>RTD,2-WIRE 1000 OHM CYL 28 GA</t>
  </si>
  <si>
    <t>4310748</t>
  </si>
  <si>
    <t>PUMP,DIAPH 22PSIG 6.5L/MIN</t>
  </si>
  <si>
    <t>4310773</t>
  </si>
  <si>
    <t>ASSY,HEPA FAN W/CONN HTSP</t>
  </si>
  <si>
    <t>4310779</t>
  </si>
  <si>
    <t>ASSY,PELTIER 24VDC 3A W/CONN</t>
  </si>
  <si>
    <t>4310802</t>
  </si>
  <si>
    <t>RGLTR,PRESS RELIEF 7-125 PSIG</t>
  </si>
  <si>
    <t>4310825</t>
  </si>
  <si>
    <t>TUBING,BRAIDED 1/4IN ID PVC</t>
  </si>
  <si>
    <t>4310841</t>
  </si>
  <si>
    <t>TOOL,FIF CONN ASSY</t>
  </si>
  <si>
    <t>4310842</t>
  </si>
  <si>
    <t>TOOL,TEE CONN ASSY</t>
  </si>
  <si>
    <t>4310843</t>
  </si>
  <si>
    <t>TOOL,RDCR CONN ASSY</t>
  </si>
  <si>
    <t>4310947</t>
  </si>
  <si>
    <t>TOOL,AIR VELOCITY METER 6700</t>
  </si>
  <si>
    <t>4310960</t>
  </si>
  <si>
    <t>ASSY,HARN FRONT SENSOR</t>
  </si>
  <si>
    <t>4310978</t>
  </si>
  <si>
    <t>ASSY,PUMP MAIN HTSP</t>
  </si>
  <si>
    <t>4311022</t>
  </si>
  <si>
    <t>PCA,AUTO-LID CONTROLLER</t>
  </si>
  <si>
    <t>4311068</t>
  </si>
  <si>
    <t>BTL,1000/32 HDPE WIDE MOUTH</t>
  </si>
  <si>
    <t>4311082</t>
  </si>
  <si>
    <t>FRONT COVER,LEFT</t>
  </si>
  <si>
    <t>4311083</t>
  </si>
  <si>
    <t>FRONT COVER,RIGHT</t>
  </si>
  <si>
    <t>4311084</t>
  </si>
  <si>
    <t>REAR COVER,LEFT</t>
  </si>
  <si>
    <t>4311085</t>
  </si>
  <si>
    <t>REAR COVER,RIGHT</t>
  </si>
  <si>
    <t>4311089</t>
  </si>
  <si>
    <t>SUPPORT,TEC</t>
  </si>
  <si>
    <t>4311091</t>
  </si>
  <si>
    <t>HLDR,LEVER SWITCH</t>
  </si>
  <si>
    <t>4311092</t>
  </si>
  <si>
    <t>HLDR,BUTTON SWITCH</t>
  </si>
  <si>
    <t>4311093</t>
  </si>
  <si>
    <t>HSG,R BEARING</t>
  </si>
  <si>
    <t>4311094</t>
  </si>
  <si>
    <t>LATCH,TEC</t>
  </si>
  <si>
    <t>4311095</t>
  </si>
  <si>
    <t>HSG,L BEARING</t>
  </si>
  <si>
    <t>4311108</t>
  </si>
  <si>
    <t>HLDR,SENSOR</t>
  </si>
  <si>
    <t>4311112</t>
  </si>
  <si>
    <t>POWER NUT,DRIVE</t>
  </si>
  <si>
    <t>4311123</t>
  </si>
  <si>
    <t>BAFFLE,SENSOR</t>
  </si>
  <si>
    <t>4311124</t>
  </si>
  <si>
    <t>SLIDE PLATE L,CAM</t>
  </si>
  <si>
    <t>4311125</t>
  </si>
  <si>
    <t>SLIDE PLATE R,CAM</t>
  </si>
  <si>
    <t>4311126</t>
  </si>
  <si>
    <t>LEFT CAM,HEATED COVER</t>
  </si>
  <si>
    <t>4311127</t>
  </si>
  <si>
    <t>RIGHT CAM,HEATED COVER</t>
  </si>
  <si>
    <t>4311130</t>
  </si>
  <si>
    <t>SHAFT,PILOT</t>
  </si>
  <si>
    <t>4311135</t>
  </si>
  <si>
    <t>ASSY,HARN REAR SENSOR</t>
  </si>
  <si>
    <t>4311137</t>
  </si>
  <si>
    <t>ASSY,HARN PUSH BUTTON</t>
  </si>
  <si>
    <t>4311141</t>
  </si>
  <si>
    <t>ASSY,HARN POWER DC</t>
  </si>
  <si>
    <t>4311257</t>
  </si>
  <si>
    <t>GEAR,NO-SLIP 24DPX20TEETH</t>
  </si>
  <si>
    <t>4311258</t>
  </si>
  <si>
    <t>GEAR,NO-SLIP 24DPX16TEETH</t>
  </si>
  <si>
    <t>4311259</t>
  </si>
  <si>
    <t>BELT,NO-SLIP POSITIVE DR</t>
  </si>
  <si>
    <t>4311304</t>
  </si>
  <si>
    <t>MOUNT,LID MOTOR 877</t>
  </si>
  <si>
    <t>4311306</t>
  </si>
  <si>
    <t>LID,WAFFLE 877</t>
  </si>
  <si>
    <t>4311307</t>
  </si>
  <si>
    <t>SHIELD,HEAT 877</t>
  </si>
  <si>
    <t>4311309</t>
  </si>
  <si>
    <t>PULLEY,TORQUE LIMITING 8MM FW</t>
  </si>
  <si>
    <t>4311310</t>
  </si>
  <si>
    <t>PULLEY,3MM 17T 9MM FW</t>
  </si>
  <si>
    <t>4311328</t>
  </si>
  <si>
    <t>SB BLUEBERRY US MAC G3 350MHZ</t>
  </si>
  <si>
    <t>4311331</t>
  </si>
  <si>
    <t>ASSY,HARN LEFT PWR 877</t>
  </si>
  <si>
    <t>4311382</t>
  </si>
  <si>
    <t>ADAPTER,ETHERMAC IPRINT</t>
  </si>
  <si>
    <t>4311604</t>
  </si>
  <si>
    <t>SEAL,ISOLATION RHEODYNE</t>
  </si>
  <si>
    <t>4311605</t>
  </si>
  <si>
    <t>SEAL,ROTOR RHEODYNE</t>
  </si>
  <si>
    <t>4311606</t>
  </si>
  <si>
    <t>STATOR FACE,RHEODYNE</t>
  </si>
  <si>
    <t>4311607</t>
  </si>
  <si>
    <t>STATOR,RHEODYNE</t>
  </si>
  <si>
    <t>4311622</t>
  </si>
  <si>
    <t>BOARD,LOGIC MAC G3 350MHZ</t>
  </si>
  <si>
    <t>4311627</t>
  </si>
  <si>
    <t>BOARD PROCESSR,MAC G3 350MHZ</t>
  </si>
  <si>
    <t>4311628</t>
  </si>
  <si>
    <t>DRIVE,250MB ZIP G3(BLU&amp;WHT)&amp;G4</t>
  </si>
  <si>
    <t>4311629</t>
  </si>
  <si>
    <t>KEYBRD,USB BLBRY MAC G3 350MHZ</t>
  </si>
  <si>
    <t>4311646</t>
  </si>
  <si>
    <t>ASSY,SYSTEM FLUID BTL 4L</t>
  </si>
  <si>
    <t>4311681</t>
  </si>
  <si>
    <t>ASSY,10K 75DEG C MAX THMS</t>
  </si>
  <si>
    <t>4311690</t>
  </si>
  <si>
    <t>ASSY,DC CBL PWR SPLY W/PFC 310</t>
  </si>
  <si>
    <t>4311691</t>
  </si>
  <si>
    <t>ASSY,AC CBL PWR SPLY W/PFC 310</t>
  </si>
  <si>
    <t>4311847</t>
  </si>
  <si>
    <t>ASSY,VLV B 140D</t>
  </si>
  <si>
    <t>4311848</t>
  </si>
  <si>
    <t>ASSY,VLV/PRESS XDCR A 140D</t>
  </si>
  <si>
    <t>4311951</t>
  </si>
  <si>
    <t>CVR,FAIRING VAC STN HTSP</t>
  </si>
  <si>
    <t>4311956</t>
  </si>
  <si>
    <t>TOOL,ALIGNMENT LHA</t>
  </si>
  <si>
    <t>4311957</t>
  </si>
  <si>
    <t>TOOL,VACUUM CARRIAGE PLATE</t>
  </si>
  <si>
    <t>4312000</t>
  </si>
  <si>
    <t>CONN,3PIN PWR INLET M SNAP IN</t>
  </si>
  <si>
    <t>4312015</t>
  </si>
  <si>
    <t>ASSY,24VDC BLST W/CONN HTSP</t>
  </si>
  <si>
    <t>4312041</t>
  </si>
  <si>
    <t>HDL,HTSP</t>
  </si>
  <si>
    <t>4312059</t>
  </si>
  <si>
    <t>GLBASSY,HARN AUT SHUT OFF SNSR</t>
  </si>
  <si>
    <t>4312135</t>
  </si>
  <si>
    <t>PWR SUPPLY,24VDC 3.2A AUTO-LID</t>
  </si>
  <si>
    <t>4312220</t>
  </si>
  <si>
    <t>CBL,4WAY CNDCT AUTO-LID/PC CRD</t>
  </si>
  <si>
    <t>4312232</t>
  </si>
  <si>
    <t>ASSY,HARN STEPPER MOTOR</t>
  </si>
  <si>
    <t>4312233</t>
  </si>
  <si>
    <t>SWITCH,MICRO SPDT ROLLER</t>
  </si>
  <si>
    <t>4312523</t>
  </si>
  <si>
    <t>MAGNETIC LATCH UPGRADE(SVC)310</t>
  </si>
  <si>
    <t>4312525</t>
  </si>
  <si>
    <t>FTG,10-32 X 1/16 TUBE BRASS</t>
  </si>
  <si>
    <t>4312534</t>
  </si>
  <si>
    <t>PWR SPLY,SWTCHNG PFC +48V 320V</t>
  </si>
  <si>
    <t>4312544</t>
  </si>
  <si>
    <t>PCA,NEON MICROPROCESSOR</t>
  </si>
  <si>
    <t>4312545</t>
  </si>
  <si>
    <t>PCA,NEON INTERFACE</t>
  </si>
  <si>
    <t>4312635</t>
  </si>
  <si>
    <t>BAR CODE READER 110V TWISTER</t>
  </si>
  <si>
    <t>4312961</t>
  </si>
  <si>
    <t>BLK,TEC SAMPLE ALUM 96</t>
  </si>
  <si>
    <t>4313019</t>
  </si>
  <si>
    <t>CBL,ETHERNET CROSS OVER 7 FT</t>
  </si>
  <si>
    <t>4313103R</t>
  </si>
  <si>
    <t>CMPTR,G3-350MHZ 7700 REFURB</t>
  </si>
  <si>
    <t>4313408</t>
  </si>
  <si>
    <t>ASSY,AUTO-LID PC CARD</t>
  </si>
  <si>
    <t>4313475</t>
  </si>
  <si>
    <t>CARD,VID RAGE 128 MACG3 350MHZ</t>
  </si>
  <si>
    <t>4313516</t>
  </si>
  <si>
    <t>USER DOCUMENTS CD PROCISE 433A</t>
  </si>
  <si>
    <t>4313554</t>
  </si>
  <si>
    <t>CABLE ASSY, NETWORK PC-INST</t>
  </si>
  <si>
    <t>4313644</t>
  </si>
  <si>
    <t>WALLET, SW CASE</t>
  </si>
  <si>
    <t>4313690</t>
  </si>
  <si>
    <t>PRTCL,IQ/OQ 7700</t>
  </si>
  <si>
    <t>4313758</t>
  </si>
  <si>
    <t>ASSY,COVER HEATED 7900HT</t>
  </si>
  <si>
    <t>4313758R</t>
  </si>
  <si>
    <t>ASSY,COVER HEATED 7900HT REFRB</t>
  </si>
  <si>
    <t>4313808</t>
  </si>
  <si>
    <t>ELEM,HEATED COVER DUAL 384</t>
  </si>
  <si>
    <t>4313936</t>
  </si>
  <si>
    <t>TRAINING,FMAT 8100</t>
  </si>
  <si>
    <t>4313938</t>
  </si>
  <si>
    <t>SAMPLE EVALUATION,FMAT 8100</t>
  </si>
  <si>
    <t>4314041R</t>
  </si>
  <si>
    <t>CMPTR,DELL 410WS 550MHZ REFURB</t>
  </si>
  <si>
    <t>4314288</t>
  </si>
  <si>
    <t>PCA,NEON POWER AMPLIFIER</t>
  </si>
  <si>
    <t>4314298</t>
  </si>
  <si>
    <t>SCR,M5 X 22 SHCS SS</t>
  </si>
  <si>
    <t>4314377</t>
  </si>
  <si>
    <t>MNL,SITE PREP&amp;SFTY 49X SYS(NT)</t>
  </si>
  <si>
    <t>4314493</t>
  </si>
  <si>
    <t>CBL,NULL MODEM DB9 F-F 3M</t>
  </si>
  <si>
    <t>4314769</t>
  </si>
  <si>
    <t>ASSY,SUCTION PICKER</t>
  </si>
  <si>
    <t>4314772</t>
  </si>
  <si>
    <t>ASSY,HEATED PLATTEN</t>
  </si>
  <si>
    <t>4314782</t>
  </si>
  <si>
    <t>ASSY,CBL LOWER MOTORS</t>
  </si>
  <si>
    <t>4314785</t>
  </si>
  <si>
    <t>ASSY,CBL RS232 INTERNAL</t>
  </si>
  <si>
    <t>4314789</t>
  </si>
  <si>
    <t>ASSY,CBL LASER CONTROL</t>
  </si>
  <si>
    <t>4314790</t>
  </si>
  <si>
    <t>ASSY,CBL TEC POWER</t>
  </si>
  <si>
    <t>4314831</t>
  </si>
  <si>
    <t>MNL,SERVICE REFERENCE 49X</t>
  </si>
  <si>
    <t>4314832</t>
  </si>
  <si>
    <t>MNL,INSTALL PROCISE CLC 49X</t>
  </si>
  <si>
    <t>4314854</t>
  </si>
  <si>
    <t>MNL,THEORY OPER NT PROCISE</t>
  </si>
  <si>
    <t>4314871</t>
  </si>
  <si>
    <t>CBL,USB A-B 2.5M</t>
  </si>
  <si>
    <t>4314878LEASE</t>
  </si>
  <si>
    <t>4314878 LEASE</t>
  </si>
  <si>
    <t>4314879LEASE</t>
  </si>
  <si>
    <t>4314879 LEASE</t>
  </si>
  <si>
    <t>4314883</t>
  </si>
  <si>
    <t>NUT,M4 12DIA 9L KNURL THUMB SS</t>
  </si>
  <si>
    <t>4315058</t>
  </si>
  <si>
    <t>COVER,MLD PLASTIC SMPL BLK</t>
  </si>
  <si>
    <t>4315060</t>
  </si>
  <si>
    <t>CAM,MLD PLSTC RHT HEATED COVER</t>
  </si>
  <si>
    <t>4315061</t>
  </si>
  <si>
    <t>CAM,MLD PLSTC LFT HEATED COVER</t>
  </si>
  <si>
    <t>4315063</t>
  </si>
  <si>
    <t>COVER,MLD PLSTC DISPLAY-KEYPAD</t>
  </si>
  <si>
    <t>4315064</t>
  </si>
  <si>
    <t>COVER,MLD PLSTC RIGHT SIDE</t>
  </si>
  <si>
    <t>4315065</t>
  </si>
  <si>
    <t>COVER,MLD PLSTC LEFT SIDE</t>
  </si>
  <si>
    <t>4315139</t>
  </si>
  <si>
    <t>TUBE,.062 ID X .125 OD PVC</t>
  </si>
  <si>
    <t>4315180</t>
  </si>
  <si>
    <t>BTN,PWR SWITCH</t>
  </si>
  <si>
    <t>4315185</t>
  </si>
  <si>
    <t>CATCH,MAGNETIC SMALL</t>
  </si>
  <si>
    <t>4315206</t>
  </si>
  <si>
    <t>DOOR,BASE</t>
  </si>
  <si>
    <t>4315207</t>
  </si>
  <si>
    <t>DRAWER,TRAY</t>
  </si>
  <si>
    <t>4315372</t>
  </si>
  <si>
    <t>ASSY,STAGE MOT 1 FMAT</t>
  </si>
  <si>
    <t>4315375</t>
  </si>
  <si>
    <t>ASSY CBL,PMT EXT FMAT</t>
  </si>
  <si>
    <t>4315376</t>
  </si>
  <si>
    <t>ASSY CBL,PCI INTFC I FMAT</t>
  </si>
  <si>
    <t>4315379</t>
  </si>
  <si>
    <t>ASSY CBL,PCI INTFC II FMAT</t>
  </si>
  <si>
    <t>4315386</t>
  </si>
  <si>
    <t>ASSY CBL,LONG PMT EXT FMAT</t>
  </si>
  <si>
    <t>4315389</t>
  </si>
  <si>
    <t>ASSY,CBL AC SWTCH FMAT</t>
  </si>
  <si>
    <t>4315390</t>
  </si>
  <si>
    <t>ASSY,CBL GROUND WIRE FMAT</t>
  </si>
  <si>
    <t>4315391</t>
  </si>
  <si>
    <t>FAN,AXIAL 2.36 IN 12V FMAT</t>
  </si>
  <si>
    <t>4315392</t>
  </si>
  <si>
    <t>CONN,OUTLET FLTRD FMAT</t>
  </si>
  <si>
    <t>4315393</t>
  </si>
  <si>
    <t>SELECTOR,AC LINE FMAT</t>
  </si>
  <si>
    <t>4315415R</t>
  </si>
  <si>
    <t>CMPTR,DSKTOP DELL GX1/L+ PIII</t>
  </si>
  <si>
    <t>4315462R</t>
  </si>
  <si>
    <t>ASSY,HTS STAGE FMAT REFURB</t>
  </si>
  <si>
    <t>4315463R</t>
  </si>
  <si>
    <t>ASSY,HTS ELECTRONICS FMAT</t>
  </si>
  <si>
    <t>4315465</t>
  </si>
  <si>
    <t>ASSY,HARN AC DISTRIB FMAT</t>
  </si>
  <si>
    <t>4315466</t>
  </si>
  <si>
    <t>ASSY,HARN GALVO &amp; PMT MONITOR</t>
  </si>
  <si>
    <t>4315467</t>
  </si>
  <si>
    <t>ASSY,HARN DC PWR SPLY FMAT</t>
  </si>
  <si>
    <t>4315468</t>
  </si>
  <si>
    <t>ASSY,HARN SBC PRPHLS HTS FMAT</t>
  </si>
  <si>
    <t>4315471</t>
  </si>
  <si>
    <t>STACKER RACK DEEPWELL PLATES</t>
  </si>
  <si>
    <t>4315472</t>
  </si>
  <si>
    <t>KIT,FINGER PAD TWISTER</t>
  </si>
  <si>
    <t>4315480</t>
  </si>
  <si>
    <t>96WELL FMAT INSTALL KIT SLEEVE</t>
  </si>
  <si>
    <t>4315558</t>
  </si>
  <si>
    <t>BLK,INSULATED TIP ADPTR</t>
  </si>
  <si>
    <t>4315569</t>
  </si>
  <si>
    <t>CBL,ILID TO DC-SRVO BD GENESIS</t>
  </si>
  <si>
    <t>4315614</t>
  </si>
  <si>
    <t>DRIVER,2MM HEX BONDHUS 106</t>
  </si>
  <si>
    <t>4315617</t>
  </si>
  <si>
    <t>CONTROL UNIT,(CU)BOARD GENESIS</t>
  </si>
  <si>
    <t>4315618</t>
  </si>
  <si>
    <t>DC-SRVO BACKPLANE BRD GENESIS</t>
  </si>
  <si>
    <t>4315691</t>
  </si>
  <si>
    <t>ASSY,CAMERA CCD</t>
  </si>
  <si>
    <t>4315692</t>
  </si>
  <si>
    <t>ASSY,BLOCK ANGLED</t>
  </si>
  <si>
    <t>4315703</t>
  </si>
  <si>
    <t>DRAWER ARM</t>
  </si>
  <si>
    <t>4315737</t>
  </si>
  <si>
    <t>ASSY,SPECTROGRAPH</t>
  </si>
  <si>
    <t>4315829</t>
  </si>
  <si>
    <t>MNL,SERVICE 3100</t>
  </si>
  <si>
    <t>4315836</t>
  </si>
  <si>
    <t>MNL,TROUBLESHOOTING SERVICE</t>
  </si>
  <si>
    <t>4315890</t>
  </si>
  <si>
    <t>TWISTER/EXT CAP PE FMAT 100V</t>
  </si>
  <si>
    <t>4315892</t>
  </si>
  <si>
    <t>TWISTR/EXT CAP PE FMAT 220V</t>
  </si>
  <si>
    <t>4315941</t>
  </si>
  <si>
    <t>PWR SPLY,100VAC 5.2VDC 650MA</t>
  </si>
  <si>
    <t>4315943</t>
  </si>
  <si>
    <t>KIT,RPLCMNT PWR SPLY 220VAC</t>
  </si>
  <si>
    <t>4316013</t>
  </si>
  <si>
    <t>MNL,INSTALLATION 3900</t>
  </si>
  <si>
    <t>4316014</t>
  </si>
  <si>
    <t>MNL,SERVICE 3900</t>
  </si>
  <si>
    <t>4316031</t>
  </si>
  <si>
    <t>SPLNE SHAFT W/ BUSHING</t>
  </si>
  <si>
    <t>4316041</t>
  </si>
  <si>
    <t>PCA, DILBACK-8 XP3000 DILUTER</t>
  </si>
  <si>
    <t>4316047</t>
  </si>
  <si>
    <t>PCA,ILID-4 LIQUID DET 4-TIP</t>
  </si>
  <si>
    <t>4316049</t>
  </si>
  <si>
    <t>CBL,ILID LIQUID DET GENESIS</t>
  </si>
  <si>
    <t>4316056</t>
  </si>
  <si>
    <t>VALV,3-WAY DILUTER XP3000</t>
  </si>
  <si>
    <t>4316058</t>
  </si>
  <si>
    <t>SEAL,XP3000 1.0ML TEFLON 8 PCS</t>
  </si>
  <si>
    <t>4316065</t>
  </si>
  <si>
    <t>CD,V4.0.4 NORTON UTILITIES</t>
  </si>
  <si>
    <t>4316176</t>
  </si>
  <si>
    <t>S/W,MS OFFICE 2000 STD</t>
  </si>
  <si>
    <t>4316191</t>
  </si>
  <si>
    <t>MUFFLER,VACUUM PUMP</t>
  </si>
  <si>
    <t>4316228</t>
  </si>
  <si>
    <t>GEL,FLOUROCARBON 811-1</t>
  </si>
  <si>
    <t>4316234</t>
  </si>
  <si>
    <t>KEYPAD,RUBBER MOLDED</t>
  </si>
  <si>
    <t>4316297</t>
  </si>
  <si>
    <t>CARD,REMUS/2 SERIAL</t>
  </si>
  <si>
    <t>4316402</t>
  </si>
  <si>
    <t>LASER POWER METER</t>
  </si>
  <si>
    <t>4316406</t>
  </si>
  <si>
    <t>KEYBOARD SERVICE FMAT</t>
  </si>
  <si>
    <t>4316407</t>
  </si>
  <si>
    <t>MONITOR,MONOCHROME 10IN FMAT</t>
  </si>
  <si>
    <t>4316436</t>
  </si>
  <si>
    <t>BAG,4.25X9.5X4MMTHK</t>
  </si>
  <si>
    <t>4316451</t>
  </si>
  <si>
    <t>CHASSIS,SHEET METAL</t>
  </si>
  <si>
    <t>4316457</t>
  </si>
  <si>
    <t>PUMP,DIAPH LIQ 24V DC</t>
  </si>
  <si>
    <t>4316481</t>
  </si>
  <si>
    <t>ROBOT PLATFORM</t>
  </si>
  <si>
    <t>4316487</t>
  </si>
  <si>
    <t>4316489</t>
  </si>
  <si>
    <t>CBL,16FT SER DB9 TO SER DIN8</t>
  </si>
  <si>
    <t>4316516</t>
  </si>
  <si>
    <t>CD,MAC OS 8.6</t>
  </si>
  <si>
    <t>4316568</t>
  </si>
  <si>
    <t>IQ/OQ 7700</t>
  </si>
  <si>
    <t>4316592R</t>
  </si>
  <si>
    <t>ASSY,96 WELL CYCLER 7900HT</t>
  </si>
  <si>
    <t>4316725</t>
  </si>
  <si>
    <t>ASSY,MICROCARD CYCLER 7900HT</t>
  </si>
  <si>
    <t>4316733</t>
  </si>
  <si>
    <t>FUSE,5X20MM 12.5A 250V</t>
  </si>
  <si>
    <t>4316734</t>
  </si>
  <si>
    <t>FUSE HLDR,5X20MM PNL MT QDISC</t>
  </si>
  <si>
    <t>4316738</t>
  </si>
  <si>
    <t>FEET,RUBBER BUMPER</t>
  </si>
  <si>
    <t>4316740</t>
  </si>
  <si>
    <t>RPLCMNT TWISTR USRS GUIDE FMAT</t>
  </si>
  <si>
    <t>4316748</t>
  </si>
  <si>
    <t>GLASSES,633 LASER SAFETY</t>
  </si>
  <si>
    <t>4316802</t>
  </si>
  <si>
    <t>CD,SERVICE PACK6A WINDOWS</t>
  </si>
  <si>
    <t>4316936</t>
  </si>
  <si>
    <t>SPR,LEAF CLUTCH RTRN</t>
  </si>
  <si>
    <t>4316978</t>
  </si>
  <si>
    <t>SCR DRVR,#2 PHILLIPS 15IN</t>
  </si>
  <si>
    <t>4316980</t>
  </si>
  <si>
    <t>WRENCH,3/16IN OPEN END</t>
  </si>
  <si>
    <t>4317061</t>
  </si>
  <si>
    <t>ASSY,SCAN CARRIAGE</t>
  </si>
  <si>
    <t>4317070</t>
  </si>
  <si>
    <t>GUIDE,SHAFT TEC BD</t>
  </si>
  <si>
    <t>4317087</t>
  </si>
  <si>
    <t>4317087R</t>
  </si>
  <si>
    <t>RWK SPLY,LASER PF CORRECTED</t>
  </si>
  <si>
    <t>4317110</t>
  </si>
  <si>
    <t>ASSY,CBL DC PWR DISTRIB HTSP</t>
  </si>
  <si>
    <t>4317122</t>
  </si>
  <si>
    <t>FOOT,MOLED RUBBER</t>
  </si>
  <si>
    <t>4317215</t>
  </si>
  <si>
    <t>ASSY,HARNESS DC FAN</t>
  </si>
  <si>
    <t>4317231</t>
  </si>
  <si>
    <t>CBL,ETHERNET HITACHI CROSSOVER</t>
  </si>
  <si>
    <t>4317509</t>
  </si>
  <si>
    <t>OVERLAY,DISPLAY-KEYPAD CVR</t>
  </si>
  <si>
    <t>4317511</t>
  </si>
  <si>
    <t>LENS,DISPLAY-KEYPAD CVR</t>
  </si>
  <si>
    <t>4317519</t>
  </si>
  <si>
    <t>TOOL,STAGE ALIGN PLATE</t>
  </si>
  <si>
    <t>4317559</t>
  </si>
  <si>
    <t>ASSY,CBL +48V DISTRIBUTION</t>
  </si>
  <si>
    <t>4317576</t>
  </si>
  <si>
    <t>KIT,RPLCMNT TRIGGER SW TWSTR</t>
  </si>
  <si>
    <t>4317586</t>
  </si>
  <si>
    <t>MNL, INSTALL 310</t>
  </si>
  <si>
    <t>4317595</t>
  </si>
  <si>
    <t>MNL,SITE PREP AND SAFETY GUIDE</t>
  </si>
  <si>
    <t>4317596</t>
  </si>
  <si>
    <t>MNL,USERS PRISM SDS 7900HT</t>
  </si>
  <si>
    <t>4317597</t>
  </si>
  <si>
    <t>MNL,INSTL ABI PRISM SDS 7900HT</t>
  </si>
  <si>
    <t>4317598</t>
  </si>
  <si>
    <t>MNL,SERVICE 7900</t>
  </si>
  <si>
    <t>4317607</t>
  </si>
  <si>
    <t>GRATING,TRANSMISSION</t>
  </si>
  <si>
    <t>4317825</t>
  </si>
  <si>
    <t>BOOT,FUSE HLDR INSULATED</t>
  </si>
  <si>
    <t>4317888</t>
  </si>
  <si>
    <t>ASSY,CBL RS232 DIGN</t>
  </si>
  <si>
    <t>4317895</t>
  </si>
  <si>
    <t>ISOLATOR,OPTICAL</t>
  </si>
  <si>
    <t>4317939</t>
  </si>
  <si>
    <t>9700 96W TEMP VERIF KIT</t>
  </si>
  <si>
    <t>4317993</t>
  </si>
  <si>
    <t>KIT,FUSE REPLACEMENT TWISTER</t>
  </si>
  <si>
    <t>4318174R</t>
  </si>
  <si>
    <t>3900 DNA SYNTHESIZER REFURB</t>
  </si>
  <si>
    <t>4318183</t>
  </si>
  <si>
    <t>ASSY,CBL 9700/BLOCK DIG CONTL</t>
  </si>
  <si>
    <t>4318184</t>
  </si>
  <si>
    <t>ASSY,CBL EDGE HTR/RTD SNS</t>
  </si>
  <si>
    <t>4318185</t>
  </si>
  <si>
    <t>ASSY,CBL DC HTD CVR CTRL</t>
  </si>
  <si>
    <t>4318186</t>
  </si>
  <si>
    <t>ASSY,CBL 9700 PWR AMP CNTRL</t>
  </si>
  <si>
    <t>4318187</t>
  </si>
  <si>
    <t>ASSY,CBL 10K THERMISTOR</t>
  </si>
  <si>
    <t>4318191</t>
  </si>
  <si>
    <t>ASSY,ROBOT LOCATOR PLATES</t>
  </si>
  <si>
    <t>4318192</t>
  </si>
  <si>
    <t>BASEPLATE,ROBOT LOCATOR</t>
  </si>
  <si>
    <t>4318245</t>
  </si>
  <si>
    <t>PLATE,ADJUSTMENT ROBOT LOCATOR</t>
  </si>
  <si>
    <t>4318551</t>
  </si>
  <si>
    <t>CBL,15FT MAC SERIAL W/FERRITE</t>
  </si>
  <si>
    <t>4318702</t>
  </si>
  <si>
    <t>DIMM,G3/G4 PWR MAC 128MB SDRAM</t>
  </si>
  <si>
    <t>4318704</t>
  </si>
  <si>
    <t>KEYBOARD,G4 PWR MAC</t>
  </si>
  <si>
    <t>4318705</t>
  </si>
  <si>
    <t>PWR SPLY,G4 PWR MAC</t>
  </si>
  <si>
    <t>4318706</t>
  </si>
  <si>
    <t>MOUSE,G4 PWR MAC</t>
  </si>
  <si>
    <t>4318707</t>
  </si>
  <si>
    <t>BOARD,LOGIC G4 PWR MAC</t>
  </si>
  <si>
    <t>4318708</t>
  </si>
  <si>
    <t>PROCESSOR,G4 PWR MAC 450MHZ</t>
  </si>
  <si>
    <t>4318709</t>
  </si>
  <si>
    <t>DRIVE,CD G4 PWR MAC DVD-ROM</t>
  </si>
  <si>
    <t>4318711</t>
  </si>
  <si>
    <t>VIDEO CARD,G4 PWR MAC 16MB</t>
  </si>
  <si>
    <t>4318789</t>
  </si>
  <si>
    <t>CBL,15FT SERL MINIDIN TO DB25</t>
  </si>
  <si>
    <t>4318891</t>
  </si>
  <si>
    <t>O-RING,HOLLOW 10.25IDX.25W</t>
  </si>
  <si>
    <t>4318893</t>
  </si>
  <si>
    <t>GSKT,DRAIN PLATE 3900</t>
  </si>
  <si>
    <t>4318902</t>
  </si>
  <si>
    <t>GAP TOOL 3100</t>
  </si>
  <si>
    <t>4318904</t>
  </si>
  <si>
    <t>GEL BLOCK PLUG TOOL 3100</t>
  </si>
  <si>
    <t>4318938</t>
  </si>
  <si>
    <t>HIGH FLUORESCENT TARGET TOOL</t>
  </si>
  <si>
    <t>4318979</t>
  </si>
  <si>
    <t>FILTER,THREADED SOLVENT INLET</t>
  </si>
  <si>
    <t>4318980</t>
  </si>
  <si>
    <t>NUT,FLANGLESS HEADLESS MALE</t>
  </si>
  <si>
    <t>4318982</t>
  </si>
  <si>
    <t>ADPTR,FEM 10-32 TO MALE 1/4-28</t>
  </si>
  <si>
    <t>4318984</t>
  </si>
  <si>
    <t>FERRULE,FLANGLSS 1/16IN TEFZEL</t>
  </si>
  <si>
    <t>4318987</t>
  </si>
  <si>
    <t>FERRULE,FLANGLESS FITTNG 1/8IN</t>
  </si>
  <si>
    <t>4318990</t>
  </si>
  <si>
    <t>CHK VALVE,CHEM INERT 125/156</t>
  </si>
  <si>
    <t>4319086</t>
  </si>
  <si>
    <t>TEMP VERIF PROBE KIT</t>
  </si>
  <si>
    <t>4319399</t>
  </si>
  <si>
    <t>PRTCL,ABI MICROFLUIDIC CARD</t>
  </si>
  <si>
    <t>4319557</t>
  </si>
  <si>
    <t>LASER PWR SPLY,PFC 90-265VAC</t>
  </si>
  <si>
    <t>4319558</t>
  </si>
  <si>
    <t>LASER HEAD,10MW,488NM(SVC)</t>
  </si>
  <si>
    <t>4319576</t>
  </si>
  <si>
    <t>SPR,TRAY HOLDER</t>
  </si>
  <si>
    <t>4319613</t>
  </si>
  <si>
    <t>FXTR,TEMP VERIF 0.2ML</t>
  </si>
  <si>
    <t>4319805</t>
  </si>
  <si>
    <t>COLUMN,PLUGGED GRAY POLYPRO</t>
  </si>
  <si>
    <t>4319876</t>
  </si>
  <si>
    <t>KIT,PM 12 MO 3900</t>
  </si>
  <si>
    <t>4319969</t>
  </si>
  <si>
    <t>FUSE,5X20MM 16A 250V TIME LAG</t>
  </si>
  <si>
    <t>4321996</t>
  </si>
  <si>
    <t>ASSY,SNSR LIN SCAN/DWR HOME/DR</t>
  </si>
  <si>
    <t>4321997</t>
  </si>
  <si>
    <t>ASSY,FLG DWR RAVEN</t>
  </si>
  <si>
    <t>4321998</t>
  </si>
  <si>
    <t>ASSY,FLAG CLAMP RAVEN</t>
  </si>
  <si>
    <t>4322021</t>
  </si>
  <si>
    <t>O-RING,2-275 EPR 65-75 DURO</t>
  </si>
  <si>
    <t>4322024</t>
  </si>
  <si>
    <t>0-RING,2-027 EPR 65-75 DURO</t>
  </si>
  <si>
    <t>4322025</t>
  </si>
  <si>
    <t>O-RING,2-110 KALREZ 70-80 DURO</t>
  </si>
  <si>
    <t>4322026</t>
  </si>
  <si>
    <t>TUBING,PFA 1/4 OD X 5/32 ID</t>
  </si>
  <si>
    <t>4322027</t>
  </si>
  <si>
    <t>TUBING,NYLON 5/32 ODX.025 WALL</t>
  </si>
  <si>
    <t>4322062</t>
  </si>
  <si>
    <t>ROBOT,TWISTER DEEPWELL 7900HT</t>
  </si>
  <si>
    <t>4322062R</t>
  </si>
  <si>
    <t>ROBOT,TWISTER DEEP W 110/220</t>
  </si>
  <si>
    <t>4322074</t>
  </si>
  <si>
    <t>ASSY,FANS RAVEN</t>
  </si>
  <si>
    <t>4322081</t>
  </si>
  <si>
    <t>ASSY,ALIGNMENT BLOCK 96 WELL</t>
  </si>
  <si>
    <t>4322128</t>
  </si>
  <si>
    <t>PWR CORD,16A 250V EUR/AUSTRAL</t>
  </si>
  <si>
    <t>4322129</t>
  </si>
  <si>
    <t>PWR CORD,20A 250V US/CAN/JAPAN</t>
  </si>
  <si>
    <t>4322131</t>
  </si>
  <si>
    <t>COVER,ROBOT 7900HT</t>
  </si>
  <si>
    <t>4322132</t>
  </si>
  <si>
    <t>COVER,BARCODE SCANNER</t>
  </si>
  <si>
    <t>4322158</t>
  </si>
  <si>
    <t>ASSY,FAN CCD RAVEN</t>
  </si>
  <si>
    <t>4322178</t>
  </si>
  <si>
    <t>CD,MAC OS 9.04</t>
  </si>
  <si>
    <t>4322232</t>
  </si>
  <si>
    <t>FUSE,OMNI-BLK 1.5A 125V</t>
  </si>
  <si>
    <t>4322233</t>
  </si>
  <si>
    <t>FUSE,OMNI-BLK 4A 125V FAST SMT</t>
  </si>
  <si>
    <t>4322246</t>
  </si>
  <si>
    <t>DETECTR,SERIES 200UV/VIS ABSRB</t>
  </si>
  <si>
    <t>4322247</t>
  </si>
  <si>
    <t>MANF,ACN 3900</t>
  </si>
  <si>
    <t>4322248</t>
  </si>
  <si>
    <t>ASSY,TUBE DISPENSE 3900</t>
  </si>
  <si>
    <t>4322250</t>
  </si>
  <si>
    <t>BAT,PWRCAP LI 3V 130MAHR</t>
  </si>
  <si>
    <t>4322261</t>
  </si>
  <si>
    <t>STAND,ADJ MOUNT BARCODE RDR</t>
  </si>
  <si>
    <t>4322286</t>
  </si>
  <si>
    <t>PUMP,DILUTER CAVRO XP3000 PLUS</t>
  </si>
  <si>
    <t>4322333</t>
  </si>
  <si>
    <t>SCR,1/4-20X3/16INL SOC SET</t>
  </si>
  <si>
    <t>4322339</t>
  </si>
  <si>
    <t>LUBRICANT,LINEAC LEAD SCREW</t>
  </si>
  <si>
    <t>4322342</t>
  </si>
  <si>
    <t>ASSY,HEATER ELEMENT BUDGIE</t>
  </si>
  <si>
    <t>4322359</t>
  </si>
  <si>
    <t>MANIFOLD,TCA 3900</t>
  </si>
  <si>
    <t>4322509</t>
  </si>
  <si>
    <t>ASSY,TOOL SDS TEC DISPLAY/TEST</t>
  </si>
  <si>
    <t>4322510</t>
  </si>
  <si>
    <t>ASSY,MOT DOOR RAVEN</t>
  </si>
  <si>
    <t>4322543</t>
  </si>
  <si>
    <t>PULLEY,TIMING,MODIFIED,72TOOTH</t>
  </si>
  <si>
    <t>4322554</t>
  </si>
  <si>
    <t>FTG, BOB SOLVENT, TSS-100</t>
  </si>
  <si>
    <t>4322558</t>
  </si>
  <si>
    <t>FILTER, CORCON, S200 DETECT</t>
  </si>
  <si>
    <t>4322572</t>
  </si>
  <si>
    <t>ASSY,DETECTR HEAD, S200 DETECT</t>
  </si>
  <si>
    <t>4322573</t>
  </si>
  <si>
    <t>ASSY, LEAK PROBE, S200 DETECT</t>
  </si>
  <si>
    <t>4322574</t>
  </si>
  <si>
    <t>ASSY, FAN, S200 DETECT</t>
  </si>
  <si>
    <t>4322575</t>
  </si>
  <si>
    <t>ASSY,STEPPER MOTOR,S200 DETECT</t>
  </si>
  <si>
    <t>4322577</t>
  </si>
  <si>
    <t>CABLE,INDEXER/CPU,S200 DETECT</t>
  </si>
  <si>
    <t>4322581</t>
  </si>
  <si>
    <t>CBL,PWR SUPPLY/CPU,S200 DETECT</t>
  </si>
  <si>
    <t>4322583</t>
  </si>
  <si>
    <t>KEYPAD, SERIES 200 ABSORBANCE</t>
  </si>
  <si>
    <t>4322585</t>
  </si>
  <si>
    <t>CPU BOARD,S200 ABSORB DETECTOR</t>
  </si>
  <si>
    <t>4322586</t>
  </si>
  <si>
    <t>PCA PWR SUP, SERIES 200 ABSORB</t>
  </si>
  <si>
    <t>4322587</t>
  </si>
  <si>
    <t>PCA INDEXER, SERIES 200 ABSORB</t>
  </si>
  <si>
    <t>4322588</t>
  </si>
  <si>
    <t>ASSY, DISPLAY, S200 DETECT</t>
  </si>
  <si>
    <t>4322595</t>
  </si>
  <si>
    <t>ADPTR,DB9F/DB25F</t>
  </si>
  <si>
    <t>4322608</t>
  </si>
  <si>
    <t>SCR,M3.5X10 SELF-TAP PNH PZ</t>
  </si>
  <si>
    <t>4322630</t>
  </si>
  <si>
    <t>RAM,256MB 100MHZSDRAM1DIMM</t>
  </si>
  <si>
    <t>4322655</t>
  </si>
  <si>
    <t>4322687</t>
  </si>
  <si>
    <t>CCD,USB JYH BUDGIE</t>
  </si>
  <si>
    <t>4322687R</t>
  </si>
  <si>
    <t>CCD,USB JYH BUDGIE REFURB</t>
  </si>
  <si>
    <t>4322794</t>
  </si>
  <si>
    <t>COMPOUND,BLK SNSR TRA-BOND</t>
  </si>
  <si>
    <t>4322852</t>
  </si>
  <si>
    <t>FTG,BULKHEAD UNION 3/8 TUBE</t>
  </si>
  <si>
    <t>4322883</t>
  </si>
  <si>
    <t>ASSY,SMPL BLK 96WELL AL BUDGIE</t>
  </si>
  <si>
    <t>4322916</t>
  </si>
  <si>
    <t>CBL,37 PIN 27 INCH SHEILDED</t>
  </si>
  <si>
    <t>4322919</t>
  </si>
  <si>
    <t>ASSY,CAP WASTE 3900</t>
  </si>
  <si>
    <t>4322928</t>
  </si>
  <si>
    <t>ADPTR,POLYMR BLOCK SYRING/LUER</t>
  </si>
  <si>
    <t>4322931</t>
  </si>
  <si>
    <t>POLYMER BLOCK CLEANING 3100</t>
  </si>
  <si>
    <t>4322974</t>
  </si>
  <si>
    <t>PCA,KEYPAD GREMLIN</t>
  </si>
  <si>
    <t>4323069</t>
  </si>
  <si>
    <t>VALV,SOLEND BODY PORT 2POS SGL</t>
  </si>
  <si>
    <t>4323074</t>
  </si>
  <si>
    <t>PLATE,TOP FRESNEL BUDGIE</t>
  </si>
  <si>
    <t>4323075</t>
  </si>
  <si>
    <t>LENS,FRESNEL BUDGIE</t>
  </si>
  <si>
    <t>4323085</t>
  </si>
  <si>
    <t>GUIDE,LOCATOR ROBOT</t>
  </si>
  <si>
    <t>4323197</t>
  </si>
  <si>
    <t>SCANNER,BAR CODE HND HLD W/CBL</t>
  </si>
  <si>
    <t>4323261</t>
  </si>
  <si>
    <t>LATCH,PUSH TO CLOSE</t>
  </si>
  <si>
    <t>4323262R</t>
  </si>
  <si>
    <t>CMPTR,DELL 410WS 700MHZ REFURB</t>
  </si>
  <si>
    <t>4323693</t>
  </si>
  <si>
    <t>FLTR,INLET BOTTLE BOTTOM 1/8IN</t>
  </si>
  <si>
    <t>4323957</t>
  </si>
  <si>
    <t>CABLE, S200 AUTOZERO</t>
  </si>
  <si>
    <t>4323958</t>
  </si>
  <si>
    <t>CABLE, S200 DETECTOR OUTPUT</t>
  </si>
  <si>
    <t>4323968</t>
  </si>
  <si>
    <t>FILTER,HD POLYETHYLENE 85 MCRN</t>
  </si>
  <si>
    <t>4324014</t>
  </si>
  <si>
    <t>HOOD,FUME 3900</t>
  </si>
  <si>
    <t>4324015</t>
  </si>
  <si>
    <t>COVER,HALOGEN LAMP BUDGIE</t>
  </si>
  <si>
    <t>4324033</t>
  </si>
  <si>
    <t>POWER SUPPLY,DC, ATX, 300 WATT</t>
  </si>
  <si>
    <t>4324145</t>
  </si>
  <si>
    <t>SW,STALKER PORT CONN 2.2.1</t>
  </si>
  <si>
    <t>4324156</t>
  </si>
  <si>
    <t>ASSY,CHECK VALVE 3900</t>
  </si>
  <si>
    <t>4324161R</t>
  </si>
  <si>
    <t>CMPTR,G4-450MHZ 20GB 7700</t>
  </si>
  <si>
    <t>4324188</t>
  </si>
  <si>
    <t>9600 MODIFIED 5700 120V 60HZ</t>
  </si>
  <si>
    <t>4324223</t>
  </si>
  <si>
    <t>GUARD,FAN 3.25IN MTG</t>
  </si>
  <si>
    <t>4324251</t>
  </si>
  <si>
    <t>ASSY,WASTE TUBE GUIDE 3900</t>
  </si>
  <si>
    <t>4324254</t>
  </si>
  <si>
    <t>ASSY,SERVO DRIVE W/O MOTR 3900</t>
  </si>
  <si>
    <t>4324255</t>
  </si>
  <si>
    <t>ASSY,SERVO DRIVE W/MOTOR 3900</t>
  </si>
  <si>
    <t>4324258</t>
  </si>
  <si>
    <t>INSERT,CHAMBR VOL DISPLACEMENT</t>
  </si>
  <si>
    <t>4324463</t>
  </si>
  <si>
    <t>SYRINGE,20ML NON SILICON</t>
  </si>
  <si>
    <t>4324496</t>
  </si>
  <si>
    <t>HANDLE,BRACKET BUDGIE</t>
  </si>
  <si>
    <t>4324612</t>
  </si>
  <si>
    <t>MOTOR,GRIPPER TWISTER</t>
  </si>
  <si>
    <t>4325712</t>
  </si>
  <si>
    <t>LUBRICANT,O-RING PFPE KRYTOX</t>
  </si>
  <si>
    <t>4325948</t>
  </si>
  <si>
    <t>ASSY,SVCE RHC FRNT COVR W/THRM</t>
  </si>
  <si>
    <t>4325954</t>
  </si>
  <si>
    <t>ASSY,CARRIER VAC STA SVCE HTSP</t>
  </si>
  <si>
    <t>4325955</t>
  </si>
  <si>
    <t>ASSY,AIR CYLINDR STA SVCE HTSP</t>
  </si>
  <si>
    <t>4326024</t>
  </si>
  <si>
    <t>ASSY,CARRIAGE VAC STN SERVICE</t>
  </si>
  <si>
    <t>4326058</t>
  </si>
  <si>
    <t>FLTR,EXCITATION 25MM</t>
  </si>
  <si>
    <t>4326061</t>
  </si>
  <si>
    <t>BEAMSPLITTER,32MM X 38MM</t>
  </si>
  <si>
    <t>4326062</t>
  </si>
  <si>
    <t>MIR,LGE FOLD 80MMX80MM BUDGIE</t>
  </si>
  <si>
    <t>4326179</t>
  </si>
  <si>
    <t>FILTER,IR 25MM</t>
  </si>
  <si>
    <t>4326214</t>
  </si>
  <si>
    <t>FIRMWARE,V0.03 5700/9600</t>
  </si>
  <si>
    <t>4326245</t>
  </si>
  <si>
    <t>SERIAL ADAPTER,G4PORT G4</t>
  </si>
  <si>
    <t>4326246</t>
  </si>
  <si>
    <t>SER ADAPTR,GPORT FOR BL/WHT G3</t>
  </si>
  <si>
    <t>4326251</t>
  </si>
  <si>
    <t>PLATE, RNA ARCHIVE ADAPTER</t>
  </si>
  <si>
    <t>4326274</t>
  </si>
  <si>
    <t>PLATE,DEEP WELL ADAPTER</t>
  </si>
  <si>
    <t>4326288</t>
  </si>
  <si>
    <t>COVER, LCD MOLDED GREMLIN RC</t>
  </si>
  <si>
    <t>4326289</t>
  </si>
  <si>
    <t>BASE, MOLDED GREMLIN</t>
  </si>
  <si>
    <t>4326290</t>
  </si>
  <si>
    <t>COVER, MOLDED TOP GREMLIN RC</t>
  </si>
  <si>
    <t>4326292</t>
  </si>
  <si>
    <t>TOOL,BLOCK SPR KNOB GRIP</t>
  </si>
  <si>
    <t>4326313</t>
  </si>
  <si>
    <t>BRKT, KEYPAD, LED, MOUNT</t>
  </si>
  <si>
    <t>4326344</t>
  </si>
  <si>
    <t>ASSY, BASEPLATE GREMLIN</t>
  </si>
  <si>
    <t>4326345</t>
  </si>
  <si>
    <t>ASSY, BLEED VALVE GREMLIN</t>
  </si>
  <si>
    <t>4326346</t>
  </si>
  <si>
    <t>ASSY, CARRIAGE GREMLIN</t>
  </si>
  <si>
    <t>4326348</t>
  </si>
  <si>
    <t>ASSY, CARRIER GREMLIN</t>
  </si>
  <si>
    <t>4326349</t>
  </si>
  <si>
    <t>ASSY, PUMP GREMLIN</t>
  </si>
  <si>
    <t>4326350</t>
  </si>
  <si>
    <t>ASSY, VALVE BLOCK GREMLIN</t>
  </si>
  <si>
    <t>4326468</t>
  </si>
  <si>
    <t>SPR,EXT.24ODX1.25 LX.018IN MW</t>
  </si>
  <si>
    <t>4326487</t>
  </si>
  <si>
    <t>TOOL, BELT TENSIONING,</t>
  </si>
  <si>
    <t>4326508</t>
  </si>
  <si>
    <t>WHEEL,CAM FOLLOWER BUDGIE</t>
  </si>
  <si>
    <t>4326522</t>
  </si>
  <si>
    <t>KEYPAD, ELASTOMER GREMLIN</t>
  </si>
  <si>
    <t>4326545</t>
  </si>
  <si>
    <t>FAN, 3.15IN SQ X 1.25IN DP,24V</t>
  </si>
  <si>
    <t>4326558</t>
  </si>
  <si>
    <t>SPRING, CPRSN .31INIDX1.75INL</t>
  </si>
  <si>
    <t>4326593</t>
  </si>
  <si>
    <t>ASSY,GEAR PINION BUDGIE</t>
  </si>
  <si>
    <t>4326609</t>
  </si>
  <si>
    <t>ASSY,HEATER COVER BUDGIE</t>
  </si>
  <si>
    <t>4326610</t>
  </si>
  <si>
    <t>ASSY,CARRIAGE BUDGIE</t>
  </si>
  <si>
    <t>4326611</t>
  </si>
  <si>
    <t>TOOL ASSY,ALIGNMENT BUDGIE</t>
  </si>
  <si>
    <t>4326624</t>
  </si>
  <si>
    <t>CBL,PARKER GEMNIN INTERFACE</t>
  </si>
  <si>
    <t>4326708C</t>
  </si>
  <si>
    <t>TAQMAN UNIV MMIX 50ML</t>
  </si>
  <si>
    <t>4326725</t>
  </si>
  <si>
    <t>TOOL,AMBIENT TEMP SENSOR</t>
  </si>
  <si>
    <t>4326732</t>
  </si>
  <si>
    <t>POWER, SUPPLY, 200 W SWITCHING</t>
  </si>
  <si>
    <t>4326753</t>
  </si>
  <si>
    <t>SCR,10-32 X 1/4"FH W/UC PHL SS</t>
  </si>
  <si>
    <t>4326759</t>
  </si>
  <si>
    <t>CUST,CONST.CONC.SURCHARG/OLIGO</t>
  </si>
  <si>
    <t>4326760</t>
  </si>
  <si>
    <t>CUST,HPLC,SURCHARGE/OLIGO</t>
  </si>
  <si>
    <t>4326761</t>
  </si>
  <si>
    <t>4326762</t>
  </si>
  <si>
    <t>CUST,INOSINE SURCHARGE/OLIGO</t>
  </si>
  <si>
    <t>4326763</t>
  </si>
  <si>
    <t>CUST,PEO SURCHARGE FOR OLIGO</t>
  </si>
  <si>
    <t>4326764</t>
  </si>
  <si>
    <t>CUST,EXTRABASES SURCHG/OLIGO</t>
  </si>
  <si>
    <t>4326765</t>
  </si>
  <si>
    <t>4326766</t>
  </si>
  <si>
    <t>4326823</t>
  </si>
  <si>
    <t>COVER, LCD WINDOW GREMLIN</t>
  </si>
  <si>
    <t>4326919</t>
  </si>
  <si>
    <t>PCA,INTERCONNECT BUDGIE</t>
  </si>
  <si>
    <t>4326963</t>
  </si>
  <si>
    <t>LATCH,CARRIAGE BUDGIE</t>
  </si>
  <si>
    <t>4327013</t>
  </si>
  <si>
    <t>RAM,16MB SIMM 72 PIN 70NS 5V</t>
  </si>
  <si>
    <t>4327019</t>
  </si>
  <si>
    <t>CD,MULTI LANG QK STRT GD</t>
  </si>
  <si>
    <t>4327063</t>
  </si>
  <si>
    <t>SPACER,#4X3/16IN .125ID .167OD</t>
  </si>
  <si>
    <t>4327064</t>
  </si>
  <si>
    <t>HOUSING,OPTICS BUDGIE</t>
  </si>
  <si>
    <t>4327164</t>
  </si>
  <si>
    <t>KIT,TETRAZOLE TIP 3900</t>
  </si>
  <si>
    <t>4327176</t>
  </si>
  <si>
    <t>PCA, CONTROLLER A, GREMLIN</t>
  </si>
  <si>
    <t>4327276</t>
  </si>
  <si>
    <t>ASSY,WASTE BOTTLE, 4L, GREMLIN</t>
  </si>
  <si>
    <t>4327288</t>
  </si>
  <si>
    <t>DOOR,FRONT BUDGIE</t>
  </si>
  <si>
    <t>4327289</t>
  </si>
  <si>
    <t>BUTTON,A/C BUDGIE</t>
  </si>
  <si>
    <t>4327421LEASE</t>
  </si>
  <si>
    <t>4327421 LEASE</t>
  </si>
  <si>
    <t>4327459</t>
  </si>
  <si>
    <t>LATCH,PUSH TO CLOSE 3MM THK</t>
  </si>
  <si>
    <t>4327464</t>
  </si>
  <si>
    <t>PLATE,BASE FILTERWHEEL BUDGIE</t>
  </si>
  <si>
    <t>4327465</t>
  </si>
  <si>
    <t>COVER,FILTERWHEEL BUDGIE</t>
  </si>
  <si>
    <t>4327500</t>
  </si>
  <si>
    <t>SHAFT,FILTERWHEEL BUDGIE</t>
  </si>
  <si>
    <t>4327510</t>
  </si>
  <si>
    <t>ASSY,HARN AUTO-SHUTOFFSNSR LF</t>
  </si>
  <si>
    <t>4327559</t>
  </si>
  <si>
    <t>SW,MAC OS 9.1</t>
  </si>
  <si>
    <t>4327560</t>
  </si>
  <si>
    <t>SW,NORTON UTILITIES 6.0.2</t>
  </si>
  <si>
    <t>4327590</t>
  </si>
  <si>
    <t>BOX,14X12X9.125 WT 200LB #3</t>
  </si>
  <si>
    <t>4327710</t>
  </si>
  <si>
    <t>ABI PRISM 3100 BASIC INST TRNG</t>
  </si>
  <si>
    <t>4327711</t>
  </si>
  <si>
    <t>ABI PRISM 377 BASIC INST TRNG</t>
  </si>
  <si>
    <t>4327712</t>
  </si>
  <si>
    <t>ABI PRISM 3700 BASIC INST TRN</t>
  </si>
  <si>
    <t>4327713</t>
  </si>
  <si>
    <t>ADV METHODS IN DNA SEQUENCING</t>
  </si>
  <si>
    <t>4327714</t>
  </si>
  <si>
    <t>PCR METHODS, INTRO COURSE 2DAY</t>
  </si>
  <si>
    <t>4327715</t>
  </si>
  <si>
    <t>FORENSIC DNA ANALYSIS - 310</t>
  </si>
  <si>
    <t>4327716</t>
  </si>
  <si>
    <t>4327718</t>
  </si>
  <si>
    <t>3948 CUSTOMER TRAINING</t>
  </si>
  <si>
    <t>4327720</t>
  </si>
  <si>
    <t>3900 CUSTOMER TRAINING</t>
  </si>
  <si>
    <t>4327721</t>
  </si>
  <si>
    <t>433 PEP SYN CUSTOMER TRAINING</t>
  </si>
  <si>
    <t>4327722</t>
  </si>
  <si>
    <t>492/494 PROTEIN SEQ CUSTOMER</t>
  </si>
  <si>
    <t>4327746</t>
  </si>
  <si>
    <t>DISP, LCD REFLECTIVE TYPE</t>
  </si>
  <si>
    <t>4327825</t>
  </si>
  <si>
    <t>PLATE,LIGHT BAFFLE BUDGIE</t>
  </si>
  <si>
    <t>4327915</t>
  </si>
  <si>
    <t>FIXTURE,TIP CALIBRATION 384</t>
  </si>
  <si>
    <t>4327919</t>
  </si>
  <si>
    <t>KIT,384WELL PLATE FLD SERVICE</t>
  </si>
  <si>
    <t>4328043</t>
  </si>
  <si>
    <t>SCR,M5 X 50MM HEX HD ST</t>
  </si>
  <si>
    <t>4328189</t>
  </si>
  <si>
    <t>DAMPERS,GUIDEN 2.0 STROKE</t>
  </si>
  <si>
    <t>4328191</t>
  </si>
  <si>
    <t>AIRPOT,CUSTOM 2K160</t>
  </si>
  <si>
    <t>4328244</t>
  </si>
  <si>
    <t>TEST/DIAG SW FOR 7000 SDS V1.0</t>
  </si>
  <si>
    <t>4328260</t>
  </si>
  <si>
    <t>CBL,PREMIUM USB TYPE A-B, 3 M</t>
  </si>
  <si>
    <t>4328352</t>
  </si>
  <si>
    <t>ASSY,CBL PRIMARY WIRING BUDGIE</t>
  </si>
  <si>
    <t>4328364</t>
  </si>
  <si>
    <t>FUSE,OMNI-BLK 1A FAST BLO SMT</t>
  </si>
  <si>
    <t>4328365</t>
  </si>
  <si>
    <t>ASSY,CBL CONTROL BOARD POWER</t>
  </si>
  <si>
    <t>4328366</t>
  </si>
  <si>
    <t>ASSY,CBL FILTER BOARD POWER</t>
  </si>
  <si>
    <t>4328370</t>
  </si>
  <si>
    <t>WSHR,M5 LOCK INT TOOTH SS</t>
  </si>
  <si>
    <t>4328372</t>
  </si>
  <si>
    <t>ASSY,FILTER WHEEL MOTOR BUDGIE</t>
  </si>
  <si>
    <t>4328374</t>
  </si>
  <si>
    <t>ASSY,CBL 48V POWER BUDGIE</t>
  </si>
  <si>
    <t>4328375</t>
  </si>
  <si>
    <t>ASSY,CBL EDGE HEATER POWER</t>
  </si>
  <si>
    <t>4328376</t>
  </si>
  <si>
    <t>ASSY,CBL TEC POWER BUDGIE</t>
  </si>
  <si>
    <t>4328377</t>
  </si>
  <si>
    <t>ASSY,CBL ACR BUDGIE</t>
  </si>
  <si>
    <t>4328378</t>
  </si>
  <si>
    <t>ASSY,CBL POWER AMP CONTROL</t>
  </si>
  <si>
    <t>4328379</t>
  </si>
  <si>
    <t>ASSY,CBL BLOCK SENSOR BUDGIE</t>
  </si>
  <si>
    <t>4328382</t>
  </si>
  <si>
    <t>ASSY,CBL 16 COND RIBBON BUDGIE</t>
  </si>
  <si>
    <t>4328383</t>
  </si>
  <si>
    <t>ASSY,CBL BLOCK FAN BUDGIE</t>
  </si>
  <si>
    <t>4328433</t>
  </si>
  <si>
    <t>CD, 7700 SDS 533-9.1 ENABLER</t>
  </si>
  <si>
    <t>4328584</t>
  </si>
  <si>
    <t>CBL,USB A/B 20IN</t>
  </si>
  <si>
    <t>4328627</t>
  </si>
  <si>
    <t>ASSY, HARNESS STARTUP CAP</t>
  </si>
  <si>
    <t>4328628</t>
  </si>
  <si>
    <t>ASSY, HARNESS SOLENOID GREMLIN</t>
  </si>
  <si>
    <t>4328629</t>
  </si>
  <si>
    <t>ASSY, CBL PRESSURE SENSOR</t>
  </si>
  <si>
    <t>4328630</t>
  </si>
  <si>
    <t>ASSY, POWER ENTRY MODULE</t>
  </si>
  <si>
    <t>4328631</t>
  </si>
  <si>
    <t>ASSY, HARNESS AC POWER</t>
  </si>
  <si>
    <t>4328632</t>
  </si>
  <si>
    <t>ASSY, CABLE LCD, GREMLIN</t>
  </si>
  <si>
    <t>4328633</t>
  </si>
  <si>
    <t>ASSY, CABLE KEYPAD, GREMLIN</t>
  </si>
  <si>
    <t>4328634</t>
  </si>
  <si>
    <t>ASSY, HARNESS DC POWER</t>
  </si>
  <si>
    <t>4328635</t>
  </si>
  <si>
    <t>ASSY, CABLE LED, GREMLIN</t>
  </si>
  <si>
    <t>4328641</t>
  </si>
  <si>
    <t>TOOL,DOOR GAUGE KIT BUDGIE</t>
  </si>
  <si>
    <t>4328856</t>
  </si>
  <si>
    <t>LINK,DOOR MECHANISM</t>
  </si>
  <si>
    <t>4328891</t>
  </si>
  <si>
    <t>ASSY,MTG PLATE BUDGIE PCBA</t>
  </si>
  <si>
    <t>4328892</t>
  </si>
  <si>
    <t>ASSY, WASTE BTL IN-LINE FILTER</t>
  </si>
  <si>
    <t>4329007LEASE</t>
  </si>
  <si>
    <t>7900 AUTOMATION ACCESSORY</t>
  </si>
  <si>
    <t>4329008</t>
  </si>
  <si>
    <t>ADPTR,384WELL MICROCARD 7900HT</t>
  </si>
  <si>
    <t>4329010</t>
  </si>
  <si>
    <t>KIT,96 WELL CYCLER 7900HT</t>
  </si>
  <si>
    <t>4329432</t>
  </si>
  <si>
    <t>ASSY,TC POWER SUPPLY BUDGIE</t>
  </si>
  <si>
    <t>4329455</t>
  </si>
  <si>
    <t>SPARE,LEADSCREW AND MOTOR ASSY</t>
  </si>
  <si>
    <t>4329456</t>
  </si>
  <si>
    <t>SPARE,DOOR LIFT ASSY</t>
  </si>
  <si>
    <t>4329489</t>
  </si>
  <si>
    <t>LBL,AB BADGE DOMED DELL GREY</t>
  </si>
  <si>
    <t>4329490</t>
  </si>
  <si>
    <t>LBL,AB BADGE DOMED DELL PEARLE</t>
  </si>
  <si>
    <t>4329525</t>
  </si>
  <si>
    <t>SCR,SET CAMERA LOCK BUDGIE</t>
  </si>
  <si>
    <t>4329995</t>
  </si>
  <si>
    <t>CONN,LINE ENTRY MODULE</t>
  </si>
  <si>
    <t>4329998</t>
  </si>
  <si>
    <t>ASSY,INTERCONNECT BUDGIE</t>
  </si>
  <si>
    <t>4329999</t>
  </si>
  <si>
    <t>KIT,ELEX CPU/AMP 7000(SERVICE)</t>
  </si>
  <si>
    <t>4330001</t>
  </si>
  <si>
    <t>PROC,INSTL IQOQ PROTOCOL 3100</t>
  </si>
  <si>
    <t>4330079</t>
  </si>
  <si>
    <t>PCA,CONTROLLER LITE BRITE</t>
  </si>
  <si>
    <t>4330080</t>
  </si>
  <si>
    <t>PCA,PSD LITE BRITE</t>
  </si>
  <si>
    <t>4330121</t>
  </si>
  <si>
    <t>PCA,DELAY BOARD</t>
  </si>
  <si>
    <t>4330149</t>
  </si>
  <si>
    <t>TOOL,DOWEL PIN M6X40MM SS</t>
  </si>
  <si>
    <t>4330229</t>
  </si>
  <si>
    <t>MNL,INSTALL 7000</t>
  </si>
  <si>
    <t>4330231</t>
  </si>
  <si>
    <t>MNL,SERVICE 7000</t>
  </si>
  <si>
    <t>4330248</t>
  </si>
  <si>
    <t>TOOL,TRAY ALIGNMENT 96 WELL</t>
  </si>
  <si>
    <t>4330250</t>
  </si>
  <si>
    <t>SCR,8-32X0.188 BTNHD HEX SS RC</t>
  </si>
  <si>
    <t>4330251</t>
  </si>
  <si>
    <t>TOOL,5/16 HEX 6INL W/ T-HANDLE</t>
  </si>
  <si>
    <t>4330265</t>
  </si>
  <si>
    <t>BATRY,LI/SC12 3.6V 16.5AH 10YR</t>
  </si>
  <si>
    <t>4330274</t>
  </si>
  <si>
    <t>SCR,M4 X 12MM HEX CAP SS</t>
  </si>
  <si>
    <t>4330296</t>
  </si>
  <si>
    <t>KIT, NT IMAGE FOR 3100 CDRW</t>
  </si>
  <si>
    <t>4330413</t>
  </si>
  <si>
    <t>SCR,SET 10-32X.25 CPPT SLOTTED</t>
  </si>
  <si>
    <t>4330604</t>
  </si>
  <si>
    <t>VIDEO BD ATI EXPERT XL WIN95</t>
  </si>
  <si>
    <t>4330653</t>
  </si>
  <si>
    <t>G4 POWER MAC, CD-RW DRIVE 8X</t>
  </si>
  <si>
    <t>4330702</t>
  </si>
  <si>
    <t>MODULE,RS232 OPTO-ISOLATION</t>
  </si>
  <si>
    <t>4330752</t>
  </si>
  <si>
    <t>SPR,CPRSN .420OD X .875L MW</t>
  </si>
  <si>
    <t>4330755</t>
  </si>
  <si>
    <t>ASSY, CBL, 3M, 9-PIN F-F</t>
  </si>
  <si>
    <t>4330763</t>
  </si>
  <si>
    <t>WSHR,.25 ID .50 OD FIBERGLASS</t>
  </si>
  <si>
    <t>4330767</t>
  </si>
  <si>
    <t>SCR,1/4-20X1 1/2L PAN HD SLOT</t>
  </si>
  <si>
    <t>4330806</t>
  </si>
  <si>
    <t>CHKLST,PLND MAINT AB PRISM7700</t>
  </si>
  <si>
    <t>4330948</t>
  </si>
  <si>
    <t>BTRY,LTHIUM 3V IEC TYPE CR2430</t>
  </si>
  <si>
    <t>4330958</t>
  </si>
  <si>
    <t>LBL,AB BADGE FLAT DELL SILVER</t>
  </si>
  <si>
    <t>43310D</t>
  </si>
  <si>
    <t>DYNABEADS CD3/CD28 CTS</t>
  </si>
  <si>
    <t>4331147</t>
  </si>
  <si>
    <t>MOTOR STEPPER,1.8DEG 5.3V 0.7A</t>
  </si>
  <si>
    <t>4331206</t>
  </si>
  <si>
    <t>PCA,CCD DIGITAL I/O TEST</t>
  </si>
  <si>
    <t>4331214</t>
  </si>
  <si>
    <t>PCA,BACK ILLUMINATN LITE BRITE</t>
  </si>
  <si>
    <t>4331267</t>
  </si>
  <si>
    <t>CABLE, SHIELDED DATA, PAC-SCI</t>
  </si>
  <si>
    <t>4331303</t>
  </si>
  <si>
    <t>KIT,CDRW UPGRADE (3100)</t>
  </si>
  <si>
    <t>4331312</t>
  </si>
  <si>
    <t>PRTCL,PLN MAINT 3100/3100AVANT</t>
  </si>
  <si>
    <t>4331314</t>
  </si>
  <si>
    <t>KIT,PM 3100</t>
  </si>
  <si>
    <t>4331354</t>
  </si>
  <si>
    <t>TOOL,MICROCARD ALIGNMENT</t>
  </si>
  <si>
    <t>4331405LEASE</t>
  </si>
  <si>
    <t>7900 96-WELL BLOCK UPG LEASE</t>
  </si>
  <si>
    <t>4331446</t>
  </si>
  <si>
    <t>CBL,USB A/B 10 FT.</t>
  </si>
  <si>
    <t>4331448</t>
  </si>
  <si>
    <t>ABI PRISM 7700 CUSTOMR TRAING</t>
  </si>
  <si>
    <t>4331461</t>
  </si>
  <si>
    <t>TOOL,GRIPPER ALIGNMENT</t>
  </si>
  <si>
    <t>4331466</t>
  </si>
  <si>
    <t>MNL,SERVICE REFERENCE</t>
  </si>
  <si>
    <t>4331470</t>
  </si>
  <si>
    <t>MNL,SERVICE 3730</t>
  </si>
  <si>
    <t>4331486</t>
  </si>
  <si>
    <t>PROTOCOL,INSTALL IQOQ 7900HT</t>
  </si>
  <si>
    <t>4331507</t>
  </si>
  <si>
    <t>ASSY,PWR SPLY 24 VDC 800W 6700</t>
  </si>
  <si>
    <t>4331511</t>
  </si>
  <si>
    <t>SCR, 8-32 X 7/16IN L SHCS SS</t>
  </si>
  <si>
    <t>4331593</t>
  </si>
  <si>
    <t>CMP,ADDTL CUSTOMR CODE SUP BIM</t>
  </si>
  <si>
    <t>4331595</t>
  </si>
  <si>
    <t>4331607</t>
  </si>
  <si>
    <t>CD,GENEAMP PCR SMPL BLOCK MODL</t>
  </si>
  <si>
    <t>4331608</t>
  </si>
  <si>
    <t>CD,GENEAMP PCR SYSTEM 9700</t>
  </si>
  <si>
    <t>4331703</t>
  </si>
  <si>
    <t>TOOL,NUT PLATE ALIGNMENT</t>
  </si>
  <si>
    <t>4331770</t>
  </si>
  <si>
    <t>ASSY,STYLUS STAKER</t>
  </si>
  <si>
    <t>4331796</t>
  </si>
  <si>
    <t>ASSY,HEATED COVER</t>
  </si>
  <si>
    <t>4331892</t>
  </si>
  <si>
    <t>TOOL,5/32IN HEX BALLDRIVER</t>
  </si>
  <si>
    <t>4331900</t>
  </si>
  <si>
    <t>FUSE CARDS 3900</t>
  </si>
  <si>
    <t>4331936</t>
  </si>
  <si>
    <t>ASSY,KNOB TOP COVER 3900</t>
  </si>
  <si>
    <t>4331937</t>
  </si>
  <si>
    <t>ASSY,PLATE DRAIN W/CHK VALVES</t>
  </si>
  <si>
    <t>4331967</t>
  </si>
  <si>
    <t>PCA,PWR-ON LED,LITEBRITE</t>
  </si>
  <si>
    <t>4332006</t>
  </si>
  <si>
    <t>TWISTER MICRO SW UPGRD 7900HT</t>
  </si>
  <si>
    <t>4332047</t>
  </si>
  <si>
    <t>TOOL,TEMP VERIFICATION PROBE</t>
  </si>
  <si>
    <t>4332048</t>
  </si>
  <si>
    <t>4332050</t>
  </si>
  <si>
    <t>TOOL,TEMP VERIFICATION KIT</t>
  </si>
  <si>
    <t>4332156</t>
  </si>
  <si>
    <t>ASSY,TBG PTFE YELLOW 28.0IN LG</t>
  </si>
  <si>
    <t>4332159</t>
  </si>
  <si>
    <t>KIT,433 UV DETECTION TBG ASSY</t>
  </si>
  <si>
    <t>4332163</t>
  </si>
  <si>
    <t>PLATE,DEEP WELL CUST INPUT</t>
  </si>
  <si>
    <t>4332248</t>
  </si>
  <si>
    <t>BLK BX RS232/485 ADPTR CONNCTR</t>
  </si>
  <si>
    <t>4332263</t>
  </si>
  <si>
    <t>ASSY, CYLINDER BLOCK</t>
  </si>
  <si>
    <t>4332276</t>
  </si>
  <si>
    <t>CD,NORTON UTILITIES 6.0.2</t>
  </si>
  <si>
    <t>4332277</t>
  </si>
  <si>
    <t>RAM,256 MB 1 DIMM C800 LAPTOP</t>
  </si>
  <si>
    <t>4332278</t>
  </si>
  <si>
    <t>FLOPPY DRIVE,LAPTOP MEDIA BAY</t>
  </si>
  <si>
    <t>4332279</t>
  </si>
  <si>
    <t>LOCK,LAPTOP</t>
  </si>
  <si>
    <t>4332280</t>
  </si>
  <si>
    <t>AC PWR ADPTR DELL C-SER LAPTOP</t>
  </si>
  <si>
    <t>4332281</t>
  </si>
  <si>
    <t>BAT,C-SERIES LAPTOP MEDIA BAY</t>
  </si>
  <si>
    <t>4332365</t>
  </si>
  <si>
    <t>PCA,TRANSPORT LITE BRITE</t>
  </si>
  <si>
    <t>4332371</t>
  </si>
  <si>
    <t>PCA,OPTICS LITE BRITE</t>
  </si>
  <si>
    <t>4332373</t>
  </si>
  <si>
    <t>PCA,STAGE X LITE BRITE</t>
  </si>
  <si>
    <t>4332788</t>
  </si>
  <si>
    <t>TWISTER MICRO SW UPGRD 8100HTS</t>
  </si>
  <si>
    <t>4332910</t>
  </si>
  <si>
    <t>PAPER,NON-FLOURESCENT BLACK</t>
  </si>
  <si>
    <t>4333017</t>
  </si>
  <si>
    <t>CD,MAC OS 9.2.1</t>
  </si>
  <si>
    <t>4333044</t>
  </si>
  <si>
    <t>FAS DIAGNOSTIC SUPPORT</t>
  </si>
  <si>
    <t>4333045</t>
  </si>
  <si>
    <t>VIROSEQ TRAINING, 3 DAY</t>
  </si>
  <si>
    <t>4333046</t>
  </si>
  <si>
    <t>VIROSEQ TRAINING, 5 DAY</t>
  </si>
  <si>
    <t>4333068</t>
  </si>
  <si>
    <t>MOTOR,Z LINEAR STEPPER</t>
  </si>
  <si>
    <t>4333069</t>
  </si>
  <si>
    <t>MOTOR,Y LINEAR STEPPER</t>
  </si>
  <si>
    <t>4333070</t>
  </si>
  <si>
    <t>MOTOR,X LINEAR STEPPER</t>
  </si>
  <si>
    <t>4333261</t>
  </si>
  <si>
    <t>TOOL,INTENSITY STANDARD 7900HT</t>
  </si>
  <si>
    <t>4333290</t>
  </si>
  <si>
    <t>SUPPORT,DOOR RIGHT 7000</t>
  </si>
  <si>
    <t>4333291</t>
  </si>
  <si>
    <t>SUPPORT,DOOR LEFT 7000</t>
  </si>
  <si>
    <t>4333377</t>
  </si>
  <si>
    <t>SCR,M4 X 8MM HEX CAP SS</t>
  </si>
  <si>
    <t>4333391</t>
  </si>
  <si>
    <t>SCR,SHLDR SLTD,8-32.125LX.187D</t>
  </si>
  <si>
    <t>4333402</t>
  </si>
  <si>
    <t>CD,DISKEEPER WORKSTATION 7.0</t>
  </si>
  <si>
    <t>4333451</t>
  </si>
  <si>
    <t>TOOL,SEALED ARRAY (EG) 4-CAP</t>
  </si>
  <si>
    <t>4333461</t>
  </si>
  <si>
    <t>PCA,CPU (ECPU500) 3100-AVANT</t>
  </si>
  <si>
    <t>4333534</t>
  </si>
  <si>
    <t>CDRW,YAMAHA</t>
  </si>
  <si>
    <t>4333562</t>
  </si>
  <si>
    <t>SAMPLE LOOP, 50UL PROCISE</t>
  </si>
  <si>
    <t>4333565</t>
  </si>
  <si>
    <t>CD,POWERQUEST DRIVE IMAGE 5.0</t>
  </si>
  <si>
    <t>4333830</t>
  </si>
  <si>
    <t>HLDR,INSTR BUSINESS CARD SGL</t>
  </si>
  <si>
    <t>4333831</t>
  </si>
  <si>
    <t>HLDR,INSTR BUSINESS CARD DBL</t>
  </si>
  <si>
    <t>4333847</t>
  </si>
  <si>
    <t>ASSY,MANUAL TRANSPRT LITEBRITE</t>
  </si>
  <si>
    <t>4333874</t>
  </si>
  <si>
    <t>ASSY,GRIPPER FMAT</t>
  </si>
  <si>
    <t>4333934</t>
  </si>
  <si>
    <t>COVER,SAMPLE TRAY 3100-AVANT</t>
  </si>
  <si>
    <t>4333969</t>
  </si>
  <si>
    <t>PWR STP,UNIV ACCY 4POS IEC320</t>
  </si>
  <si>
    <t>4333970</t>
  </si>
  <si>
    <t>FLTR,LONG PASS SPECTROGRAPH</t>
  </si>
  <si>
    <t>4334436</t>
  </si>
  <si>
    <t>TOOL ASSY,BEAM SPLITTER</t>
  </si>
  <si>
    <t>4334518</t>
  </si>
  <si>
    <t>ASSY,VLV BLK 11-PORT .031 POS</t>
  </si>
  <si>
    <t>4334519</t>
  </si>
  <si>
    <t>4334520</t>
  </si>
  <si>
    <t>ASSY,VLV BLK 5-PORT .02 POS</t>
  </si>
  <si>
    <t>4334612</t>
  </si>
  <si>
    <t>CRD,3C905C-TX-M 3COM NIC W/WOL</t>
  </si>
  <si>
    <t>4334635</t>
  </si>
  <si>
    <t>TOOL,MFC HEATED COVER ALIGN</t>
  </si>
  <si>
    <t>4334654</t>
  </si>
  <si>
    <t>PWR SPLY,SW AC/DC,CLSD FR,24V</t>
  </si>
  <si>
    <t>4334678</t>
  </si>
  <si>
    <t>MNL,INSTALL 3400</t>
  </si>
  <si>
    <t>4334679</t>
  </si>
  <si>
    <t>MNL,SPS GUIDE 3400</t>
  </si>
  <si>
    <t>4334681</t>
  </si>
  <si>
    <t>MNL,SERVICE 3400</t>
  </si>
  <si>
    <t>4334682</t>
  </si>
  <si>
    <t>CLIP,CENTRIFUGE BUCKET</t>
  </si>
  <si>
    <t>4334787</t>
  </si>
  <si>
    <t>ASSY,WIRE,CNTRL BD TO PS</t>
  </si>
  <si>
    <t>4334788</t>
  </si>
  <si>
    <t>ASSY,WIRE,MWPS TO ASTEC PS</t>
  </si>
  <si>
    <t>4334795</t>
  </si>
  <si>
    <t>ASSY,CABLE,OPTICS BD TO PSD BD</t>
  </si>
  <si>
    <t>4334796</t>
  </si>
  <si>
    <t>ASSY,CABLE,CTRLR TO OPTICS BD</t>
  </si>
  <si>
    <t>4334798</t>
  </si>
  <si>
    <t>ASSY,SNSR,UPR-LWR STAGE X</t>
  </si>
  <si>
    <t>4334799</t>
  </si>
  <si>
    <t>ASSY,SNSR,UPR-LWR STAGE Y</t>
  </si>
  <si>
    <t>4334800</t>
  </si>
  <si>
    <t>ASSY,SNSR,UPR-LWR X TRANSPRT</t>
  </si>
  <si>
    <t>4334801</t>
  </si>
  <si>
    <t>ASSY,SNSR,DWR LOCK-LOAD</t>
  </si>
  <si>
    <t>4334866</t>
  </si>
  <si>
    <t>PLATE,FILM RETAINER 384 WELL</t>
  </si>
  <si>
    <t>4334901</t>
  </si>
  <si>
    <t>ASSY,Y AXIS XYZ STAGE FMAT</t>
  </si>
  <si>
    <t>4334902</t>
  </si>
  <si>
    <t>ASSY,X AXIS XYZ STAGE FMAT</t>
  </si>
  <si>
    <t>4334903</t>
  </si>
  <si>
    <t>ASSY,Z AXIS XYZ STAGE FMAT</t>
  </si>
  <si>
    <t>4334904</t>
  </si>
  <si>
    <t>COUPLING,X AXIS XYZ STAGE FMAT</t>
  </si>
  <si>
    <t>4334905</t>
  </si>
  <si>
    <t>COUPLING,Y AXIS XYZ STAGE FMAT</t>
  </si>
  <si>
    <t>4334997</t>
  </si>
  <si>
    <t>NT 4 SP5, GX110, 733</t>
  </si>
  <si>
    <t>4335008</t>
  </si>
  <si>
    <t>ASSY,WIRE,FOC LASR TO OPTCS BD</t>
  </si>
  <si>
    <t>4335009</t>
  </si>
  <si>
    <t>ASSY,WIRE,CNTRL BD TO STG Y</t>
  </si>
  <si>
    <t>4335010</t>
  </si>
  <si>
    <t>ASSY,WIRE,CNTRL BD/LASER CNTRL</t>
  </si>
  <si>
    <t>4335011</t>
  </si>
  <si>
    <t>ASSY,WIRE,PS VSENSE/CNTRL BD</t>
  </si>
  <si>
    <t>4335152</t>
  </si>
  <si>
    <t>SCR,M4 X 6MM SHCS SS</t>
  </si>
  <si>
    <t>4335177</t>
  </si>
  <si>
    <t>ASSY,CHLORINATED WASTE MANIFLD</t>
  </si>
  <si>
    <t>4335192</t>
  </si>
  <si>
    <t>BUSHING,LINEAR BALL 1/2IN BORE</t>
  </si>
  <si>
    <t>4335214</t>
  </si>
  <si>
    <t>KIT,VIPER CAM</t>
  </si>
  <si>
    <t>4335235</t>
  </si>
  <si>
    <t>BLOCK,SAMPLE</t>
  </si>
  <si>
    <t>4335236</t>
  </si>
  <si>
    <t>PLATE,EJECTOR</t>
  </si>
  <si>
    <t>4335237</t>
  </si>
  <si>
    <t>SCR,SHOULDER EJECTOR</t>
  </si>
  <si>
    <t>4335238</t>
  </si>
  <si>
    <t>HEATSINK,SMPL BLK</t>
  </si>
  <si>
    <t>4335239</t>
  </si>
  <si>
    <t>EDGE HEATER,FILM BLK</t>
  </si>
  <si>
    <t>4335386</t>
  </si>
  <si>
    <t>LABEL,SAFETY EXCLAMATION</t>
  </si>
  <si>
    <t>4335392</t>
  </si>
  <si>
    <t>PCA,SOLENOID DRIVER 3400</t>
  </si>
  <si>
    <t>4335467</t>
  </si>
  <si>
    <t>ASSY,ELECTRONICS 8200</t>
  </si>
  <si>
    <t>4335497</t>
  </si>
  <si>
    <t>ASSY,PLATE HEAD 6.25MM BUNDLE</t>
  </si>
  <si>
    <t>4335499</t>
  </si>
  <si>
    <t>TOOL,T-WRENCH HEX 4MM</t>
  </si>
  <si>
    <t>4335509</t>
  </si>
  <si>
    <t>MOTOR, STEPPER, X-AXIS,AFC2000</t>
  </si>
  <si>
    <t>4335584</t>
  </si>
  <si>
    <t>ASSY,WIRE,SPINNER TACH</t>
  </si>
  <si>
    <t>4335591</t>
  </si>
  <si>
    <t>ASSY,SNSR,MATRIX DETECT</t>
  </si>
  <si>
    <t>4335669</t>
  </si>
  <si>
    <t>SCR,M4 5X14 SHLDR SST</t>
  </si>
  <si>
    <t>4335670</t>
  </si>
  <si>
    <t>INSOLATOR,COVER HEATER</t>
  </si>
  <si>
    <t>4335671</t>
  </si>
  <si>
    <t>INSERT,SUPPORT</t>
  </si>
  <si>
    <t>4335866</t>
  </si>
  <si>
    <t>PCA,PWR DISTRIBUTION BRD 3400</t>
  </si>
  <si>
    <t>4335868</t>
  </si>
  <si>
    <t>433A UV DETECTN TUBING SPARES</t>
  </si>
  <si>
    <t>4335940</t>
  </si>
  <si>
    <t>COMPUTER,SB,W/SNGL 850 MHZ CPU</t>
  </si>
  <si>
    <t>4335962</t>
  </si>
  <si>
    <t>SWITCH,TWISTER UPGRADE 7900HT</t>
  </si>
  <si>
    <t>4335963</t>
  </si>
  <si>
    <t>PAD,GRIPPER STRIP 7900HT</t>
  </si>
  <si>
    <t>4336005</t>
  </si>
  <si>
    <t>SPR,CPRSN 2.32ODX5.3FL</t>
  </si>
  <si>
    <t>4336006</t>
  </si>
  <si>
    <t>SPR,CPRSN 3.05ODX6.35FL</t>
  </si>
  <si>
    <t>4336057</t>
  </si>
  <si>
    <t>PRTCL,PLANNED MAINT ABI PRISM</t>
  </si>
  <si>
    <t>4336065</t>
  </si>
  <si>
    <t>ASSY,CONDUCTIVITY CELL 3400</t>
  </si>
  <si>
    <t>4336076</t>
  </si>
  <si>
    <t>PAINT,TOUCH-UP SLATE GRAY</t>
  </si>
  <si>
    <t>4336077</t>
  </si>
  <si>
    <t>4336078</t>
  </si>
  <si>
    <t>4336079</t>
  </si>
  <si>
    <t>4336086</t>
  </si>
  <si>
    <t>ASSY,PWR SUPPLY 3400</t>
  </si>
  <si>
    <t>4336096</t>
  </si>
  <si>
    <t>MOTOR,SERVO DC W/ENCODER</t>
  </si>
  <si>
    <t>4336102</t>
  </si>
  <si>
    <t>SCR,M2X10 SKT HD SST</t>
  </si>
  <si>
    <t>4336159</t>
  </si>
  <si>
    <t>SW,OEM,WINDWS MILLENNIUM EDITN</t>
  </si>
  <si>
    <t>4336197</t>
  </si>
  <si>
    <t>BAT,LI 3V 190MAH 2032COIN BIOS</t>
  </si>
  <si>
    <t>4336198</t>
  </si>
  <si>
    <t>CD,680M I F5 1717/40 L/G REV2</t>
  </si>
  <si>
    <t>4336200</t>
  </si>
  <si>
    <t>FLOPY DR,1.44M F3 3MD NBZ TEAC</t>
  </si>
  <si>
    <t>4336201</t>
  </si>
  <si>
    <t>CARD,VIDEO 16M NVDIA PC STB HS</t>
  </si>
  <si>
    <t>4336202</t>
  </si>
  <si>
    <t>CARD,VIDEO 16M NVDIA M64 PC</t>
  </si>
  <si>
    <t>4336203</t>
  </si>
  <si>
    <t>CUST CARD NVIDIA M64 PCI</t>
  </si>
  <si>
    <t>4336204</t>
  </si>
  <si>
    <t>HARD DRIVE,20G I IN MXT DRAC</t>
  </si>
  <si>
    <t>4336205</t>
  </si>
  <si>
    <t>DIMM,128 100M 16X72 4K 168</t>
  </si>
  <si>
    <t>4336206</t>
  </si>
  <si>
    <t>PROCESSOR MDL,80525 500M 512K</t>
  </si>
  <si>
    <t>4336220</t>
  </si>
  <si>
    <t>CBL,DATA 50P S NAR 3DROP EVT</t>
  </si>
  <si>
    <t>4336221</t>
  </si>
  <si>
    <t>CD DR, 680M S F5 17/40XNEC</t>
  </si>
  <si>
    <t>4336229</t>
  </si>
  <si>
    <t>KIT, 3100 SERVICE TOOLS, V1.2</t>
  </si>
  <si>
    <t>4336232</t>
  </si>
  <si>
    <t>SERVICE,3100-AVANT V1.0</t>
  </si>
  <si>
    <t>4336246</t>
  </si>
  <si>
    <t>FUSE,6.25A 250V SB 1/4 X 1-1/4</t>
  </si>
  <si>
    <t>4336247</t>
  </si>
  <si>
    <t>FLOPPY DR,1.44 F3 MD NEC TAPE</t>
  </si>
  <si>
    <t>4336248</t>
  </si>
  <si>
    <t>FLOPPY DR,1.44 F3 MD TEAC SLIM</t>
  </si>
  <si>
    <t>4336249</t>
  </si>
  <si>
    <t>FLOPPY DR,SVCE 1.44 F3 2MD</t>
  </si>
  <si>
    <t>4336250</t>
  </si>
  <si>
    <t>ASSY,FAN 92X25MM 12V TACH</t>
  </si>
  <si>
    <t>4336251</t>
  </si>
  <si>
    <t>SDRAM,128 100MHZ 16X63 4K 168</t>
  </si>
  <si>
    <t>4336260</t>
  </si>
  <si>
    <t>DIMM,256 100M 32X72 4K 168 AEG</t>
  </si>
  <si>
    <t>4336261</t>
  </si>
  <si>
    <t>ADPTR,VIDEO AGP 8M DMD</t>
  </si>
  <si>
    <t>4336262</t>
  </si>
  <si>
    <t>CARD,VIDEO DMD-770D REVL</t>
  </si>
  <si>
    <t>4336262R</t>
  </si>
  <si>
    <t>CARD,AGP4X VIDEO DMD-770D REVL</t>
  </si>
  <si>
    <t>4336265</t>
  </si>
  <si>
    <t>HARD DR,36G U3/160 7.2K 68PIBM</t>
  </si>
  <si>
    <t>4336555</t>
  </si>
  <si>
    <t>CONTROLLER, TEC</t>
  </si>
  <si>
    <t>4336670</t>
  </si>
  <si>
    <t>ROYALTY PAYMENTS,3730 &amp; 3730XL</t>
  </si>
  <si>
    <t>4336679</t>
  </si>
  <si>
    <t>TOOL,DOOR INTERLOCK DEFEAT</t>
  </si>
  <si>
    <t>4336680</t>
  </si>
  <si>
    <t>TOOL,LASER TGT LWR &amp; TOOL</t>
  </si>
  <si>
    <t>4336681</t>
  </si>
  <si>
    <t>TOOL,GRIPPER SPACING</t>
  </si>
  <si>
    <t>4337118</t>
  </si>
  <si>
    <t>ASSY,INSERT AUX 3400</t>
  </si>
  <si>
    <t>4337177</t>
  </si>
  <si>
    <t>ASSY,FAN 24VDC FMAT</t>
  </si>
  <si>
    <t>4337179</t>
  </si>
  <si>
    <t>ASSY,HENE LSR PWR SPLY FMAT</t>
  </si>
  <si>
    <t>4337364</t>
  </si>
  <si>
    <t>CONN,PWR ENTRY 10A 120/250VAC</t>
  </si>
  <si>
    <t>4337392</t>
  </si>
  <si>
    <t>FTG,1/8IN COMPX1/8IN M-NPT SS</t>
  </si>
  <si>
    <t>4337393</t>
  </si>
  <si>
    <t>KNOB,0.94IN DIA X 0.63IN H</t>
  </si>
  <si>
    <t>4337395</t>
  </si>
  <si>
    <t>TOOL,#2 PHILLIPS 10IN BLADE</t>
  </si>
  <si>
    <t>4337443</t>
  </si>
  <si>
    <t>PWR SPLY,SW AC/DC OPEN FR</t>
  </si>
  <si>
    <t>4337525</t>
  </si>
  <si>
    <t>ASSY,TRANSDUCER 3400</t>
  </si>
  <si>
    <t>4337572</t>
  </si>
  <si>
    <t>PCA,SBC CARRIER STARBRITE</t>
  </si>
  <si>
    <t>4337660</t>
  </si>
  <si>
    <t>NONCONFORMING MATL TAG RED</t>
  </si>
  <si>
    <t>4337741</t>
  </si>
  <si>
    <t>ASSY, CBL POWER DISTRIBUTION</t>
  </si>
  <si>
    <t>4337762</t>
  </si>
  <si>
    <t>TQMN ARRAY BUCKET CLIP,1ST GEN</t>
  </si>
  <si>
    <t>4337765</t>
  </si>
  <si>
    <t>CBL,CAT6,10FT,4PAIR,RJ-45,24GA</t>
  </si>
  <si>
    <t>4337766</t>
  </si>
  <si>
    <t>ASSY,PWR SPLY 400W PFC 8200</t>
  </si>
  <si>
    <t>4337786</t>
  </si>
  <si>
    <t>PCA,I/O CONTROLLER STARBRITE</t>
  </si>
  <si>
    <t>4337924</t>
  </si>
  <si>
    <t>ASSY,PCA INTFC KYBD/ DSPL 3400</t>
  </si>
  <si>
    <t>4338008</t>
  </si>
  <si>
    <t>INSTRUMENT WORKSTATION SW 2.5</t>
  </si>
  <si>
    <t>4338094</t>
  </si>
  <si>
    <t>PWR SPLY,PFC375 ATC</t>
  </si>
  <si>
    <t>4338119</t>
  </si>
  <si>
    <t>KIT,CAMERA ANDOR 2048X2048</t>
  </si>
  <si>
    <t>4338122</t>
  </si>
  <si>
    <t>ASSY,X STAGE STARBRITE</t>
  </si>
  <si>
    <t>4338123</t>
  </si>
  <si>
    <t>STAGE,ZF 5MM STROKE</t>
  </si>
  <si>
    <t>4338132</t>
  </si>
  <si>
    <t>BAND,UPPER LENS STARBRITE 1700</t>
  </si>
  <si>
    <t>4338242</t>
  </si>
  <si>
    <t>ACTUATOR,LINEAR MODIFIED</t>
  </si>
  <si>
    <t>4338264</t>
  </si>
  <si>
    <t>PCA,TEC AMP ANDOR CAMERA</t>
  </si>
  <si>
    <t>4338269</t>
  </si>
  <si>
    <t>CPU,SBC PC/104 SC520 133MHZ</t>
  </si>
  <si>
    <t>4338270</t>
  </si>
  <si>
    <t>CRD,MEMORY 256M SBC SODDIMM144</t>
  </si>
  <si>
    <t>4338271</t>
  </si>
  <si>
    <t>IC,MEM FLASH DISK 192M MD220</t>
  </si>
  <si>
    <t>4338272</t>
  </si>
  <si>
    <t>PCA,LED ILLUMINATION CONT</t>
  </si>
  <si>
    <t>4338358</t>
  </si>
  <si>
    <t>ASSY,X-AXIS MOTOR WITH ENCODER</t>
  </si>
  <si>
    <t>4338359</t>
  </si>
  <si>
    <t>ASSY,Y-AXIS MOTOR WITH ENCODER</t>
  </si>
  <si>
    <t>4338360</t>
  </si>
  <si>
    <t>ASSY,Z-AXIS MOTOR WITH ENCODER</t>
  </si>
  <si>
    <t>4338441</t>
  </si>
  <si>
    <t>MOUSE,2 BTN WHEEL PS/2 CONN</t>
  </si>
  <si>
    <t>4338486</t>
  </si>
  <si>
    <t>HARDDRIVE,40GB IDE SAMSUNG</t>
  </si>
  <si>
    <t>4338605</t>
  </si>
  <si>
    <t>RHDD,W/BIOCHROM WIN ME IMAGE</t>
  </si>
  <si>
    <t>4338785</t>
  </si>
  <si>
    <t>PCA,DIGITAL DAQ CONTROLLR 8200</t>
  </si>
  <si>
    <t>4338806</t>
  </si>
  <si>
    <t>ASSY, CBL CAN COM 30IN 3400</t>
  </si>
  <si>
    <t>4338807</t>
  </si>
  <si>
    <t>ASSY, CBL CAN COM 16IN 3400</t>
  </si>
  <si>
    <t>4338808</t>
  </si>
  <si>
    <t>ASSY, CBL CAN COM 8IN 3400</t>
  </si>
  <si>
    <t>4338855</t>
  </si>
  <si>
    <t>MNL,SERVICE 1700</t>
  </si>
  <si>
    <t>4338927</t>
  </si>
  <si>
    <t>ASSY,SYRINGE 500UL SP-K</t>
  </si>
  <si>
    <t>4339046</t>
  </si>
  <si>
    <t>ASSY,CBL PRESS XDUCER 3400</t>
  </si>
  <si>
    <t>4339092</t>
  </si>
  <si>
    <t>ASSY, CBL DC POWER 3400</t>
  </si>
  <si>
    <t>4339358</t>
  </si>
  <si>
    <t>ASSY,SBC 3400</t>
  </si>
  <si>
    <t>4339386</t>
  </si>
  <si>
    <t>MNL,IQ 97/9800 CSTMR</t>
  </si>
  <si>
    <t>4339396</t>
  </si>
  <si>
    <t>ASSY,CBL FRONT PANEL LED</t>
  </si>
  <si>
    <t>4339398</t>
  </si>
  <si>
    <t>ASSY,CBL DOOR/INTERLOCK</t>
  </si>
  <si>
    <t>4339567</t>
  </si>
  <si>
    <t>TOOL,WIRE DIA .005 X 30IN L</t>
  </si>
  <si>
    <t>4339571</t>
  </si>
  <si>
    <t>SYRINGE,5ML XP3000,MFG.#725593</t>
  </si>
  <si>
    <t>4339703</t>
  </si>
  <si>
    <t>KEYBOARD,USB APPLE PRO (MAC)</t>
  </si>
  <si>
    <t>4339704</t>
  </si>
  <si>
    <t>MOUSE,USB APPLE PRO (MAC)</t>
  </si>
  <si>
    <t>4339789</t>
  </si>
  <si>
    <t>PCA CONTROLLER 7000 SERVICE</t>
  </si>
  <si>
    <t>4339790</t>
  </si>
  <si>
    <t>PCA CONTROLLER 7900HT SERVICE</t>
  </si>
  <si>
    <t>4339790R</t>
  </si>
  <si>
    <t>PCA,CONTROLLER 7900HT SERVICE</t>
  </si>
  <si>
    <t>4339998</t>
  </si>
  <si>
    <t>CBL,ASSY SHLD ETHERNT 10FT EXT</t>
  </si>
  <si>
    <t>4339999</t>
  </si>
  <si>
    <t>TOOL,PCMCIA CARTRIDGE</t>
  </si>
  <si>
    <t>4340039</t>
  </si>
  <si>
    <t>SW,MAC OS 9.2.2</t>
  </si>
  <si>
    <t>4340040</t>
  </si>
  <si>
    <t>SW,NORTON UTILITIES V.7&amp;HIGHER</t>
  </si>
  <si>
    <t>4340114</t>
  </si>
  <si>
    <t>PCA,AC PWR CONTROL STARBRITE</t>
  </si>
  <si>
    <t>4340116</t>
  </si>
  <si>
    <t>MNL,IQ/OQ 7000</t>
  </si>
  <si>
    <t>4340253</t>
  </si>
  <si>
    <t>CRATE,SHIPPING STAGE 8200</t>
  </si>
  <si>
    <t>4340256</t>
  </si>
  <si>
    <t>ASSY,MOT FLTR WHEEL STARBRITE</t>
  </si>
  <si>
    <t>4340257</t>
  </si>
  <si>
    <t>ASSY,THERMISTOR LTBOX</t>
  </si>
  <si>
    <t>4340258</t>
  </si>
  <si>
    <t>ASSY,THERMISTOR CHUCK</t>
  </si>
  <si>
    <t>4340263</t>
  </si>
  <si>
    <t>ASSY,CBL KEYPAD INTFC 3400</t>
  </si>
  <si>
    <t>4340270</t>
  </si>
  <si>
    <t>RIGHT CAM,PLASTIC MACHINED</t>
  </si>
  <si>
    <t>4340271</t>
  </si>
  <si>
    <t>LEFT CAM,PLASTIC MACHINED</t>
  </si>
  <si>
    <t>4340319</t>
  </si>
  <si>
    <t>PLATE,PRESSURE CAM MACHINED</t>
  </si>
  <si>
    <t>4340361</t>
  </si>
  <si>
    <t>ASSY,CBL DC PWR STARBRITE</t>
  </si>
  <si>
    <t>4340366</t>
  </si>
  <si>
    <t>ORACLE, ADDL EMBEDDED SEAT</t>
  </si>
  <si>
    <t>4340375</t>
  </si>
  <si>
    <t>CBL,JKT ANDOR CAMERA COOLER</t>
  </si>
  <si>
    <t>4340377R</t>
  </si>
  <si>
    <t>ASSY,CAMERA DETECTR HEAD ANDOR</t>
  </si>
  <si>
    <t>4340394</t>
  </si>
  <si>
    <t>PCA,DAQ INTERFACE 8200</t>
  </si>
  <si>
    <t>4340591</t>
  </si>
  <si>
    <t>ASSY,DOOR INTERLCK BYPASS TOOL</t>
  </si>
  <si>
    <t>4340630</t>
  </si>
  <si>
    <t>FUSE,3AG 7A 250V FAST</t>
  </si>
  <si>
    <t>4340649</t>
  </si>
  <si>
    <t>ASSY, PLATE SOLENOID Z-AXIS</t>
  </si>
  <si>
    <t>4340650</t>
  </si>
  <si>
    <t>ASSY, PLATE SENSOR Z-AXIS FMAT</t>
  </si>
  <si>
    <t>4340885</t>
  </si>
  <si>
    <t>MNL,IQ/OQ AVANT 3100</t>
  </si>
  <si>
    <t>4340902</t>
  </si>
  <si>
    <t>PROCESSOR,867MHZ G4 PWR MAC</t>
  </si>
  <si>
    <t>4340903</t>
  </si>
  <si>
    <t>PROCESSOR,800MHZ G4 PWR MAC</t>
  </si>
  <si>
    <t>4340904</t>
  </si>
  <si>
    <t>PROCESSOR,533MHZ G4 PWR MAC</t>
  </si>
  <si>
    <t>4340905</t>
  </si>
  <si>
    <t>PROCESSOR, DUAL G4 PWR MAC</t>
  </si>
  <si>
    <t>4340906</t>
  </si>
  <si>
    <t>4340908</t>
  </si>
  <si>
    <t>LOGIC BOARD, G4 PWR MAC</t>
  </si>
  <si>
    <t>4340909</t>
  </si>
  <si>
    <t>LOGIC BOARD,533 MHZ G4 PWR MAC</t>
  </si>
  <si>
    <t>4340910</t>
  </si>
  <si>
    <t>LOGIC BOARD, DUAL G4 PWR MAC</t>
  </si>
  <si>
    <t>4340911</t>
  </si>
  <si>
    <t>MEMORY,256MB SDRAM G4 PWR MAC</t>
  </si>
  <si>
    <t>4340912</t>
  </si>
  <si>
    <t>DVD DRIVE,533 DUAL G4 PWR MAC</t>
  </si>
  <si>
    <t>4340914</t>
  </si>
  <si>
    <t>PWR SPLY,867/800MHZ G4 PWR MAC</t>
  </si>
  <si>
    <t>4340915</t>
  </si>
  <si>
    <t>PWR SPLY,533MHZ G4 PWR MAC</t>
  </si>
  <si>
    <t>4340916</t>
  </si>
  <si>
    <t>PWR SPLY, DUAL G4 PWR MAC</t>
  </si>
  <si>
    <t>4340936</t>
  </si>
  <si>
    <t>SW,PB SPST MOM-ON 16A 250V</t>
  </si>
  <si>
    <t>4341004</t>
  </si>
  <si>
    <t>MOT, BSS DC 24V 22MM 3.5W</t>
  </si>
  <si>
    <t>4341006</t>
  </si>
  <si>
    <t>DISK DRIVE,HD 20GB ATA 2.5IN</t>
  </si>
  <si>
    <t>4341607</t>
  </si>
  <si>
    <t>ASSY,CBL PWR PDA TO KPD INTRFC</t>
  </si>
  <si>
    <t>4341618</t>
  </si>
  <si>
    <t>BAND,LOWER LENS 1700</t>
  </si>
  <si>
    <t>4341620</t>
  </si>
  <si>
    <t>SNSR,VERTICAL HOME TWISTER</t>
  </si>
  <si>
    <t>4341966</t>
  </si>
  <si>
    <t>CAM, HEATED COVER</t>
  </si>
  <si>
    <t>4341967</t>
  </si>
  <si>
    <t>HANDLE, HEATED COVER</t>
  </si>
  <si>
    <t>4341968</t>
  </si>
  <si>
    <t>4341969</t>
  </si>
  <si>
    <t>SUBASSY,COVER PIN</t>
  </si>
  <si>
    <t>4341986</t>
  </si>
  <si>
    <t>ASSY,CBL CAN COM KYPD/SBC 18IN</t>
  </si>
  <si>
    <t>4342077</t>
  </si>
  <si>
    <t>TOOL,OPTICS ALIGNMENT TARGET</t>
  </si>
  <si>
    <t>4342213</t>
  </si>
  <si>
    <t>CONN,RJ6 ADPTR 1ML 2 FML</t>
  </si>
  <si>
    <t>4342272</t>
  </si>
  <si>
    <t>CONN,ASSY TERM HND SET PLUG</t>
  </si>
  <si>
    <t>4342423</t>
  </si>
  <si>
    <t>TOOL,OPTICS TEST TARGET GREEN</t>
  </si>
  <si>
    <t>4342429</t>
  </si>
  <si>
    <t>TOOL,OPTICS TEST TARGET WHITE</t>
  </si>
  <si>
    <t>4342431</t>
  </si>
  <si>
    <t>TOOL,OPTICS TEST EL PNL WHITE</t>
  </si>
  <si>
    <t>4342432</t>
  </si>
  <si>
    <t>TOOL,FRAME LEDS&amp;EL PANL CNTRLR</t>
  </si>
  <si>
    <t>4342475</t>
  </si>
  <si>
    <t>ASSY,7000 LAMPHOLDER</t>
  </si>
  <si>
    <t>4342603</t>
  </si>
  <si>
    <t>DRIVE,CD-RW G4 PWR MAC</t>
  </si>
  <si>
    <t>4342713</t>
  </si>
  <si>
    <t>SCR,M4 5X18 SHLDR SST</t>
  </si>
  <si>
    <t>4342718LEASE</t>
  </si>
  <si>
    <t>4342718 LEASE</t>
  </si>
  <si>
    <t>4342720</t>
  </si>
  <si>
    <t>BUSHING,LINEAR BALL 3/4IN BORE</t>
  </si>
  <si>
    <t>4342732</t>
  </si>
  <si>
    <t>CABLE,DB25 M TO DB9 F 10FT</t>
  </si>
  <si>
    <t>4342741</t>
  </si>
  <si>
    <t>ADAPTER, USB SHIELDED A-B</t>
  </si>
  <si>
    <t>4342773</t>
  </si>
  <si>
    <t>TOOL,WIRE DIA .004X2INL</t>
  </si>
  <si>
    <t>4342792OEM</t>
  </si>
  <si>
    <t>TEMPUS BLOOD RNA TUBE OEM</t>
  </si>
  <si>
    <t>4342822</t>
  </si>
  <si>
    <t>CARD,3C905CX-TX-M 3COM NIC</t>
  </si>
  <si>
    <t>4342822R</t>
  </si>
  <si>
    <t>CARD,PCI NIC 3COM REFURB</t>
  </si>
  <si>
    <t>4343047</t>
  </si>
  <si>
    <t>CD-R,RECORDABLE 5 PACK</t>
  </si>
  <si>
    <t>4343094</t>
  </si>
  <si>
    <t>SPR,CPRSN 0.3DX0.75L</t>
  </si>
  <si>
    <t>4343205</t>
  </si>
  <si>
    <t>TOOL,CBL INTERLOCK JUMPER</t>
  </si>
  <si>
    <t>4343206</t>
  </si>
  <si>
    <t>TOOL,CBL HI-POT JUMPER</t>
  </si>
  <si>
    <t>4343216</t>
  </si>
  <si>
    <t>8200 SERVICE/MFG TEST SW V1.0</t>
  </si>
  <si>
    <t>4343217</t>
  </si>
  <si>
    <t>ASSY,SBC 266MHZ 256MB RAM 8200</t>
  </si>
  <si>
    <t>4343274</t>
  </si>
  <si>
    <t>ASSY,GALIL MOTION CTRL DMC1230</t>
  </si>
  <si>
    <t>4343296</t>
  </si>
  <si>
    <t>PCA,DOOR TOP COVER 8200</t>
  </si>
  <si>
    <t>4343345</t>
  </si>
  <si>
    <t>ASSY,EL LT PNL WHITE 1700</t>
  </si>
  <si>
    <t>4343404</t>
  </si>
  <si>
    <t>MNL,INSTALL 8200</t>
  </si>
  <si>
    <t>4343406</t>
  </si>
  <si>
    <t>MNL,SERVICE 8200</t>
  </si>
  <si>
    <t>4343614</t>
  </si>
  <si>
    <t>ASSY, CBL DOOR CLOSED SENSOR</t>
  </si>
  <si>
    <t>4343621</t>
  </si>
  <si>
    <t>ASSY,CBL DOOR OPEN SENSOR 8200</t>
  </si>
  <si>
    <t>4343660</t>
  </si>
  <si>
    <t>1SW,MICRO SPDT ON NC ON</t>
  </si>
  <si>
    <t>4343695</t>
  </si>
  <si>
    <t>CD 3100 LEGACY NT IMAG,410/220</t>
  </si>
  <si>
    <t>4343719</t>
  </si>
  <si>
    <t>LBL,CD MAILER</t>
  </si>
  <si>
    <t>4343762</t>
  </si>
  <si>
    <t>LBL,PUMP AND INLET FUSE 6100</t>
  </si>
  <si>
    <t>4343797</t>
  </si>
  <si>
    <t>KEYBOARD,G3 DESKTOP</t>
  </si>
  <si>
    <t>4343873</t>
  </si>
  <si>
    <t>LBL,BADGE LOGO SLATE GREY 2400</t>
  </si>
  <si>
    <t>4343948</t>
  </si>
  <si>
    <t>PS,250W PFC 3.3V 20+42A(1E115)</t>
  </si>
  <si>
    <t>4344000</t>
  </si>
  <si>
    <t>ASSY, HTS OPTICAL 8200 SPARE</t>
  </si>
  <si>
    <t>4344001</t>
  </si>
  <si>
    <t>ASSY, XYZ STAGE 8200 SPARE</t>
  </si>
  <si>
    <t>4344004</t>
  </si>
  <si>
    <t>ASSY, ELECTRONICS 8200 SPARE</t>
  </si>
  <si>
    <t>4344144</t>
  </si>
  <si>
    <t>FLAG,HOME SWITCH REG</t>
  </si>
  <si>
    <t>4344241</t>
  </si>
  <si>
    <t>KIT,PLANNED MAINTENANCE 3400</t>
  </si>
  <si>
    <t>4344277</t>
  </si>
  <si>
    <t>TRAY,BLOCK DRIVE</t>
  </si>
  <si>
    <t>4344283</t>
  </si>
  <si>
    <t>GEAR,DAMPER BLOCK DRIVE</t>
  </si>
  <si>
    <t>4344316</t>
  </si>
  <si>
    <t>PCA,PWR DISTR 8200</t>
  </si>
  <si>
    <t>4344320</t>
  </si>
  <si>
    <t>HEATER,COVER BLOCK DRIVE</t>
  </si>
  <si>
    <t>4344405</t>
  </si>
  <si>
    <t>COVER,GEMINI</t>
  </si>
  <si>
    <t>4344554</t>
  </si>
  <si>
    <t>SENSR,ROTRY HOME POSITN TWISTR</t>
  </si>
  <si>
    <t>4344555</t>
  </si>
  <si>
    <t>CBL,INTERCONNECT BOARD TWISTER</t>
  </si>
  <si>
    <t>4344562</t>
  </si>
  <si>
    <t>POWER SUPPLY, TWISTER</t>
  </si>
  <si>
    <t>4344568</t>
  </si>
  <si>
    <t>BELT,ROTARY DRIVE TWISTER</t>
  </si>
  <si>
    <t>4344569</t>
  </si>
  <si>
    <t>MOTOR,ASSY ROTARY DRIVE TWISTR</t>
  </si>
  <si>
    <t>4344570</t>
  </si>
  <si>
    <t>MOTOR,VERTICAL DRIVE TWISTER</t>
  </si>
  <si>
    <t>4344571</t>
  </si>
  <si>
    <t>ARM INTERCONNECT,BOARD TWISTER</t>
  </si>
  <si>
    <t>4344572</t>
  </si>
  <si>
    <t>FAN,ASSY TWISTER</t>
  </si>
  <si>
    <t>4344574</t>
  </si>
  <si>
    <t>BELT,VERTICAL TWISTER</t>
  </si>
  <si>
    <t>4344579</t>
  </si>
  <si>
    <t>CPU BOARD TWISTER</t>
  </si>
  <si>
    <t>4344580</t>
  </si>
  <si>
    <t>MODULE, POWER ENTRY TWISTER</t>
  </si>
  <si>
    <t>4344631</t>
  </si>
  <si>
    <t>DRAWER,BETELGUESE</t>
  </si>
  <si>
    <t>4344636</t>
  </si>
  <si>
    <t>ASSY,DOOR/BEZEL BETELGUESE</t>
  </si>
  <si>
    <t>4344643</t>
  </si>
  <si>
    <t>PCA,MOTOR AMP NEW 8200</t>
  </si>
  <si>
    <t>4344645</t>
  </si>
  <si>
    <t>PCA,X-AXIS DISTRIBUTION 8200</t>
  </si>
  <si>
    <t>4344647</t>
  </si>
  <si>
    <t>PCA,Z-AXIS DISTRIBUTION 8200</t>
  </si>
  <si>
    <t>4344760</t>
  </si>
  <si>
    <t>PCA,POWER AMPLIFIER BOARD</t>
  </si>
  <si>
    <t>4344980</t>
  </si>
  <si>
    <t>FLTR,EXCITE REGULUS</t>
  </si>
  <si>
    <t>4344985</t>
  </si>
  <si>
    <t>FLTR,BEAMSPLITTER FAM</t>
  </si>
  <si>
    <t>4345014</t>
  </si>
  <si>
    <t>PWR SPLY, 250W AC INPUT INDL</t>
  </si>
  <si>
    <t>4345033</t>
  </si>
  <si>
    <t>PRTCL, IPV PROCISE</t>
  </si>
  <si>
    <t>4345034</t>
  </si>
  <si>
    <t>PRTCL, IQ/OQ PROCISE</t>
  </si>
  <si>
    <t>4345230</t>
  </si>
  <si>
    <t>PRTCL,IPV 7900HT</t>
  </si>
  <si>
    <t>4345233</t>
  </si>
  <si>
    <t>AXLE,SPRING MOTOR,GEMINI</t>
  </si>
  <si>
    <t>4345235</t>
  </si>
  <si>
    <t>HUB,SPRING MOTOR,GEMINI</t>
  </si>
  <si>
    <t>4345252</t>
  </si>
  <si>
    <t>TOOL,ALIGNMENT LENS ARRAY</t>
  </si>
  <si>
    <t>4345256</t>
  </si>
  <si>
    <t>CBL,COAX RG174A/U M-BNC/M-SMA</t>
  </si>
  <si>
    <t>4345263</t>
  </si>
  <si>
    <t>SPACER,QUICK CHANGE,FMAT</t>
  </si>
  <si>
    <t>4345277</t>
  </si>
  <si>
    <t>CBL,SHLD RS232 2.5FT PVC 300V</t>
  </si>
  <si>
    <t>4345486</t>
  </si>
  <si>
    <t>CLAMP, TEC 30 UL ALU BLK</t>
  </si>
  <si>
    <t>4345524</t>
  </si>
  <si>
    <t>BLOCK, MACH 30UL SAMPLE 96WELL</t>
  </si>
  <si>
    <t>4345609</t>
  </si>
  <si>
    <t>ASSY,GEARMOTOR BLOCK DRIVE</t>
  </si>
  <si>
    <t>4345636</t>
  </si>
  <si>
    <t>PCA,FRONT LED GEMINI</t>
  </si>
  <si>
    <t>4345793</t>
  </si>
  <si>
    <t>ASSY,DOOR/BEZEL REGULUS</t>
  </si>
  <si>
    <t>4345814</t>
  </si>
  <si>
    <t>DRUM,DAMPENER GEMINI</t>
  </si>
  <si>
    <t>4345851</t>
  </si>
  <si>
    <t>SW,PB 2PDT ON OFF TV8 PNL M</t>
  </si>
  <si>
    <t>4345852</t>
  </si>
  <si>
    <t>PWR SPLY,SW 48V/7.5A 24V/8.5A</t>
  </si>
  <si>
    <t>4345861</t>
  </si>
  <si>
    <t>ASSY,CCD CAMERA 320X240</t>
  </si>
  <si>
    <t>4345865</t>
  </si>
  <si>
    <t>ELEMENT, HEATED COVER</t>
  </si>
  <si>
    <t>4345885</t>
  </si>
  <si>
    <t>CBL,FLX FLT 10CNDCT 3IN RC</t>
  </si>
  <si>
    <t>4345889</t>
  </si>
  <si>
    <t>GREASE,AFA UREA-BASED</t>
  </si>
  <si>
    <t>4345892</t>
  </si>
  <si>
    <t>CA, PWR ENTRY TO FILTER</t>
  </si>
  <si>
    <t>4345911</t>
  </si>
  <si>
    <t>ASSY,CBL BLOCK CONTROL</t>
  </si>
  <si>
    <t>4345935</t>
  </si>
  <si>
    <t>ASSY,CBL FILTER TURRET</t>
  </si>
  <si>
    <t>4345940</t>
  </si>
  <si>
    <t>ASSY, HEATED COVER ALU</t>
  </si>
  <si>
    <t>4345990</t>
  </si>
  <si>
    <t>ASSY,CBL BLOCK MOTOR</t>
  </si>
  <si>
    <t>4346</t>
  </si>
  <si>
    <t>DOOR,UPPER S GRAY 373</t>
  </si>
  <si>
    <t>4346116</t>
  </si>
  <si>
    <t>PWR SPLY,SW AC/DC 48V/10.5A</t>
  </si>
  <si>
    <t>4346133</t>
  </si>
  <si>
    <t>ASSY,LAMP BLOWER GEMINI</t>
  </si>
  <si>
    <t>4346138</t>
  </si>
  <si>
    <t>ASSY,CBL BLOCK PWR AMP</t>
  </si>
  <si>
    <t>4346154</t>
  </si>
  <si>
    <t>BUMPER,TRAY GEMINI</t>
  </si>
  <si>
    <t>4346157</t>
  </si>
  <si>
    <t>ASSY,CBL LAMP PWR</t>
  </si>
  <si>
    <t>4346474</t>
  </si>
  <si>
    <t>KIT,ADPTR, ELEC OUTLET</t>
  </si>
  <si>
    <t>4346476</t>
  </si>
  <si>
    <t>FLTR,HOT MIRROR 50MM</t>
  </si>
  <si>
    <t>4346526</t>
  </si>
  <si>
    <t>SUPPORT-TEC HEATED MODULE</t>
  </si>
  <si>
    <t>4346529</t>
  </si>
  <si>
    <t>COVER,TEC MAIN SILKCREEN</t>
  </si>
  <si>
    <t>4346585</t>
  </si>
  <si>
    <t>TEC 96 SUPPORT PRE-ASSEMBLY</t>
  </si>
  <si>
    <t>4346602</t>
  </si>
  <si>
    <t>HOUSING ASSY</t>
  </si>
  <si>
    <t>4346639</t>
  </si>
  <si>
    <t>EDGE HEATER,ALU BLK</t>
  </si>
  <si>
    <t>4346681</t>
  </si>
  <si>
    <t>BRACKET, REAR COVER HOLD-DOWN</t>
  </si>
  <si>
    <t>4346754</t>
  </si>
  <si>
    <t>ASSY, PS MODULE 433</t>
  </si>
  <si>
    <t>4346784</t>
  </si>
  <si>
    <t>TOOL,CIRCULAR BULLSEYE LEVEL</t>
  </si>
  <si>
    <t>4346851</t>
  </si>
  <si>
    <t>DISK DRIVE,PROGRAMMED HD</t>
  </si>
  <si>
    <t>4346870</t>
  </si>
  <si>
    <t>DRAWER,REGULUS</t>
  </si>
  <si>
    <t>4346898</t>
  </si>
  <si>
    <t>ASSY,CAMERA/LENS GEMINI</t>
  </si>
  <si>
    <t>4346978C</t>
  </si>
  <si>
    <t>SURCHARGE SNPLEX LIGATION</t>
  </si>
  <si>
    <t>4346983</t>
  </si>
  <si>
    <t>LATCH,PNL PUSH TO CLOSE GEMINI</t>
  </si>
  <si>
    <t>4347133</t>
  </si>
  <si>
    <t>SPR,CPRSN,0.48 X 1.0L MW</t>
  </si>
  <si>
    <t>4347186</t>
  </si>
  <si>
    <t>2700,SAMPLE BLOCK MACHINED</t>
  </si>
  <si>
    <t>4347354</t>
  </si>
  <si>
    <t>SPR,CONST-FORCE 30IN LX.5IN W</t>
  </si>
  <si>
    <t>4347356</t>
  </si>
  <si>
    <t>DAMPER, ROTARY 4.17 IN-OZ</t>
  </si>
  <si>
    <t>4347364</t>
  </si>
  <si>
    <t>PLUNGER,BALL .24INDIA PUSH-IN</t>
  </si>
  <si>
    <t>4347635</t>
  </si>
  <si>
    <t>ASSY,UPROC</t>
  </si>
  <si>
    <t>4347667</t>
  </si>
  <si>
    <t>KIT,IMAGE 340WS 2.4GHZ IDE W2K</t>
  </si>
  <si>
    <t>4347833</t>
  </si>
  <si>
    <t>TOOL,OPTICS ALIGNMENT/ADJ</t>
  </si>
  <si>
    <t>4347976</t>
  </si>
  <si>
    <t>TOOL,LABJACK DATA ACQUISITION</t>
  </si>
  <si>
    <t>4347984</t>
  </si>
  <si>
    <t>FOOT,FIELD REPAIR 8200 CHASSIS</t>
  </si>
  <si>
    <t>4348187</t>
  </si>
  <si>
    <t>ASSY, VALVE 8500 FLUIDICS 3WAY</t>
  </si>
  <si>
    <t>4348190</t>
  </si>
  <si>
    <t>CBL,ASSY FRNT PNL LED DR SW</t>
  </si>
  <si>
    <t>4348356</t>
  </si>
  <si>
    <t>TECHNISAT ALCOHOL WIPE 8200</t>
  </si>
  <si>
    <t>4348383</t>
  </si>
  <si>
    <t>TOOL,CHECK VLV TORQUE WRENCH</t>
  </si>
  <si>
    <t>4349093</t>
  </si>
  <si>
    <t>HANDLE,TEC 96 HC FINISHED</t>
  </si>
  <si>
    <t>4349251</t>
  </si>
  <si>
    <t>KIT,CAM,2700</t>
  </si>
  <si>
    <t>4349390</t>
  </si>
  <si>
    <t>LBL,CHASSIS CMPTR CLIENT-SERVR</t>
  </si>
  <si>
    <t>4349434</t>
  </si>
  <si>
    <t>TOOL,CBL DOOR-SWITCH BYPASS</t>
  </si>
  <si>
    <t>4349443</t>
  </si>
  <si>
    <t>ASSY,KEYPAD DISPLAY</t>
  </si>
  <si>
    <t>4349444</t>
  </si>
  <si>
    <t>ASSY,KEYPAD</t>
  </si>
  <si>
    <t>4349794</t>
  </si>
  <si>
    <t>ASSY,POWER SUPPLY REGULUS</t>
  </si>
  <si>
    <t>4349795</t>
  </si>
  <si>
    <t>ASSY,POWER SUPPLY BETELGUESE</t>
  </si>
  <si>
    <t>4349823</t>
  </si>
  <si>
    <t>KIT,PM SERVICE 8200</t>
  </si>
  <si>
    <t>4349880</t>
  </si>
  <si>
    <t>ASSY,FLTR SET CY5 BETELGEUSE</t>
  </si>
  <si>
    <t>4349881</t>
  </si>
  <si>
    <t>ASSY,FLTR SET ROX BETELGEUSE</t>
  </si>
  <si>
    <t>4349882</t>
  </si>
  <si>
    <t>ASSY,FLTR SET TAM BETELGEUSE</t>
  </si>
  <si>
    <t>4349883</t>
  </si>
  <si>
    <t>ASSY,FLTR SET VIC BETELGEUSE</t>
  </si>
  <si>
    <t>4349884</t>
  </si>
  <si>
    <t>ASSY,FLTR SET FAM BETELGEUSE</t>
  </si>
  <si>
    <t>4349979</t>
  </si>
  <si>
    <t>D600 1.4GHZ IMAGE CD WIN2KSP4</t>
  </si>
  <si>
    <t>4349983</t>
  </si>
  <si>
    <t>GX270 2.4GHZ IMAGE CD WIN2KSP4</t>
  </si>
  <si>
    <t>4350048</t>
  </si>
  <si>
    <t>MNL,SERVICE 3730/3730XL</t>
  </si>
  <si>
    <t>4350082</t>
  </si>
  <si>
    <t>HAMILTN PB600 REPEATNG DSPNSR</t>
  </si>
  <si>
    <t>4350095</t>
  </si>
  <si>
    <t>CD,V2I PROTECTOR 2.0 DSKTOP ED</t>
  </si>
  <si>
    <t>43500D</t>
  </si>
  <si>
    <t>4350105</t>
  </si>
  <si>
    <t>PRECISION PLATE HOLDER 7000</t>
  </si>
  <si>
    <t>4350208</t>
  </si>
  <si>
    <t>SYRNGE,HAMLTN 1725LTSN22S 8200</t>
  </si>
  <si>
    <t>4350232</t>
  </si>
  <si>
    <t>TAPE,MASKING 4MM W X 50 MTR L</t>
  </si>
  <si>
    <t>4350436</t>
  </si>
  <si>
    <t>DISPL,LCD ALPHA NUM 240X64DOTS</t>
  </si>
  <si>
    <t>4350474</t>
  </si>
  <si>
    <t>MNL,SERVICE 2700</t>
  </si>
  <si>
    <t>4350546</t>
  </si>
  <si>
    <t>ASSY,SPLITTER SCAN HEAD</t>
  </si>
  <si>
    <t>4350629</t>
  </si>
  <si>
    <t>ASSY,MOTOR ROTARY SCAN</t>
  </si>
  <si>
    <t>4350630</t>
  </si>
  <si>
    <t>ASSY,MIRROR ADJUSTABLE</t>
  </si>
  <si>
    <t>4350631</t>
  </si>
  <si>
    <t>ASSY,CLAMP MOTOR 7900HT SERVC</t>
  </si>
  <si>
    <t>4350636</t>
  </si>
  <si>
    <t>ASSY,NEUTRAL DENSITY FILTER</t>
  </si>
  <si>
    <t>4350638</t>
  </si>
  <si>
    <t>ASSY,PCA LED DISPLAY RAVEN</t>
  </si>
  <si>
    <t>4350673R</t>
  </si>
  <si>
    <t>ASSY,CAMRA DET HEAD ANDOR 7PIN</t>
  </si>
  <si>
    <t>4350703</t>
  </si>
  <si>
    <t>TEMP VERIF 0.2 ML 9 CH 96 WELL</t>
  </si>
  <si>
    <t>4350793</t>
  </si>
  <si>
    <t>FILTERWHEEL 7000 SERVICE</t>
  </si>
  <si>
    <t>4350794</t>
  </si>
  <si>
    <t>ASSY,MIRROR 7000 SERVICE</t>
  </si>
  <si>
    <t>4350823</t>
  </si>
  <si>
    <t>ASSY,96 WELL TEC BOARD LOTUS</t>
  </si>
  <si>
    <t>4350892</t>
  </si>
  <si>
    <t>PRTCL, IQPV PROCISE</t>
  </si>
  <si>
    <t>4351397</t>
  </si>
  <si>
    <t>ASSY,96WELL LHS PLT ADAPTOR</t>
  </si>
  <si>
    <t>4351403</t>
  </si>
  <si>
    <t>ASSY,FAST 7900HT POWER SUPPLY</t>
  </si>
  <si>
    <t>4351448</t>
  </si>
  <si>
    <t>ASSY,BLK DRIVE FAST</t>
  </si>
  <si>
    <t>4351448R</t>
  </si>
  <si>
    <t>ASSY,BLOCK DRIVE 7500 FAST</t>
  </si>
  <si>
    <t>4351612</t>
  </si>
  <si>
    <t>ADPTR,10-32 FEMALE/FEMALE LUER</t>
  </si>
  <si>
    <t>4351613</t>
  </si>
  <si>
    <t>PROC, UV DETECTOR VERIFICATION</t>
  </si>
  <si>
    <t>4351614</t>
  </si>
  <si>
    <t>TOOL,LAMP HSG ALIGNMENT</t>
  </si>
  <si>
    <t>4351621</t>
  </si>
  <si>
    <t>TOOL,PIN ALIGNMENT FLTR WHEEL</t>
  </si>
  <si>
    <t>4351630</t>
  </si>
  <si>
    <t>9800 96W TEMP VERIF KIT</t>
  </si>
  <si>
    <t>4351633</t>
  </si>
  <si>
    <t>PROBE</t>
  </si>
  <si>
    <t>4351655</t>
  </si>
  <si>
    <t>SOLNS,UV DETECTOR VERIFICATION</t>
  </si>
  <si>
    <t>4351659</t>
  </si>
  <si>
    <t>KIT,PROCISE SEQUENCE METHODS</t>
  </si>
  <si>
    <t>4351661</t>
  </si>
  <si>
    <t>KIT, IQOQ DATA CD</t>
  </si>
  <si>
    <t>4351690</t>
  </si>
  <si>
    <t>KIT,UV DETECTOR VERIFICATION</t>
  </si>
  <si>
    <t>4351925</t>
  </si>
  <si>
    <t>DAMPER,ROTARY 2.78 IN-OZ</t>
  </si>
  <si>
    <t>4351943</t>
  </si>
  <si>
    <t>3730, DNA SEQ ANALYS V5.1</t>
  </si>
  <si>
    <t>4351953</t>
  </si>
  <si>
    <t>3730,DNA GENEMAPPER V3.5</t>
  </si>
  <si>
    <t>4351954</t>
  </si>
  <si>
    <t>3730, SEQUENCE V2.1</t>
  </si>
  <si>
    <t>4351979C</t>
  </si>
  <si>
    <t>FAST 96 WELL RNASE P VERIF</t>
  </si>
  <si>
    <t>4351988</t>
  </si>
  <si>
    <t>4351989</t>
  </si>
  <si>
    <t>TOOL,TRAY ALIGNMENT,96 WELL</t>
  </si>
  <si>
    <t>4352042C</t>
  </si>
  <si>
    <t>TAQMAN FAST UNIVERSAL PCR OEM</t>
  </si>
  <si>
    <t>4352150</t>
  </si>
  <si>
    <t>SPR,CONICAL CPR GEMINI</t>
  </si>
  <si>
    <t>4352308</t>
  </si>
  <si>
    <t>CA, VISION RS232</t>
  </si>
  <si>
    <t>4352580</t>
  </si>
  <si>
    <t>BUTTON,PWR SW 7900HT FAST</t>
  </si>
  <si>
    <t>4352639</t>
  </si>
  <si>
    <t>PROC,THERM CYCLR TEMP TEST</t>
  </si>
  <si>
    <t>4352712</t>
  </si>
  <si>
    <t>MNL,IQ/OQ 3130/ 3130XL</t>
  </si>
  <si>
    <t>4352714</t>
  </si>
  <si>
    <t>MNL,INSTALL 3130/3130XL</t>
  </si>
  <si>
    <t>4353028</t>
  </si>
  <si>
    <t>PCA,MICROCONTROLLER GEMINI SRV</t>
  </si>
  <si>
    <t>4353029</t>
  </si>
  <si>
    <t>ASSY,HEATED COVER SERVICE</t>
  </si>
  <si>
    <t>4353030</t>
  </si>
  <si>
    <t>ASSY,BLOCK DRIVE GEMINI SERVC</t>
  </si>
  <si>
    <t>4353030R</t>
  </si>
  <si>
    <t>ASSY,BLOCK DRIVE GEMINI REFURB</t>
  </si>
  <si>
    <t>4353039</t>
  </si>
  <si>
    <t>DOC SET,IQ/OQ 7300/7500</t>
  </si>
  <si>
    <t>4357194</t>
  </si>
  <si>
    <t>ADAPTER W/GSKT 96 WELL 7900HT</t>
  </si>
  <si>
    <t>4357591</t>
  </si>
  <si>
    <t>ASSY,RIGHT ARM BLOCK DRIVE</t>
  </si>
  <si>
    <t>4357600</t>
  </si>
  <si>
    <t>ASSY,LEFT ARM BLOCK DRIVE</t>
  </si>
  <si>
    <t>4357682</t>
  </si>
  <si>
    <t>ASSY,DOOR/BEZEL 7500 FAST</t>
  </si>
  <si>
    <t>4358017</t>
  </si>
  <si>
    <t>ARMORLNK IMAGE W2KSP4 W/ARTWRK</t>
  </si>
  <si>
    <t>4359148</t>
  </si>
  <si>
    <t>SEAL,TRAY DRIP PAN THK/PPH</t>
  </si>
  <si>
    <t>4359302</t>
  </si>
  <si>
    <t>SEAL,TRAY DRIP PAN FAST</t>
  </si>
  <si>
    <t>4359379</t>
  </si>
  <si>
    <t>OVERLAY,DISPLAY-KEYPAD</t>
  </si>
  <si>
    <t>4359536</t>
  </si>
  <si>
    <t>CAM,FINISHED LEFT 2720</t>
  </si>
  <si>
    <t>4359537</t>
  </si>
  <si>
    <t>CAM,FINISHED RIGHT 2720</t>
  </si>
  <si>
    <t>4359538</t>
  </si>
  <si>
    <t>ASSY,HANDLE STIFFENED FINISHED</t>
  </si>
  <si>
    <t>4359539</t>
  </si>
  <si>
    <t>ASSY,HEATED COVER 2720</t>
  </si>
  <si>
    <t>4359540</t>
  </si>
  <si>
    <t>COVER,FINISHED DISPLAY KEYPAD</t>
  </si>
  <si>
    <t>4359557</t>
  </si>
  <si>
    <t>MNL,INSTALL 3730/3730XL V3.0</t>
  </si>
  <si>
    <t>4359586</t>
  </si>
  <si>
    <t>COVER,FINISHED RIGHT 2720 RC</t>
  </si>
  <si>
    <t>4359587</t>
  </si>
  <si>
    <t>COVER,FINISHED LEFT 2720 RC</t>
  </si>
  <si>
    <t>4359589</t>
  </si>
  <si>
    <t>GRILL,FINISHED AIR INLET</t>
  </si>
  <si>
    <t>4359651</t>
  </si>
  <si>
    <t>ADAPTER TVK AIRJUICE</t>
  </si>
  <si>
    <t>4359652</t>
  </si>
  <si>
    <t>ASSY,MASK 7500 FAST</t>
  </si>
  <si>
    <t>4360785</t>
  </si>
  <si>
    <t>ASSY,16CHNL TMP VERIFICATN SYS</t>
  </si>
  <si>
    <t>4360788C</t>
  </si>
  <si>
    <t>FAST 7500 SPECTRAL CAL KIT</t>
  </si>
  <si>
    <t>4360958</t>
  </si>
  <si>
    <t>PGRADE,0.1ML 9-CH 96-WELL TVK</t>
  </si>
  <si>
    <t>4360976</t>
  </si>
  <si>
    <t>TOOL,UPGRD SURFACE 9-CH MFC</t>
  </si>
  <si>
    <t>4361037</t>
  </si>
  <si>
    <t>KIT,0.2ML SINGLE BLOCK BASE</t>
  </si>
  <si>
    <t>436111</t>
  </si>
  <si>
    <t>96 WELL PLATE FLAT POLY W/OLID</t>
  </si>
  <si>
    <t>4361924</t>
  </si>
  <si>
    <t>SOP,CEPHEID RESIDUAL REVENUE</t>
  </si>
  <si>
    <t>4361967</t>
  </si>
  <si>
    <t>PRTCL,PLANNED MAINT 7900HT</t>
  </si>
  <si>
    <t>4362049</t>
  </si>
  <si>
    <t>GX270 2.8GHZ DVD IMG WINXPSP1</t>
  </si>
  <si>
    <t>4362053</t>
  </si>
  <si>
    <t>KIT, GX270 2.4GHZ IMG WINXPSP1</t>
  </si>
  <si>
    <t>4362058R</t>
  </si>
  <si>
    <t>CMPTR, REFURB MAC QUADRA 650</t>
  </si>
  <si>
    <t>4362064</t>
  </si>
  <si>
    <t>READR,FIX MT BRCODE RASTR SCAN</t>
  </si>
  <si>
    <t>4362065</t>
  </si>
  <si>
    <t>BRACKET,FXD BRCODE READR ADPTR</t>
  </si>
  <si>
    <t>4362066</t>
  </si>
  <si>
    <t>BRACKT,FXD BRCDE READR MT STND</t>
  </si>
  <si>
    <t>4362334</t>
  </si>
  <si>
    <t>4362366</t>
  </si>
  <si>
    <t>TOOL,UNIVERSAL GRIPPER</t>
  </si>
  <si>
    <t>4362388</t>
  </si>
  <si>
    <t>MNL,SERV 3100/3100AVNT UPG</t>
  </si>
  <si>
    <t>4362589</t>
  </si>
  <si>
    <t>ASSY,96 WELL CYCLER FAST</t>
  </si>
  <si>
    <t>4362905</t>
  </si>
  <si>
    <t>LBL, RTS GREEN</t>
  </si>
  <si>
    <t>4362920</t>
  </si>
  <si>
    <t>PMC,7300/7500/7500 FAST</t>
  </si>
  <si>
    <t>4363013</t>
  </si>
  <si>
    <t>ASSY,HEATED COVER 7500 FAST</t>
  </si>
  <si>
    <t>4363187</t>
  </si>
  <si>
    <t>HD, EXTERNAL ETHERNET &amp; USB</t>
  </si>
  <si>
    <t>4363506</t>
  </si>
  <si>
    <t>ASSY,TRAY PPH/FAST SERVICE</t>
  </si>
  <si>
    <t>4363610</t>
  </si>
  <si>
    <t>CONN,PWR ENTRY 10A 250V</t>
  </si>
  <si>
    <t>4363747</t>
  </si>
  <si>
    <t>TOOL,FAST TRAY LENS ALIGN</t>
  </si>
  <si>
    <t>4364013</t>
  </si>
  <si>
    <t>KIT, SW MTSS V1.7 7900HT</t>
  </si>
  <si>
    <t>4364039</t>
  </si>
  <si>
    <t>PLATE,MASK GUIDE 7000</t>
  </si>
  <si>
    <t>4364103C</t>
  </si>
  <si>
    <t>TF,TAQMAN FAST UNIVERSAL PCR</t>
  </si>
  <si>
    <t>4364133</t>
  </si>
  <si>
    <t>MNL,IPV 3130/3130XL</t>
  </si>
  <si>
    <t>4364209</t>
  </si>
  <si>
    <t>MNL,IPV 7300/7500/7500 FAST</t>
  </si>
  <si>
    <t>4364333</t>
  </si>
  <si>
    <t>DVD,SERVICE 3130/3130XL UPGRD</t>
  </si>
  <si>
    <t>4365322</t>
  </si>
  <si>
    <t>MNL, IPV 310</t>
  </si>
  <si>
    <t>4365541</t>
  </si>
  <si>
    <t>MNL,IPV 3100-3100AVANT</t>
  </si>
  <si>
    <t>4365572</t>
  </si>
  <si>
    <t>IQOQ,SERVICE 7500 FAST</t>
  </si>
  <si>
    <t>4365578</t>
  </si>
  <si>
    <t>MNL,IPV 7000</t>
  </si>
  <si>
    <t>4365583</t>
  </si>
  <si>
    <t>4365585</t>
  </si>
  <si>
    <t>ASSY,384 WELL CYCLER 7900HT</t>
  </si>
  <si>
    <t>4366117</t>
  </si>
  <si>
    <t>ASSY,MICROPROCESSOR 9800</t>
  </si>
  <si>
    <t>4366171</t>
  </si>
  <si>
    <t>MNL,SERVICE 6100</t>
  </si>
  <si>
    <t>4366921</t>
  </si>
  <si>
    <t>CLEANER,CONTACT ELECTRICAL</t>
  </si>
  <si>
    <t>4367031</t>
  </si>
  <si>
    <t>ASSY,FILTER WHEEL 7300 SERVICE</t>
  </si>
  <si>
    <t>4367032</t>
  </si>
  <si>
    <t>ASSY,PPH FOR TRAY SPARE</t>
  </si>
  <si>
    <t>4367033</t>
  </si>
  <si>
    <t>ASSY,PPH FOR TUBES&amp;STRIPS SPR</t>
  </si>
  <si>
    <t>4367215</t>
  </si>
  <si>
    <t>HUB, USB 4-PORT BELKIN F5U231</t>
  </si>
  <si>
    <t>4367399</t>
  </si>
  <si>
    <t>LBL,CAL DATA, 7300/7500</t>
  </si>
  <si>
    <t>4367578</t>
  </si>
  <si>
    <t>UB,WASTE ELECT/ELECTRONC EQUIP</t>
  </si>
  <si>
    <t>4367659C</t>
  </si>
  <si>
    <t>POWER SYBR GREEN PCR OEM</t>
  </si>
  <si>
    <t>4367660C</t>
  </si>
  <si>
    <t>FG, POWER SYBR GREEN</t>
  </si>
  <si>
    <t>4367723</t>
  </si>
  <si>
    <t>FOIL,ALU THERMAL INTERFACE</t>
  </si>
  <si>
    <t>4367738</t>
  </si>
  <si>
    <t>SHAFT,FLAT AZTEC</t>
  </si>
  <si>
    <t>4367744</t>
  </si>
  <si>
    <t>ASSY,HEATED PLATEN 24VDC RC</t>
  </si>
  <si>
    <t>4367803</t>
  </si>
  <si>
    <t>FOIL,ALU THRM INTERFACE HTSK</t>
  </si>
  <si>
    <t>4367846C</t>
  </si>
  <si>
    <t>TAQMAN FAST PCR UMM - 50ML OEM</t>
  </si>
  <si>
    <t>4368577C</t>
  </si>
  <si>
    <t>FG, POWER SYBR GREEN PCR-1ML</t>
  </si>
  <si>
    <t>4368577OEM</t>
  </si>
  <si>
    <t>FG, POWER SYBR GREEN PCR</t>
  </si>
  <si>
    <t>4368814B001</t>
  </si>
  <si>
    <t>HIGH-CAPACITY CDNA RT KIT</t>
  </si>
  <si>
    <t>4368915</t>
  </si>
  <si>
    <t>ASSY,HEATED CVR 48/96WELL</t>
  </si>
  <si>
    <t>4369016C</t>
  </si>
  <si>
    <t>TAQMAN GEX MASTER MIX,5 ML OEM</t>
  </si>
  <si>
    <t>4369591</t>
  </si>
  <si>
    <t>COVER,BAX Q7</t>
  </si>
  <si>
    <t>4369592</t>
  </si>
  <si>
    <t>ASSY,DOOR/BEZEL BAX Q7</t>
  </si>
  <si>
    <t>4370048C</t>
  </si>
  <si>
    <t>TAQMAN GEX MASTER MIX, 1ML OEM</t>
  </si>
  <si>
    <t>4370074C</t>
  </si>
  <si>
    <t>TAQMAN GEX MASTR MIX, 50ML OEM</t>
  </si>
  <si>
    <t>4370192</t>
  </si>
  <si>
    <t>PCA,48 WELL POWER AMP AZTEC</t>
  </si>
  <si>
    <t>4370243</t>
  </si>
  <si>
    <t>ASSY,TOP CHASSIS AZTEC</t>
  </si>
  <si>
    <t>4370244</t>
  </si>
  <si>
    <t>CHASSIS,TOP AZTEC</t>
  </si>
  <si>
    <t>4370246</t>
  </si>
  <si>
    <t>BEZEL,FRONT MOLD AZTEC</t>
  </si>
  <si>
    <t>4370349</t>
  </si>
  <si>
    <t>PRTCL,PLANND MAINT 3130/3130XL</t>
  </si>
  <si>
    <t>4370424</t>
  </si>
  <si>
    <t>FRAME,MLD PLSTC TEC SEDONA RC</t>
  </si>
  <si>
    <t>4370425</t>
  </si>
  <si>
    <t>CLAMP,TEC 30UL ALU BLOCK</t>
  </si>
  <si>
    <t>4370468</t>
  </si>
  <si>
    <t>COOLER,TEC MODULE RC</t>
  </si>
  <si>
    <t>4370558</t>
  </si>
  <si>
    <t>KIT,LAPTOP PC W2K W/INSTALL</t>
  </si>
  <si>
    <t>4370877</t>
  </si>
  <si>
    <t>PNL,BOTTOM AZTEC</t>
  </si>
  <si>
    <t>4370878</t>
  </si>
  <si>
    <t>ASSY,CABINET AZTEC</t>
  </si>
  <si>
    <t>4370967</t>
  </si>
  <si>
    <t>PCA,BACK PANEL BOARD SEDONA</t>
  </si>
  <si>
    <t>437112</t>
  </si>
  <si>
    <t>4371162</t>
  </si>
  <si>
    <t>PCA,96WELL MULTI ZONE POWR AMP</t>
  </si>
  <si>
    <t>4371223</t>
  </si>
  <si>
    <t>FRAME,PLASTIC TEC AZTEC RC</t>
  </si>
  <si>
    <t>4371224</t>
  </si>
  <si>
    <t>CLAMP,TEC AIU BLK AZTEC RC</t>
  </si>
  <si>
    <t>4371229</t>
  </si>
  <si>
    <t>SEAL BLK,RUBBER MOLDED AZTEC</t>
  </si>
  <si>
    <t>4371233</t>
  </si>
  <si>
    <t>ASSY,DRIP PAN 48 WELL AZTEC RC</t>
  </si>
  <si>
    <t>4371271</t>
  </si>
  <si>
    <t>THERMAL INTERFACE,BLK AZTEC</t>
  </si>
  <si>
    <t>4371272</t>
  </si>
  <si>
    <t>THERMAL INTERFACE,HTSK AZTEC</t>
  </si>
  <si>
    <t>4371334</t>
  </si>
  <si>
    <t>COOLERS,2 PC ACR MATCHD SET RC</t>
  </si>
  <si>
    <t>4371353C</t>
  </si>
  <si>
    <t>GENOTYPING MASTER MIX 1ML</t>
  </si>
  <si>
    <t>4371355OEM</t>
  </si>
  <si>
    <t>TAQMAN GT MASTER MIX,10 ML</t>
  </si>
  <si>
    <t>4371357OEM</t>
  </si>
  <si>
    <t>TAQMAN GT MASTER MIX,50 ML</t>
  </si>
  <si>
    <t>4373739</t>
  </si>
  <si>
    <t>PCA,SYSTEM CONTROLLER BOARD</t>
  </si>
  <si>
    <t>4373779</t>
  </si>
  <si>
    <t>PCA,6 CH POWR AMP BOARD SEDONA</t>
  </si>
  <si>
    <t>4373997</t>
  </si>
  <si>
    <t>VERIFLEX 9 CHL 96W TEMP VERIF</t>
  </si>
  <si>
    <t>4373999</t>
  </si>
  <si>
    <t>PROBE,9 CH 48 WELL TVK 0.1ML</t>
  </si>
  <si>
    <t>4374029</t>
  </si>
  <si>
    <t>CARD,STEALTH G4 SER PORT ADPTR</t>
  </si>
  <si>
    <t>4374152</t>
  </si>
  <si>
    <t>ASSY,48WELL TEC PCA RC</t>
  </si>
  <si>
    <t>4374172</t>
  </si>
  <si>
    <t>CBL,CANBUS BPB-PA RC</t>
  </si>
  <si>
    <t>4374173</t>
  </si>
  <si>
    <t>CBL,CANBUS PA-SCB RC</t>
  </si>
  <si>
    <t>4374174</t>
  </si>
  <si>
    <t>CBL,TEC POWER PA-TEC RC</t>
  </si>
  <si>
    <t>4374175</t>
  </si>
  <si>
    <t>RIGHT PANL,PLSTC MLD SEDONA RC</t>
  </si>
  <si>
    <t>4374176</t>
  </si>
  <si>
    <t>LEFT PANEL,PLSTC MLD SEDONA RC</t>
  </si>
  <si>
    <t>4374178</t>
  </si>
  <si>
    <t>GRILL,PLSTC MLD SEDONA RC</t>
  </si>
  <si>
    <t>4374181</t>
  </si>
  <si>
    <t>HNDLE GRIP,PLSTC MLD SEDONA RC</t>
  </si>
  <si>
    <t>4374184</t>
  </si>
  <si>
    <t>CBL,ETHERNET BPB-SCB RC</t>
  </si>
  <si>
    <t>4374185</t>
  </si>
  <si>
    <t>CBL,LCD INVERTER-SCB RC</t>
  </si>
  <si>
    <t>4374186</t>
  </si>
  <si>
    <t>CBL,RS232 BPB-SCB RC</t>
  </si>
  <si>
    <t>4374187</t>
  </si>
  <si>
    <t>CBL,SCB DC POWER RC</t>
  </si>
  <si>
    <t>4374274</t>
  </si>
  <si>
    <t>CAM,LEFT PLSTC MLD SEDONA RC</t>
  </si>
  <si>
    <t>4374275</t>
  </si>
  <si>
    <t>CAM,RIGHT PLSTC MLD SEDONA RC</t>
  </si>
  <si>
    <t>4374276</t>
  </si>
  <si>
    <t>COVER,HEATED PLSTC MLD</t>
  </si>
  <si>
    <t>4374277</t>
  </si>
  <si>
    <t>HANDLE,PLSTC MLD SEDONA RC</t>
  </si>
  <si>
    <t>4374279</t>
  </si>
  <si>
    <t>DRIP PAN,PLSTC MLD SEDONA RC</t>
  </si>
  <si>
    <t>4374280</t>
  </si>
  <si>
    <t>REAR PANL,HEATED COV PLSTC MLD</t>
  </si>
  <si>
    <t>4374281</t>
  </si>
  <si>
    <t>ASSY,PCA 96 WELL TECS SET</t>
  </si>
  <si>
    <t>4374511</t>
  </si>
  <si>
    <t>ASSY,PAN DRIP 96 WELL AZTEC RC</t>
  </si>
  <si>
    <t>4374512</t>
  </si>
  <si>
    <t>CHASSIS,SHEET METAL SEDONA RC</t>
  </si>
  <si>
    <t>4374544</t>
  </si>
  <si>
    <t>GASKET,DIE CUT SEDONA RC</t>
  </si>
  <si>
    <t>4374597</t>
  </si>
  <si>
    <t>BELT,TMG 6MM X 3MM NEOPRENE RC</t>
  </si>
  <si>
    <t>4374622</t>
  </si>
  <si>
    <t>HEATSINK,CYCLER ASSY SEDONA RC</t>
  </si>
  <si>
    <t>4374643</t>
  </si>
  <si>
    <t>CBL,LINE FILTER-POWER INLET</t>
  </si>
  <si>
    <t>4374644</t>
  </si>
  <si>
    <t>CBL,LINE FILTER-POWER SUPPLY</t>
  </si>
  <si>
    <t>4374645</t>
  </si>
  <si>
    <t>ASSY,24V DC FAN SEDONA RC</t>
  </si>
  <si>
    <t>4374646</t>
  </si>
  <si>
    <t>CBL,PA &amp; SCB DC POWER</t>
  </si>
  <si>
    <t>4374647</t>
  </si>
  <si>
    <t>CBL,AC POWER SUPPLY SEDONA RC</t>
  </si>
  <si>
    <t>4374766</t>
  </si>
  <si>
    <t>ASSY,THERMAL CYCLER 96WELL MZ</t>
  </si>
  <si>
    <t>4374846</t>
  </si>
  <si>
    <t>PWR SPLY,SW AC/DC 24V/31.3A</t>
  </si>
  <si>
    <t>4374922</t>
  </si>
  <si>
    <t>HTSK,CYCLER ASSY W/O CU 100UL</t>
  </si>
  <si>
    <t>4374923</t>
  </si>
  <si>
    <t>DRIP PAN,PLSTC MLD 100UL</t>
  </si>
  <si>
    <t>4374924</t>
  </si>
  <si>
    <t>SMPL BLK,MACH CU 16W 100UL</t>
  </si>
  <si>
    <t>4374926</t>
  </si>
  <si>
    <t>BRACKET,DUCT &amp; DRIP PAN</t>
  </si>
  <si>
    <t>4375022</t>
  </si>
  <si>
    <t>CBL,IDC 26CNDCT 28AWG 10IN 1A</t>
  </si>
  <si>
    <t>4375212</t>
  </si>
  <si>
    <t>IQOQ, MICROSEQSYSTEM 4-CAP</t>
  </si>
  <si>
    <t>4375226</t>
  </si>
  <si>
    <t>IQOQ, MICROSEQ SYSTEM 16-CAP</t>
  </si>
  <si>
    <t>4375234</t>
  </si>
  <si>
    <t>SW,ROLLER LEVEL SPDT 10A</t>
  </si>
  <si>
    <t>4375277</t>
  </si>
  <si>
    <t>ASSY,CBL FAN 24V DC AZTEC</t>
  </si>
  <si>
    <t>4375324</t>
  </si>
  <si>
    <t>SW,NORTON GHOST 10 &amp; PARTITION</t>
  </si>
  <si>
    <t>4375334</t>
  </si>
  <si>
    <t>BRACKET,LEFT DUCT &amp; DRIP PAN</t>
  </si>
  <si>
    <t>4375350</t>
  </si>
  <si>
    <t>PULLEY,TMG 17 TEETH 3MM PITCH</t>
  </si>
  <si>
    <t>4375588</t>
  </si>
  <si>
    <t>ASSY,BELT TENSIONER AZTEC</t>
  </si>
  <si>
    <t>4375638</t>
  </si>
  <si>
    <t>RR.06H.002LBL,CAUTION HOT</t>
  </si>
  <si>
    <t>4375657</t>
  </si>
  <si>
    <t>ASSY,FLAT HEATED PLATEN 24 VDC</t>
  </si>
  <si>
    <t>4375673</t>
  </si>
  <si>
    <t>PRTCL,PLANND MAINT 3730/3730XL</t>
  </si>
  <si>
    <t>4375732</t>
  </si>
  <si>
    <t>ASSY,CBL LIMIT SW LIFT ASSY</t>
  </si>
  <si>
    <t>4375736</t>
  </si>
  <si>
    <t>MNL,SERVICE VERITI</t>
  </si>
  <si>
    <t>4375742</t>
  </si>
  <si>
    <t>PCBA,ASSY TEC INTERFACE 0.2ML</t>
  </si>
  <si>
    <t>4375787</t>
  </si>
  <si>
    <t>ASSY,SYSTEM CONTROLLER LCD</t>
  </si>
  <si>
    <t>4375927</t>
  </si>
  <si>
    <t>BRACKET,FRONT 7300/7500</t>
  </si>
  <si>
    <t>4375935</t>
  </si>
  <si>
    <t>ASSY,FRONT PANEL 7300/7500</t>
  </si>
  <si>
    <t>4375936</t>
  </si>
  <si>
    <t>KIT,9CH 48WELL TMP VERIF 0.1ML</t>
  </si>
  <si>
    <t>4375938</t>
  </si>
  <si>
    <t>VERIFLEX 9 CHL 96W TVK UPG KIT</t>
  </si>
  <si>
    <t>4376008</t>
  </si>
  <si>
    <t>PWR SPLY,SW AC/DC 24V/27A</t>
  </si>
  <si>
    <t>4376139</t>
  </si>
  <si>
    <t>CBL ASSY,TC LIFT ASSY AZTEC RC</t>
  </si>
  <si>
    <t>4376375</t>
  </si>
  <si>
    <t>CRATE,SHIPPING AZTEC</t>
  </si>
  <si>
    <t>4376449</t>
  </si>
  <si>
    <t>LENS,OBJECTV 20X .40NA 12MM WD</t>
  </si>
  <si>
    <t>4376584</t>
  </si>
  <si>
    <t>HD,73GB U320 SCSI 68PIN</t>
  </si>
  <si>
    <t>4376595</t>
  </si>
  <si>
    <t>PLT,HEATED CVR TOP 96WELL</t>
  </si>
  <si>
    <t>4376664</t>
  </si>
  <si>
    <t>ASSY,TOP CHASSIS 96WELL AZTEC</t>
  </si>
  <si>
    <t>4376768</t>
  </si>
  <si>
    <t>MNL,SPG STEPONE</t>
  </si>
  <si>
    <t>4376790</t>
  </si>
  <si>
    <t>MNL,IQ STEPONE</t>
  </si>
  <si>
    <t>4376791</t>
  </si>
  <si>
    <t>MNL,OQ/IPV STEPONE STEPONEPLUS</t>
  </si>
  <si>
    <t>4376991</t>
  </si>
  <si>
    <t>MNL,IQ  MICROSEQ SYSTEM</t>
  </si>
  <si>
    <t>4377002</t>
  </si>
  <si>
    <t>LBL,INST NAME 96WELL AZTEC</t>
  </si>
  <si>
    <t>4377064</t>
  </si>
  <si>
    <t>BLK,CU MACH FST .1ML 30UL SMPL</t>
  </si>
  <si>
    <t>4377105</t>
  </si>
  <si>
    <t>ASSY,0.1ML HEATED PLATEN</t>
  </si>
  <si>
    <t>4377349</t>
  </si>
  <si>
    <t>KIT,SDS V1.4 7300</t>
  </si>
  <si>
    <t>4377351</t>
  </si>
  <si>
    <t>KIT,SDS V1.4 7500</t>
  </si>
  <si>
    <t>4377352</t>
  </si>
  <si>
    <t>KIT,SDS V1.4 7500 FAST</t>
  </si>
  <si>
    <t>4377442</t>
  </si>
  <si>
    <t>FOOT,MOLDED RUBBER SEDONA RC</t>
  </si>
  <si>
    <t>4377669</t>
  </si>
  <si>
    <t>4377669LEASE</t>
  </si>
  <si>
    <t>TVK TOOL LEASE OEM</t>
  </si>
  <si>
    <t>4377670</t>
  </si>
  <si>
    <t>4377672</t>
  </si>
  <si>
    <t>SMPL BLK,MACH CU 16W UNF 100UL</t>
  </si>
  <si>
    <t>4377690</t>
  </si>
  <si>
    <t>FUSE,10A 250V MED BLO 5X20MM</t>
  </si>
  <si>
    <t>4378435</t>
  </si>
  <si>
    <t>KIT,8200 CDS SW V3.0 PATCH</t>
  </si>
  <si>
    <t>4378446</t>
  </si>
  <si>
    <t>SEAL,SAMPLE BLOCK 16W AZTEC RC</t>
  </si>
  <si>
    <t>4378574</t>
  </si>
  <si>
    <t>HLDR SHFT, HTD COVER SEDONA RC</t>
  </si>
  <si>
    <t>4378590</t>
  </si>
  <si>
    <t>120.27ASSY,PANL FRNT HEATD CVR</t>
  </si>
  <si>
    <t>4378639</t>
  </si>
  <si>
    <t>ASSY,MAINFRAME OPTICS AZTEC</t>
  </si>
  <si>
    <t>4379092</t>
  </si>
  <si>
    <t>GASKET,DIE CUT HEATER CVR</t>
  </si>
  <si>
    <t>4379094</t>
  </si>
  <si>
    <t>DISK DRIVE,40GB ATA-6 2.5IN</t>
  </si>
  <si>
    <t>4379153</t>
  </si>
  <si>
    <t>FUSE,1/4X1 1/4 IN 10A 250V</t>
  </si>
  <si>
    <t>4379161</t>
  </si>
  <si>
    <t>CBL,CAT5E SHLD 4PAIRS 2M PATCH</t>
  </si>
  <si>
    <t>4379436</t>
  </si>
  <si>
    <t>MT FT,1.50 DIA X 0.32 THK RBR</t>
  </si>
  <si>
    <t>4379765</t>
  </si>
  <si>
    <t>SEALANT,BLK SEDONA RC</t>
  </si>
  <si>
    <t>4379798B001</t>
  </si>
  <si>
    <t>AMPLITAQ GOLDÂ® UP DNA POLYMERA</t>
  </si>
  <si>
    <t>4380053</t>
  </si>
  <si>
    <t>ASSY,COVER BRKT LCD 100UL</t>
  </si>
  <si>
    <t>4380095</t>
  </si>
  <si>
    <t>GREASE,AFF SYNTH LITH-BASED</t>
  </si>
  <si>
    <t>4380200</t>
  </si>
  <si>
    <t>COVER,LCD BRKT SEDONA RC</t>
  </si>
  <si>
    <t>4380204C</t>
  </si>
  <si>
    <t>TEMPUS SPIN RNA ISOLATION KIT</t>
  </si>
  <si>
    <t>4380320</t>
  </si>
  <si>
    <t>PLND MAINT PROCISE/PROCISE CLC</t>
  </si>
  <si>
    <t>4380321</t>
  </si>
  <si>
    <t>KIT,PLANNED MAINT 140C</t>
  </si>
  <si>
    <t>4380322</t>
  </si>
  <si>
    <t>KIT,PLANNED MAINT 140D</t>
  </si>
  <si>
    <t>4381634</t>
  </si>
  <si>
    <t>KIT,INTL D-SERIES LAPTOP RC</t>
  </si>
  <si>
    <t>4381758</t>
  </si>
  <si>
    <t>PCA,PWR AMP ISOTHERMAL BD</t>
  </si>
  <si>
    <t>4381801</t>
  </si>
  <si>
    <t>ASSY,DAMPER MECHANISM SEDONA</t>
  </si>
  <si>
    <t>4381918</t>
  </si>
  <si>
    <t>CBL,RJ11 FLAT 4 CNDCT 26G 55CM</t>
  </si>
  <si>
    <t>4381991</t>
  </si>
  <si>
    <t>CBL,VGA MONITOR HDDB15M/M 6FT</t>
  </si>
  <si>
    <t>4381992</t>
  </si>
  <si>
    <t>CBL,MONITOR DVI-D M/M 6FT RC</t>
  </si>
  <si>
    <t>4381993</t>
  </si>
  <si>
    <t>CBL,USB 2.0 A-B M/M 6FT RC</t>
  </si>
  <si>
    <t>4382177</t>
  </si>
  <si>
    <t>PCA,TEC 384W SEDONA RC</t>
  </si>
  <si>
    <t>4382211</t>
  </si>
  <si>
    <t>DRIP PAN,PLSTC MLD 60-WELL</t>
  </si>
  <si>
    <t>4382212</t>
  </si>
  <si>
    <t>GASKET,SEAL DIE CUT 60 WELL</t>
  </si>
  <si>
    <t>4382213</t>
  </si>
  <si>
    <t>CLAMP,TEC ALU BLK 60 WELL</t>
  </si>
  <si>
    <t>4382214</t>
  </si>
  <si>
    <t>BLK,AI MACH 0.5ML SAMPLE</t>
  </si>
  <si>
    <t>4382217</t>
  </si>
  <si>
    <t>HEATSINK,CYCLER ASSY,  60WELL</t>
  </si>
  <si>
    <t>4382612</t>
  </si>
  <si>
    <t>FOIL,THERMAL INTERFACE TOP 60W</t>
  </si>
  <si>
    <t>4382613</t>
  </si>
  <si>
    <t>FOIL,THERMAL INTERFACE BOT 60W</t>
  </si>
  <si>
    <t>4383531</t>
  </si>
  <si>
    <t>GASKET,0.2ML MLD SILICON RC</t>
  </si>
  <si>
    <t>4383532</t>
  </si>
  <si>
    <t>GASKET,0.1ML MLD SILICON RC</t>
  </si>
  <si>
    <t>4383533</t>
  </si>
  <si>
    <t>ASSY,0.1ML GASKET STRUCTURE RC</t>
  </si>
  <si>
    <t>4383534</t>
  </si>
  <si>
    <t>ASSY,0.2ML GASKET STRUCTURE RC</t>
  </si>
  <si>
    <t>4383752</t>
  </si>
  <si>
    <t>KIT,310 STD PC MAC TO XP</t>
  </si>
  <si>
    <t>4383758R</t>
  </si>
  <si>
    <t>CMPTR, REFURB 340WS 2GHZ ID</t>
  </si>
  <si>
    <t>4383870</t>
  </si>
  <si>
    <t>NUT,1/4-28 1/8OD TUBING PEEK</t>
  </si>
  <si>
    <t>4383871</t>
  </si>
  <si>
    <t>FER,1/4-281/8OD TUBING TEFZEL</t>
  </si>
  <si>
    <t>4383966</t>
  </si>
  <si>
    <t>ASSY,SAMPLE FUNNEL MACHINED</t>
  </si>
  <si>
    <t>4383967</t>
  </si>
  <si>
    <t>ASSY,WASTE FUNNEL MACHINED</t>
  </si>
  <si>
    <t>4383968</t>
  </si>
  <si>
    <t>PLATE,BASE MACHINED GREMLIN</t>
  </si>
  <si>
    <t>4383969</t>
  </si>
  <si>
    <t>ASSY,BASE PLATE GREMLIN</t>
  </si>
  <si>
    <t>4384160</t>
  </si>
  <si>
    <t>ASSY,CHILLER BLOCK DISCOVERY</t>
  </si>
  <si>
    <t>4384164</t>
  </si>
  <si>
    <t>BRKT,GANTRY HORIZ</t>
  </si>
  <si>
    <t>4384173</t>
  </si>
  <si>
    <t>ROBOT,TABLETOP XYZ</t>
  </si>
  <si>
    <t>4384251</t>
  </si>
  <si>
    <t>KIT,3400 SW PATCH V1.4.1</t>
  </si>
  <si>
    <t>4384401</t>
  </si>
  <si>
    <t>PCA,TEC 60W SEDONA RC</t>
  </si>
  <si>
    <t>4384520</t>
  </si>
  <si>
    <t>STDF,6-32 M-F BRASS 7/8L 1/4OD</t>
  </si>
  <si>
    <t>4384563</t>
  </si>
  <si>
    <t>VALVE,SOL ASSY 24VDC PUSH CONT</t>
  </si>
  <si>
    <t>4384641</t>
  </si>
  <si>
    <t>FRAME,PLSTC MLD TEC RC</t>
  </si>
  <si>
    <t>4384647</t>
  </si>
  <si>
    <t>MNL,INSTRUMENT LOG BOOK</t>
  </si>
  <si>
    <t>4384719</t>
  </si>
  <si>
    <t>ASSY,HEATED COVER 0.5ML 60W</t>
  </si>
  <si>
    <t>4384766</t>
  </si>
  <si>
    <t>KIT,IMAGE P670 W2K &amp; DRIVERS</t>
  </si>
  <si>
    <t>4384995B003</t>
  </si>
  <si>
    <t>DNA PRECIPITATION SOLUTION 2</t>
  </si>
  <si>
    <t>4384999B002</t>
  </si>
  <si>
    <t>TOTAL RNA LYSIS SOLUTION</t>
  </si>
  <si>
    <t>4385004B003</t>
  </si>
  <si>
    <t>DNA WASH SOLUTION 2</t>
  </si>
  <si>
    <t>4385006B002</t>
  </si>
  <si>
    <t>DNA ELUTION BUFFER</t>
  </si>
  <si>
    <t>4385088</t>
  </si>
  <si>
    <t>INSERT,RECEPTACLE RATCHET</t>
  </si>
  <si>
    <t>4385202</t>
  </si>
  <si>
    <t>ACTUATOR TIP,SOLENOID DISCOVRY</t>
  </si>
  <si>
    <t>4385228</t>
  </si>
  <si>
    <t>ASSY,CBL CHILLER BLOCK PWR</t>
  </si>
  <si>
    <t>4385235</t>
  </si>
  <si>
    <t>ASSY,SHUTTER</t>
  </si>
  <si>
    <t>4385306C</t>
  </si>
  <si>
    <t>CUSTOM 10X FIRST STRAND BUFFER</t>
  </si>
  <si>
    <t>4385310C</t>
  </si>
  <si>
    <t>CUS 20% SDS</t>
  </si>
  <si>
    <t>4385338</t>
  </si>
  <si>
    <t>384W 9 CHL TEMP VERIF KIT</t>
  </si>
  <si>
    <t>4385339</t>
  </si>
  <si>
    <t>9 CHL PROBE MOD ASSY</t>
  </si>
  <si>
    <t>4385431</t>
  </si>
  <si>
    <t>CARD, LAVA 2SER 1PAR PCI RC</t>
  </si>
  <si>
    <t>4385432</t>
  </si>
  <si>
    <t>RAM,512MB (2X256) 340WS 400MHZ</t>
  </si>
  <si>
    <t>4385523B001</t>
  </si>
  <si>
    <t>BULK, XENO PA TRANSCRIPT</t>
  </si>
  <si>
    <t>4385523B002</t>
  </si>
  <si>
    <t>4385523B003</t>
  </si>
  <si>
    <t>4385586</t>
  </si>
  <si>
    <t>ASSY,TC 48WELL RC SERVICE</t>
  </si>
  <si>
    <t>4385587</t>
  </si>
  <si>
    <t>CLAMP,TEC 384 WELL SEDONA RC</t>
  </si>
  <si>
    <t>4385588</t>
  </si>
  <si>
    <t>DRIP PAN,PLSTC MLD 384 WELL</t>
  </si>
  <si>
    <t>4385632</t>
  </si>
  <si>
    <t>ELEMENT,TEC FILM 60 WELL</t>
  </si>
  <si>
    <t>4385633</t>
  </si>
  <si>
    <t>ASSY,T/C LIFT AZTEC SERVICE</t>
  </si>
  <si>
    <t>4385634</t>
  </si>
  <si>
    <t>ASSY HEATSINK,384 WELL</t>
  </si>
  <si>
    <t>4385636</t>
  </si>
  <si>
    <t>CU INSERT,384 WELL SEDONA RC</t>
  </si>
  <si>
    <t>4385638</t>
  </si>
  <si>
    <t>FOIL,THERML INTERFACE 384 HTSK</t>
  </si>
  <si>
    <t>4385640</t>
  </si>
  <si>
    <t>EDGE HEATER,384W BLK SEDONA RC</t>
  </si>
  <si>
    <t>4385641</t>
  </si>
  <si>
    <t>BLK AL MACH 384 SMPL SEDONA RC</t>
  </si>
  <si>
    <t>4385647</t>
  </si>
  <si>
    <t>BLK SEAL,384 WELL SEDONA RC</t>
  </si>
  <si>
    <t>4385775</t>
  </si>
  <si>
    <t>ASSY,TUBE CLEAVE 1</t>
  </si>
  <si>
    <t>4385776</t>
  </si>
  <si>
    <t>ASSY,TUBE FC 1</t>
  </si>
  <si>
    <t>4385777</t>
  </si>
  <si>
    <t>ASSY,TUBE 1/16IN GANTRY</t>
  </si>
  <si>
    <t>4385778</t>
  </si>
  <si>
    <t>ASSY,TUBE SYS BUFFER</t>
  </si>
  <si>
    <t>4385779</t>
  </si>
  <si>
    <t>ASSY,TUBE 1/8IN INSTR WASTE</t>
  </si>
  <si>
    <t>4385780</t>
  </si>
  <si>
    <t>ASSY,TUBE 1/16IN FC WASTE</t>
  </si>
  <si>
    <t>4385834</t>
  </si>
  <si>
    <t>LABEL,FRONT BEZEL STEPONEPLUS</t>
  </si>
  <si>
    <t>4385848</t>
  </si>
  <si>
    <t>CE CONSUMABLE PACKAGE</t>
  </si>
  <si>
    <t>4385850</t>
  </si>
  <si>
    <t>IDENTIFILER PACKAGE</t>
  </si>
  <si>
    <t>4385860</t>
  </si>
  <si>
    <t>PCBA,ASSY TEC INTERFACE</t>
  </si>
  <si>
    <t>4385861</t>
  </si>
  <si>
    <t>SEAL-TEC SAMPLE BLOCK 60WELL</t>
  </si>
  <si>
    <t>4386292</t>
  </si>
  <si>
    <t>PCBA,ASSY TEC INTERFACE 384</t>
  </si>
  <si>
    <t>4386387</t>
  </si>
  <si>
    <t>ASSY,LINE FLASK PICK UP 49X</t>
  </si>
  <si>
    <t>4386670</t>
  </si>
  <si>
    <t>BRKT,EXTERNAL EXHAUST DISCOVRY</t>
  </si>
  <si>
    <t>4386672</t>
  </si>
  <si>
    <t>ASSY,ROBOT NEEDLE</t>
  </si>
  <si>
    <t>4386967</t>
  </si>
  <si>
    <t>ASSY,BLOWER MODULE DISCOVERY</t>
  </si>
  <si>
    <t>4386972</t>
  </si>
  <si>
    <t>HD,120GB IDE 3.5IN 7200RPM</t>
  </si>
  <si>
    <t>4387054</t>
  </si>
  <si>
    <t>TUBING,CAP TEFL  50FT RC</t>
  </si>
  <si>
    <t>4387203</t>
  </si>
  <si>
    <t>ASSY,CAMERA CCD 4MEG 15MMX15MM</t>
  </si>
  <si>
    <t>4387209</t>
  </si>
  <si>
    <t>4387210</t>
  </si>
  <si>
    <t>ASSY,T/C LIST 96WELL SERVICE</t>
  </si>
  <si>
    <t>4387252</t>
  </si>
  <si>
    <t>OPT FLTR ASSY,SP102V1</t>
  </si>
  <si>
    <t>4387253</t>
  </si>
  <si>
    <t>OPT FLTR ASSY,SP101</t>
  </si>
  <si>
    <t>4387254</t>
  </si>
  <si>
    <t>OPT FLTR ASSY,SP107</t>
  </si>
  <si>
    <t>4387255</t>
  </si>
  <si>
    <t>OPT FLTR ASSY,41023</t>
  </si>
  <si>
    <t>4387256</t>
  </si>
  <si>
    <t>ASSY,PUMP DISCOVERY</t>
  </si>
  <si>
    <t>4387260</t>
  </si>
  <si>
    <t>HD,160GB SATA2 3.5IN 7200RPM</t>
  </si>
  <si>
    <t>4387261</t>
  </si>
  <si>
    <t>HD,250GB SATA2 3.5IN 7200RPM</t>
  </si>
  <si>
    <t>4387262</t>
  </si>
  <si>
    <t>HD,320GB SATA2 3.5IN 7200RPM</t>
  </si>
  <si>
    <t>4387263</t>
  </si>
  <si>
    <t>CTRL UNIT,UNIVERSAL IXL</t>
  </si>
  <si>
    <t>4387303</t>
  </si>
  <si>
    <t>DRIVE CTRL,BOARD U-UCB-BX61</t>
  </si>
  <si>
    <t>4387305</t>
  </si>
  <si>
    <t>CUBE TURRET,MTZ FLUOR 6 POS</t>
  </si>
  <si>
    <t>4387307</t>
  </si>
  <si>
    <t>LENS,OBJ NA 0.45 WD 6-4-7.6MM</t>
  </si>
  <si>
    <t>4387310</t>
  </si>
  <si>
    <t>MIRROR CUBE,BRIGHTFIELD XE-HG</t>
  </si>
  <si>
    <t>4387337</t>
  </si>
  <si>
    <t>ELBOW,1/8INX3/8IN TOE BARB</t>
  </si>
  <si>
    <t>4387391C</t>
  </si>
  <si>
    <t>AGPATH-ID ONE-STEP RT-PCR OEM</t>
  </si>
  <si>
    <t>4387394</t>
  </si>
  <si>
    <t>ASSY,LIGHT SOURCE DISCOVERY</t>
  </si>
  <si>
    <t>4387394R</t>
  </si>
  <si>
    <t>ASSY,LIGHT SOURCE SOLID REFURB</t>
  </si>
  <si>
    <t>4387417</t>
  </si>
  <si>
    <t>CRATE,SHIPPING AZTEC SERVICE</t>
  </si>
  <si>
    <t>4387457</t>
  </si>
  <si>
    <t>HD,250GB IDE 3.5IN 7200RPM</t>
  </si>
  <si>
    <t>4387460</t>
  </si>
  <si>
    <t>ASSY,SYS CONTROLLR LCD SERVICE</t>
  </si>
  <si>
    <t>4387467</t>
  </si>
  <si>
    <t>BLK,SENSOR AZTEC</t>
  </si>
  <si>
    <t>4387472</t>
  </si>
  <si>
    <t>ASSY,CUSTOM ELECTRONIC BOX</t>
  </si>
  <si>
    <t>4387472R</t>
  </si>
  <si>
    <t>ASSY,CUST ELECTRONIC BOX SOLID</t>
  </si>
  <si>
    <t>4387475</t>
  </si>
  <si>
    <t>GUIDE,SENSOR AZTEC</t>
  </si>
  <si>
    <t>4387488C</t>
  </si>
  <si>
    <t>CUSTOM AA MESSAGEAMP II 1753</t>
  </si>
  <si>
    <t>4387561</t>
  </si>
  <si>
    <t>HD,EXT 160GB MINIMUM USB</t>
  </si>
  <si>
    <t>4387654</t>
  </si>
  <si>
    <t>KYBD,USB BLACK RC</t>
  </si>
  <si>
    <t>4387765</t>
  </si>
  <si>
    <t>MOUSE,USB 2BTN SCROLL MECH</t>
  </si>
  <si>
    <t>4387767</t>
  </si>
  <si>
    <t>SWITCH,GS716T 16-PORT GIGABIT</t>
  </si>
  <si>
    <t>4387770</t>
  </si>
  <si>
    <t>ASSY,CARD EDGE ADAPTER SOLID</t>
  </si>
  <si>
    <t>4387788</t>
  </si>
  <si>
    <t>MNL,GSG INSTALL GUIDE 7500</t>
  </si>
  <si>
    <t>4387792</t>
  </si>
  <si>
    <t>MNL,IQ 7500/7500 FAST</t>
  </si>
  <si>
    <t>4387794</t>
  </si>
  <si>
    <t>MNL,OQ/IPV 7500/7500 FAST</t>
  </si>
  <si>
    <t>4387797</t>
  </si>
  <si>
    <t>MNL,SERVICE 7500/7500 FAST</t>
  </si>
  <si>
    <t>4387848</t>
  </si>
  <si>
    <t>DISCOVARRAY MIRCHIP 1S520189F</t>
  </si>
  <si>
    <t>4387926</t>
  </si>
  <si>
    <t>WIRE,NEEDLE CLEANG .00497IN OD</t>
  </si>
  <si>
    <t>4387937C</t>
  </si>
  <si>
    <t>DEPC-TREATED WATER 4 X 1000 ML</t>
  </si>
  <si>
    <t>4387957</t>
  </si>
  <si>
    <t>PURCH AGREE,INITIAL SET-UP FEE</t>
  </si>
  <si>
    <t>4388329</t>
  </si>
  <si>
    <t>ASSY,LCD TFT 640X480 TOUCHSCRN</t>
  </si>
  <si>
    <t>4388331</t>
  </si>
  <si>
    <t>PCA,SYS CONTROLLER BD AZTEC</t>
  </si>
  <si>
    <t>4388415</t>
  </si>
  <si>
    <t>PCA,SCANNER CONTROLLER AZTEC</t>
  </si>
  <si>
    <t>4388437</t>
  </si>
  <si>
    <t>ASSY,TUBE CLEAVE 2</t>
  </si>
  <si>
    <t>4388438</t>
  </si>
  <si>
    <t>ASSY,TUBE RESET</t>
  </si>
  <si>
    <t>4388439</t>
  </si>
  <si>
    <t>ASSY,TUBE STORAGE BUFFER</t>
  </si>
  <si>
    <t>4388472</t>
  </si>
  <si>
    <t>SLIDE,T/C PR INTERLOCK STEPONE</t>
  </si>
  <si>
    <t>4388506</t>
  </si>
  <si>
    <t>ASSY,FAST 7500 PPH TUBE STRIP</t>
  </si>
  <si>
    <t>4388563</t>
  </si>
  <si>
    <t>HD,80GB IDE 2.5IN 5400RPM</t>
  </si>
  <si>
    <t>4388564</t>
  </si>
  <si>
    <t>HD,80GB SATA1 2.5IN 5400RPM</t>
  </si>
  <si>
    <t>4388763</t>
  </si>
  <si>
    <t>SHUTTER,LIGHT SOURCE PRIOR</t>
  </si>
  <si>
    <t>4388819</t>
  </si>
  <si>
    <t>MNL,OQ MICROSEQ SYSTEM</t>
  </si>
  <si>
    <t>4388825</t>
  </si>
  <si>
    <t>ASSY,MOTOR STAGE HI TORQUE</t>
  </si>
  <si>
    <t>4388831</t>
  </si>
  <si>
    <t>GUIDE,LIQUID LIGHT</t>
  </si>
  <si>
    <t>4388992</t>
  </si>
  <si>
    <t>SWAB, FOAM TIP, 500 COUNT BOX</t>
  </si>
  <si>
    <t>4389078</t>
  </si>
  <si>
    <t>PCBA,ASSY TEC INTERFACE 0.1ML</t>
  </si>
  <si>
    <t>4389337C</t>
  </si>
  <si>
    <t>20X SSC</t>
  </si>
  <si>
    <t>4389338C</t>
  </si>
  <si>
    <t>10% SDS</t>
  </si>
  <si>
    <t>4389362C</t>
  </si>
  <si>
    <t>GENOMIC HYBRIBUFFER EPPENDORF</t>
  </si>
  <si>
    <t>4389363C</t>
  </si>
  <si>
    <t>UNIBUFFER EPPENDORF</t>
  </si>
  <si>
    <t>4389371</t>
  </si>
  <si>
    <t>USB,2.0 HUB 4-PORT</t>
  </si>
  <si>
    <t>4389958C</t>
  </si>
  <si>
    <t>DICER ENZYME (2212)</t>
  </si>
  <si>
    <t>4389966</t>
  </si>
  <si>
    <t>HD,80GB SATA2 3.5IN 7200RPM</t>
  </si>
  <si>
    <t>4389967</t>
  </si>
  <si>
    <t>SW,DELL X-IMAGE, WXP PRO SP2</t>
  </si>
  <si>
    <t>4390465</t>
  </si>
  <si>
    <t>SMP-NWA QA ANALYST WORKSTATION</t>
  </si>
  <si>
    <t>4390466</t>
  </si>
  <si>
    <t>SMP-NWA QA ANALYST 3U LAN</t>
  </si>
  <si>
    <t>4390721</t>
  </si>
  <si>
    <t>SMP-NWA QA ANALYST 5U LAN</t>
  </si>
  <si>
    <t>4390722</t>
  </si>
  <si>
    <t>4390723</t>
  </si>
  <si>
    <t>4390724</t>
  </si>
  <si>
    <t>SMP-NWA QA WEB SERVER</t>
  </si>
  <si>
    <t>4390725</t>
  </si>
  <si>
    <t>4390726</t>
  </si>
  <si>
    <t>4390727</t>
  </si>
  <si>
    <t>SMP-NWA QA WEB SERVER LINK</t>
  </si>
  <si>
    <t>4390728</t>
  </si>
  <si>
    <t>SMP-NWA QA WEB SERV LINK</t>
  </si>
  <si>
    <t>4390729</t>
  </si>
  <si>
    <t>4390865</t>
  </si>
  <si>
    <t>CABLE, XYZ ROBOT I/O</t>
  </si>
  <si>
    <t>4390920</t>
  </si>
  <si>
    <t>4390934</t>
  </si>
  <si>
    <t>CABLE,XYZ ROBOT ACTUATOR RELAY</t>
  </si>
  <si>
    <t>4391025</t>
  </si>
  <si>
    <t>ASSY,CBL FAN DISCOVERY</t>
  </si>
  <si>
    <t>4391101C</t>
  </si>
  <si>
    <t>HT HYB WASH STAIN KIT 2PART</t>
  </si>
  <si>
    <t>4391128C</t>
  </si>
  <si>
    <t>TAQMAN PREAMP MASTER MIX W/QRC</t>
  </si>
  <si>
    <t>4391129</t>
  </si>
  <si>
    <t>CBL,37 PIN 6FT SHIELDED GALIL</t>
  </si>
  <si>
    <t>4391200</t>
  </si>
  <si>
    <t>ASSY,ELECTRONIC BOX2 DISCOVERY</t>
  </si>
  <si>
    <t>4391225</t>
  </si>
  <si>
    <t>ASSY,FLTR CUBE ND DISCOVERY</t>
  </si>
  <si>
    <t>4391243</t>
  </si>
  <si>
    <t>ASSY,MOTOR STAGE LUDL DISCOVRY</t>
  </si>
  <si>
    <t>4391243R</t>
  </si>
  <si>
    <t>ASSY,MOTOR STAGE LUDL REFURB</t>
  </si>
  <si>
    <t>4391243T</t>
  </si>
  <si>
    <t>ASSY,MOTOR STAGE LUDL TESTED</t>
  </si>
  <si>
    <t>4391244</t>
  </si>
  <si>
    <t>CTRL UNIT,STAGE LUDL DISCOVERY</t>
  </si>
  <si>
    <t>4391328</t>
  </si>
  <si>
    <t>PCA, XYZ ROBOT CPU CONTROLLER</t>
  </si>
  <si>
    <t>4391336</t>
  </si>
  <si>
    <t>PCA, XYZ ROBOT DRIVER BOARD</t>
  </si>
  <si>
    <t>4391355</t>
  </si>
  <si>
    <t>PWR SPLY,PF CORRECTED (SVC)</t>
  </si>
  <si>
    <t>4391355R</t>
  </si>
  <si>
    <t>RWK,PWR SPLY,LASR 90VAC-264VAC</t>
  </si>
  <si>
    <t>4391360</t>
  </si>
  <si>
    <t>4391360R</t>
  </si>
  <si>
    <t>RWK,LASER PWR SPLY PFC 7900HT</t>
  </si>
  <si>
    <t>4391368</t>
  </si>
  <si>
    <t>LASER,HEAD 10MW AR MULTIMODE</t>
  </si>
  <si>
    <t>4391368R</t>
  </si>
  <si>
    <t>4391368T</t>
  </si>
  <si>
    <t>4391405</t>
  </si>
  <si>
    <t>PRTCL,IPV HUMAN IDENTIFICATION</t>
  </si>
  <si>
    <t>4391412</t>
  </si>
  <si>
    <t>4391412R</t>
  </si>
  <si>
    <t>LASER HEAD,10MW 488NM(SVC)</t>
  </si>
  <si>
    <t>4391412T</t>
  </si>
  <si>
    <t>LASER HD,10MW 488NM(SVC)</t>
  </si>
  <si>
    <t>4391503R</t>
  </si>
  <si>
    <t>CHILLER,120V SOLID REFURB</t>
  </si>
  <si>
    <t>4391523</t>
  </si>
  <si>
    <t>CHILLER,240V SOLID</t>
  </si>
  <si>
    <t>4391541</t>
  </si>
  <si>
    <t>ASSY,MOTR STAGE HITORQUE TESTD</t>
  </si>
  <si>
    <t>4391641C</t>
  </si>
  <si>
    <t>CUS 10X TURBO DNASE BUFFER</t>
  </si>
  <si>
    <t>4391850C</t>
  </si>
  <si>
    <t>NUCLEASE-FREE WATER EPPENDORF</t>
  </si>
  <si>
    <t>4391957</t>
  </si>
  <si>
    <t>+4 PART 4391101C HT HWS (AFFY)</t>
  </si>
  <si>
    <t>4391958</t>
  </si>
  <si>
    <t>RT PART 4391101C HT HWS (AFFY)</t>
  </si>
  <si>
    <t>4392254</t>
  </si>
  <si>
    <t>PCA,FIREWIRE PLUS USB PCI RC</t>
  </si>
  <si>
    <t>4392258</t>
  </si>
  <si>
    <t>HD,80GB SATA2 3.5IN SERVER</t>
  </si>
  <si>
    <t>4392454</t>
  </si>
  <si>
    <t>HD,750GB SATA2 3.5IN SERVER</t>
  </si>
  <si>
    <t>4392480</t>
  </si>
  <si>
    <t>TUBE,SIPPER 250ML DISCOVERY</t>
  </si>
  <si>
    <t>4392511</t>
  </si>
  <si>
    <t>SWAB,FOAM SMALL 6 HANDLE 10 PC</t>
  </si>
  <si>
    <t>4392532</t>
  </si>
  <si>
    <t>EXTNDR,GPIB REVRS ENTRY MF RC</t>
  </si>
  <si>
    <t>4392535</t>
  </si>
  <si>
    <t>CORD,PWR 16A 250V 309-32</t>
  </si>
  <si>
    <t>4392594</t>
  </si>
  <si>
    <t>-20C PART 4387488CCUSTOM AA</t>
  </si>
  <si>
    <t>4392595</t>
  </si>
  <si>
    <t>RT PART 4387488C CUSTOM AA</t>
  </si>
  <si>
    <t>4392723</t>
  </si>
  <si>
    <t>ASSY,CBL SHUTTR CTRL DISCOVERY</t>
  </si>
  <si>
    <t>4392836</t>
  </si>
  <si>
    <t>PS,250W PFC SATA DELL GX270</t>
  </si>
  <si>
    <t>4392837</t>
  </si>
  <si>
    <t>CARD,VIDEO PCI 256MB WINNT4</t>
  </si>
  <si>
    <t>4392888</t>
  </si>
  <si>
    <t>CHKLIST,CUSTOMER TRNG MICROSEQ</t>
  </si>
  <si>
    <t>4392993</t>
  </si>
  <si>
    <t>CHKLIST,INSTALL MICROSEQ SYST</t>
  </si>
  <si>
    <t>4393041</t>
  </si>
  <si>
    <t>FAN,CCD SUNON 7000</t>
  </si>
  <si>
    <t>4393189</t>
  </si>
  <si>
    <t>PWR CRD,15A 250V L6-30 C19 NA</t>
  </si>
  <si>
    <t>4393195</t>
  </si>
  <si>
    <t>ASSY,FLOW CELL RIGHT SOLID</t>
  </si>
  <si>
    <t>4393197</t>
  </si>
  <si>
    <t>ASSY,FLOW CELL LEFT SOLID</t>
  </si>
  <si>
    <t>4393347</t>
  </si>
  <si>
    <t>MNL,IQ 7900HT</t>
  </si>
  <si>
    <t>4393348</t>
  </si>
  <si>
    <t>MNL,OQ/IPV 7900HT</t>
  </si>
  <si>
    <t>4393485</t>
  </si>
  <si>
    <t>ASSY,HARNESS FLOWCELL SOLID</t>
  </si>
  <si>
    <t>4393486</t>
  </si>
  <si>
    <t>ASSY,HARN SW &amp; SOLENOID SOLID</t>
  </si>
  <si>
    <t>4393487</t>
  </si>
  <si>
    <t>ASSY,CBL SOLENOID SOLID</t>
  </si>
  <si>
    <t>4393603</t>
  </si>
  <si>
    <t>FITMENT,W/CHECK VALVE</t>
  </si>
  <si>
    <t>4393706</t>
  </si>
  <si>
    <t>LASER HEAD,STD MULTI-LINE 3100</t>
  </si>
  <si>
    <t>4393706R</t>
  </si>
  <si>
    <t>4393706T</t>
  </si>
  <si>
    <t>4393821</t>
  </si>
  <si>
    <t>CBL,DB9M DB9F DBL SHLD 2.5FT</t>
  </si>
  <si>
    <t>4393910</t>
  </si>
  <si>
    <t>ASSY,SHUTTER HI LIFE SOLID</t>
  </si>
  <si>
    <t>4396612</t>
  </si>
  <si>
    <t>ASSY,MICROSCOPE BODY/PRISM</t>
  </si>
  <si>
    <t>4396621</t>
  </si>
  <si>
    <t>MT,VIBRATION FAN MULTI 35 DURO</t>
  </si>
  <si>
    <t>4396629</t>
  </si>
  <si>
    <t>4396629R</t>
  </si>
  <si>
    <t>4396672</t>
  </si>
  <si>
    <t>CORD,PWR 16A 100V-230V C20 C19</t>
  </si>
  <si>
    <t>4396930</t>
  </si>
  <si>
    <t>KIT,7500/7500 FAST R-T PCR V2</t>
  </si>
  <si>
    <t>4397</t>
  </si>
  <si>
    <t>O-RING,BELT 433</t>
  </si>
  <si>
    <t>4397019</t>
  </si>
  <si>
    <t>REDUCER,BARBED 1/2IN X 3/8IN</t>
  </si>
  <si>
    <t>4397114</t>
  </si>
  <si>
    <t>NUT,STD ANTI-BL DIA 7/16 RC</t>
  </si>
  <si>
    <t>4397192</t>
  </si>
  <si>
    <t>ASSY,LOCK LEVER FLOWCELL SOLID</t>
  </si>
  <si>
    <t>4397195</t>
  </si>
  <si>
    <t>ASSY,6-FAM CUBE DISCOVERY</t>
  </si>
  <si>
    <t>4397196</t>
  </si>
  <si>
    <t>ASSY,CY3 CUBE DISCOVERY</t>
  </si>
  <si>
    <t>4397197</t>
  </si>
  <si>
    <t>ASSY,TEXAS RED CUBE DISCOVERY</t>
  </si>
  <si>
    <t>4397198</t>
  </si>
  <si>
    <t>ASSY,CY5 CUBE DISCOVERY</t>
  </si>
  <si>
    <t>4397238</t>
  </si>
  <si>
    <t>CORD,PWR 16A 250V 309-32 RC</t>
  </si>
  <si>
    <t>4397280</t>
  </si>
  <si>
    <t>MT,TOP RAIL LUDL FLWCELL SOLID</t>
  </si>
  <si>
    <t>4397313</t>
  </si>
  <si>
    <t>ASSY,LOCK LEVER BOTTOM FLWCELL</t>
  </si>
  <si>
    <t>4397553B001</t>
  </si>
  <si>
    <t>RNAQUEOUS WASH SOLUTION 1 CONC</t>
  </si>
  <si>
    <t>4397755</t>
  </si>
  <si>
    <t>MNL,OQ/IPV 310</t>
  </si>
  <si>
    <t>4397756</t>
  </si>
  <si>
    <t>MNL,IQ 310</t>
  </si>
  <si>
    <t>4397776C</t>
  </si>
  <si>
    <t>IVT EXPRESS30RXN 2PRT</t>
  </si>
  <si>
    <t>4397778C</t>
  </si>
  <si>
    <t>HT IVT EXP 4X24 2PART</t>
  </si>
  <si>
    <t>4397789</t>
  </si>
  <si>
    <t>MNL,OQ/IPV 3130</t>
  </si>
  <si>
    <t>4397790</t>
  </si>
  <si>
    <t>MNL,IQ 3130</t>
  </si>
  <si>
    <t>4397873</t>
  </si>
  <si>
    <t>SEAL,MOLDED 0.2ML LATERAL RC</t>
  </si>
  <si>
    <t>4397881</t>
  </si>
  <si>
    <t>-20C PART 4397776C (901229)</t>
  </si>
  <si>
    <t>4397883</t>
  </si>
  <si>
    <t>+4C PART 4397776C (901229)</t>
  </si>
  <si>
    <t>4397884</t>
  </si>
  <si>
    <t>+4C PART 4397778C 4X24RXN</t>
  </si>
  <si>
    <t>4397885</t>
  </si>
  <si>
    <t>-20C PART 4397778C 4X24RXN</t>
  </si>
  <si>
    <t>4397888</t>
  </si>
  <si>
    <t>TOOL,ASSY TARGET SOLID</t>
  </si>
  <si>
    <t>4398045</t>
  </si>
  <si>
    <t>BOTTLE,10L 191X229X368MM</t>
  </si>
  <si>
    <t>4398051</t>
  </si>
  <si>
    <t>TUBE,DEGASSING INTAKE</t>
  </si>
  <si>
    <t>4398052</t>
  </si>
  <si>
    <t>KIT,DEGASSING PUMP REPAIR</t>
  </si>
  <si>
    <t>4398053</t>
  </si>
  <si>
    <t>KIT,TEMPERATURE SENSOR</t>
  </si>
  <si>
    <t>4398054</t>
  </si>
  <si>
    <t>KIT,WATER LEVEL SENSOR</t>
  </si>
  <si>
    <t>4398055</t>
  </si>
  <si>
    <t>WATER TANK,ACRYLIC SOLID</t>
  </si>
  <si>
    <t>4398056</t>
  </si>
  <si>
    <t>KIT,TRANSDUCER 0.5 MHZ</t>
  </si>
  <si>
    <t>4398057</t>
  </si>
  <si>
    <t>PWR SPLY REPAIR 24V SOLID S2</t>
  </si>
  <si>
    <t>4398058</t>
  </si>
  <si>
    <t>PWR SPLY REPAIR 48V SOLID S2</t>
  </si>
  <si>
    <t>4398059</t>
  </si>
  <si>
    <t>KIT,RF GENERATOR PCA REPAIR</t>
  </si>
  <si>
    <t>4398108</t>
  </si>
  <si>
    <t>PWR SPLY,LASER 220V (SVC) RC</t>
  </si>
  <si>
    <t>4398108R</t>
  </si>
  <si>
    <t>RWK PWR SPLY,LASER 220V(SVC)RC</t>
  </si>
  <si>
    <t>4398110</t>
  </si>
  <si>
    <t>LASER,ARGON 10MW ROUND (SVC)</t>
  </si>
  <si>
    <t>4398580</t>
  </si>
  <si>
    <t>CDRW/DVDROM,DELL 7W257 BEIGE</t>
  </si>
  <si>
    <t>4398581</t>
  </si>
  <si>
    <t>CDRW/DVDROM,DELL NF221 BLACK</t>
  </si>
  <si>
    <t>4398582</t>
  </si>
  <si>
    <t>CDRW,DELL HH055,BLACK,WIN NT</t>
  </si>
  <si>
    <t>4398583</t>
  </si>
  <si>
    <t>CARD,VIDEO AGP 128MB WINNT4</t>
  </si>
  <si>
    <t>4398711</t>
  </si>
  <si>
    <t>SEAL,30UL MOLDED LATERAL RC</t>
  </si>
  <si>
    <t>4398961</t>
  </si>
  <si>
    <t>CMPTR,DELL 755 PLUS-RAID1 M/T</t>
  </si>
  <si>
    <t>4399002C001</t>
  </si>
  <si>
    <t>TAQMAN GE CELLS-TO-CT</t>
  </si>
  <si>
    <t>4399240C</t>
  </si>
  <si>
    <t>IVT EXPRESS10RXN 2PRT</t>
  </si>
  <si>
    <t>4399420C</t>
  </si>
  <si>
    <t>CUSTOM MA II 1751 1RXN</t>
  </si>
  <si>
    <t>4399421C</t>
  </si>
  <si>
    <t>CUSTOM MA II BIOTIN 1791 1RXN</t>
  </si>
  <si>
    <t>4399424C</t>
  </si>
  <si>
    <t>HT HWS HOLDING BUFFER</t>
  </si>
  <si>
    <t>4399427C</t>
  </si>
  <si>
    <t>HT HWS WASH BUFFERS</t>
  </si>
  <si>
    <t>4399678</t>
  </si>
  <si>
    <t>RAM,1GB (1X1) 333MHZ D600 D505</t>
  </si>
  <si>
    <t>4399679</t>
  </si>
  <si>
    <t>RAM,1GB (1X1) 533MHZ RC</t>
  </si>
  <si>
    <t>4399680</t>
  </si>
  <si>
    <t>RAM,1GB (2X512) 400MHZ RC</t>
  </si>
  <si>
    <t>4399681</t>
  </si>
  <si>
    <t>RAM,1GB (2X512) 533MHZ RC</t>
  </si>
  <si>
    <t>4399682</t>
  </si>
  <si>
    <t>-20C PART 4399240C 10RXN</t>
  </si>
  <si>
    <t>4399685</t>
  </si>
  <si>
    <t>+4C PART 4399240C 10RXN</t>
  </si>
  <si>
    <t>4399734</t>
  </si>
  <si>
    <t>CHECKLIST,9700 96 WELL</t>
  </si>
  <si>
    <t>4399735</t>
  </si>
  <si>
    <t>CHECKLIST,9700 96 WELL, AI</t>
  </si>
  <si>
    <t>4399737</t>
  </si>
  <si>
    <t>CHECKLIST,9700 DUAL 96 WELL</t>
  </si>
  <si>
    <t>4399868C</t>
  </si>
  <si>
    <t>CUSTOM EZ BUFFER</t>
  </si>
  <si>
    <t>4399978C</t>
  </si>
  <si>
    <t>DEPC TREATED WATER (BIO-RAD)</t>
  </si>
  <si>
    <t>4400180</t>
  </si>
  <si>
    <t>KIT,ANALYST INSTALL SW V3.0</t>
  </si>
  <si>
    <t>4400221</t>
  </si>
  <si>
    <t>SPCR,CAMERA GRIP SOLID</t>
  </si>
  <si>
    <t>4400242</t>
  </si>
  <si>
    <t>SILENCER SEL SIRNA TRANSFECTN</t>
  </si>
  <si>
    <t>4400339</t>
  </si>
  <si>
    <t>SCR,CAPTIVE FC SOLID</t>
  </si>
  <si>
    <t>4400357</t>
  </si>
  <si>
    <t>PAN,DRAIN INNER LUDL FLOWCELL</t>
  </si>
  <si>
    <t>4400564</t>
  </si>
  <si>
    <t>BAT,850MHZ SBC MOTHERBOARD</t>
  </si>
  <si>
    <t>4400708</t>
  </si>
  <si>
    <t>MNL,SERVICE 3500</t>
  </si>
  <si>
    <t>4401100</t>
  </si>
  <si>
    <t>TOOL,STROBOSCOPE 14-14K RPM</t>
  </si>
  <si>
    <t>4401254</t>
  </si>
  <si>
    <t>MNL,INSTALL 3500/XL</t>
  </si>
  <si>
    <t>4401471</t>
  </si>
  <si>
    <t>3730/XL SYS REACTIVTN,PLATINUM</t>
  </si>
  <si>
    <t>4401587C</t>
  </si>
  <si>
    <t>HT IVT EXP 96RXN 2PRT</t>
  </si>
  <si>
    <t>4401589</t>
  </si>
  <si>
    <t>-20 PART 44011587C 96RXN</t>
  </si>
  <si>
    <t>4401591</t>
  </si>
  <si>
    <t>+4C PART 4401587C 96RXN</t>
  </si>
  <si>
    <t>4401689</t>
  </si>
  <si>
    <t>MNL,SPG 3500/XL</t>
  </si>
  <si>
    <t>4401743</t>
  </si>
  <si>
    <t>MNL,OQ/PQ IVD 3500</t>
  </si>
  <si>
    <t>4401744</t>
  </si>
  <si>
    <t>MNL,IQ IVD 3500</t>
  </si>
  <si>
    <t>4401745</t>
  </si>
  <si>
    <t>MNL,OQ/IPV MAUI RUO</t>
  </si>
  <si>
    <t>4401766</t>
  </si>
  <si>
    <t>MNL,PMP 3500</t>
  </si>
  <si>
    <t>4401825C</t>
  </si>
  <si>
    <t>MDX HYB WASH STAIN(2 PART)AFFY</t>
  </si>
  <si>
    <t>4401892C</t>
  </si>
  <si>
    <t>TAQMAN GTXPRESS MASTER MIX</t>
  </si>
  <si>
    <t>4401969</t>
  </si>
  <si>
    <t>KIT,CAMERA VIBRATION SOLID</t>
  </si>
  <si>
    <t>4402134</t>
  </si>
  <si>
    <t>DOOR,MEDICINE CABINET SOLID</t>
  </si>
  <si>
    <t>4402161</t>
  </si>
  <si>
    <t>ASSY,MEDICINE CABINET SOLID</t>
  </si>
  <si>
    <t>4402162</t>
  </si>
  <si>
    <t>ASSY,AIR ISOLATOR SOLID</t>
  </si>
  <si>
    <t>4403021C</t>
  </si>
  <si>
    <t>MDX ARRAY HOLDING BUFFER AFFY</t>
  </si>
  <si>
    <t>4403022C</t>
  </si>
  <si>
    <t>MDX PRE-HYBRIDIZATION MIX AFFY</t>
  </si>
  <si>
    <t>4403023C</t>
  </si>
  <si>
    <t>MDX 2X HYBRIDIZATION MIX AFFY</t>
  </si>
  <si>
    <t>4403024C</t>
  </si>
  <si>
    <t>MDX STAIN COCKTAIL 1 AFFY</t>
  </si>
  <si>
    <t>4403025C</t>
  </si>
  <si>
    <t>MDX STAIN COCKTAIL 2 AFFY</t>
  </si>
  <si>
    <t>4403026C</t>
  </si>
  <si>
    <t>MDX DMSO AFFY</t>
  </si>
  <si>
    <t>4403027C</t>
  </si>
  <si>
    <t>MDX NUCLEASE-FREE WATER AFFY</t>
  </si>
  <si>
    <t>4403028C</t>
  </si>
  <si>
    <t>MDX WASH BUFFER A (AFFY)</t>
  </si>
  <si>
    <t>4403030C</t>
  </si>
  <si>
    <t>MDX WASH BUFFER B (AFFY)</t>
  </si>
  <si>
    <t>4403032</t>
  </si>
  <si>
    <t>PIN,DOOR MED CAB SOLID</t>
  </si>
  <si>
    <t>4403147</t>
  </si>
  <si>
    <t>3130XL SYST REACTIVATION,GOLD</t>
  </si>
  <si>
    <t>4403149</t>
  </si>
  <si>
    <t>3130XL SYS REACTIVATN,PLATINUM</t>
  </si>
  <si>
    <t>4403152</t>
  </si>
  <si>
    <t>3130 SYSTEM REACTIVATION,GOLD</t>
  </si>
  <si>
    <t>4403153</t>
  </si>
  <si>
    <t>3130 SYS REACTIVATION,PLATINUM</t>
  </si>
  <si>
    <t>4403155</t>
  </si>
  <si>
    <t>310 SYSTEM REACTIVATION,GOLD</t>
  </si>
  <si>
    <t>4403156</t>
  </si>
  <si>
    <t>310 SYS REACTIVATION,PLATINUM</t>
  </si>
  <si>
    <t>4403188</t>
  </si>
  <si>
    <t>CLAMP,TEC ALU BLK VERITI</t>
  </si>
  <si>
    <t>4403311C</t>
  </si>
  <si>
    <t>TAQMAN GTXPRESS MASTER MIX 400</t>
  </si>
  <si>
    <t>4403466C</t>
  </si>
  <si>
    <t>PMDX POLY-A DIL BUFFER (AFFY)</t>
  </si>
  <si>
    <t>4403467C</t>
  </si>
  <si>
    <t>MDX POLY-A CONTROL STOCK(AFFY)</t>
  </si>
  <si>
    <t>4403518</t>
  </si>
  <si>
    <t>SCR,8-32 3/16X3/4 SHOULDR SLTD</t>
  </si>
  <si>
    <t>4403813</t>
  </si>
  <si>
    <t>SPACER,DOOR MEDICINE CABINET</t>
  </si>
  <si>
    <t>4404001</t>
  </si>
  <si>
    <t>MT,VIBRATION M/F</t>
  </si>
  <si>
    <t>4404003</t>
  </si>
  <si>
    <t>ASSY,CUSTOM E-BOX 2 NANO SOLID</t>
  </si>
  <si>
    <t>4404036</t>
  </si>
  <si>
    <t>MNL,IQ 9700-9800</t>
  </si>
  <si>
    <t>4404371</t>
  </si>
  <si>
    <t>KIT,PM 3130</t>
  </si>
  <si>
    <t>4404372</t>
  </si>
  <si>
    <t>KIT,PM 3730</t>
  </si>
  <si>
    <t>4404432</t>
  </si>
  <si>
    <t>MNL,OQ/IPV 9700/9800</t>
  </si>
  <si>
    <t>4404949</t>
  </si>
  <si>
    <t>ASSY,CHILLER XL SOLID</t>
  </si>
  <si>
    <t>4404949R</t>
  </si>
  <si>
    <t>ASSY,CHILLER XL SOLID REFURB</t>
  </si>
  <si>
    <t>4405592</t>
  </si>
  <si>
    <t>LBL,DYE CAL HISTORY SDS</t>
  </si>
  <si>
    <t>4405597</t>
  </si>
  <si>
    <t>ASSY,CBL EBOX2NANO STAGE XAXIS</t>
  </si>
  <si>
    <t>4405598</t>
  </si>
  <si>
    <t>ASSY,CBL EBOX2NANO DMCB LB 2X</t>
  </si>
  <si>
    <t>4405603</t>
  </si>
  <si>
    <t>ASSY,CBL EBOX2NANO 24V</t>
  </si>
  <si>
    <t>4405729</t>
  </si>
  <si>
    <t>ASSY,SIPPER 500ML SOLID</t>
  </si>
  <si>
    <t>4405790</t>
  </si>
  <si>
    <t>CMPTR,DELL 755PLUS-RAID1 3500</t>
  </si>
  <si>
    <t>4405812</t>
  </si>
  <si>
    <t>ASSY,PUCK CHILLER 5PWA SOLID</t>
  </si>
  <si>
    <t>4405900</t>
  </si>
  <si>
    <t>SOLENOID,VALVE 3-WAY MINI</t>
  </si>
  <si>
    <t>4405901</t>
  </si>
  <si>
    <t>MANIFLD,.062IN ORIFICE MINISOL</t>
  </si>
  <si>
    <t>4405958</t>
  </si>
  <si>
    <t>ASSY,SOLENOID VALVE 5PWA SOLID</t>
  </si>
  <si>
    <t>4405970</t>
  </si>
  <si>
    <t>MNL,INSTRUMENT LOG BOOK A4</t>
  </si>
  <si>
    <t>4406064</t>
  </si>
  <si>
    <t>ASSY,NEEDLE GANTRY 5PWA SOLID</t>
  </si>
  <si>
    <t>4406092</t>
  </si>
  <si>
    <t>ASSY,WASTE MANIFOLD SOLID</t>
  </si>
  <si>
    <t>4406210</t>
  </si>
  <si>
    <t>WASH STATION,CHILLER 5PWA</t>
  </si>
  <si>
    <t>4406258</t>
  </si>
  <si>
    <t>ASSY,FLOW CELL LFT R1.66 SOLID</t>
  </si>
  <si>
    <t>4406259</t>
  </si>
  <si>
    <t>ASSY,FLOW CELL RIGHT R1.66</t>
  </si>
  <si>
    <t>4406289</t>
  </si>
  <si>
    <t>RAIL,MNT BOTTOM LULD R1.66 FC</t>
  </si>
  <si>
    <t>4406297</t>
  </si>
  <si>
    <t>TUBE,DRAIN R1.66 FC SOLID</t>
  </si>
  <si>
    <t>4406317</t>
  </si>
  <si>
    <t>TOOL,OXYGEN METER WITH PROBE</t>
  </si>
  <si>
    <t>4406343</t>
  </si>
  <si>
    <t>ASSY,ELBOW R1.66 FC SOLID</t>
  </si>
  <si>
    <t>4406811</t>
  </si>
  <si>
    <t>LBL,CHILLER BLOCK COLOR CODE</t>
  </si>
  <si>
    <t>4406887C</t>
  </si>
  <si>
    <t>CUSTOM DIGEST ADDITIVE</t>
  </si>
  <si>
    <t>4406889C</t>
  </si>
  <si>
    <t>CUSTOM REBINDING BUFFER</t>
  </si>
  <si>
    <t>4406912</t>
  </si>
  <si>
    <t>PWR CRD,15A 250V L6-30P C19 NA</t>
  </si>
  <si>
    <t>4406913</t>
  </si>
  <si>
    <t>PWR CRD,15A 250V L6-30P C19 JP</t>
  </si>
  <si>
    <t>4407198</t>
  </si>
  <si>
    <t>DRIVER,SCREW TORQUE 20 LBF.IN</t>
  </si>
  <si>
    <t>4407199</t>
  </si>
  <si>
    <t>BIT,BALL POINT 5/32IN X 3.0INL</t>
  </si>
  <si>
    <t>4407226</t>
  </si>
  <si>
    <t>INTERFACE MODULE,UBS-CAN DSUB</t>
  </si>
  <si>
    <t>4407337</t>
  </si>
  <si>
    <t>ASSY,CBL EBOX2NANO STAGE YAXIS</t>
  </si>
  <si>
    <t>4407364</t>
  </si>
  <si>
    <t>ASSY,TUBE TFE LINE 1 5PWA</t>
  </si>
  <si>
    <t>4407365</t>
  </si>
  <si>
    <t>ASSY,TUBE CLEAVE 2 5PWA SOLID</t>
  </si>
  <si>
    <t>4407372</t>
  </si>
  <si>
    <t>ASSY,TUBE RESET 5PWA SOLID</t>
  </si>
  <si>
    <t>4407373</t>
  </si>
  <si>
    <t>ASSY,TUBE LIGASE 5PWA SOLID</t>
  </si>
  <si>
    <t>4407374</t>
  </si>
  <si>
    <t>ASSY,TUBE PHOSPATASE 5PWA</t>
  </si>
  <si>
    <t>4407403</t>
  </si>
  <si>
    <t>ASSY,TUBE IMAGING BUFFER 5PWA</t>
  </si>
  <si>
    <t>4407405</t>
  </si>
  <si>
    <t>ASSY,TUBE CLEAVE 1 5PWA SOLID</t>
  </si>
  <si>
    <t>4407407</t>
  </si>
  <si>
    <t>ASSY,TUBE TMAX LINE 1 5PWA</t>
  </si>
  <si>
    <t>4407408</t>
  </si>
  <si>
    <t>ASSY,TUBE BUFFER COMMON 5PWA</t>
  </si>
  <si>
    <t>4407983</t>
  </si>
  <si>
    <t>PRTCL,IQ THERM CYCLE</t>
  </si>
  <si>
    <t>4407984</t>
  </si>
  <si>
    <t>PRTCL,OQ/IPV THERM CYCLER</t>
  </si>
  <si>
    <t>4409365</t>
  </si>
  <si>
    <t>KIT,ASSY TUBING SOLID HT</t>
  </si>
  <si>
    <t>4409531</t>
  </si>
  <si>
    <t>MNL,IQOQIPV MAUI RUO</t>
  </si>
  <si>
    <t>4409558</t>
  </si>
  <si>
    <t>7900HT PURE DYE CALIBRATION</t>
  </si>
  <si>
    <t>4409559</t>
  </si>
  <si>
    <t>7900HT TLDA PURE DYE CALIBRATN</t>
  </si>
  <si>
    <t>4409560</t>
  </si>
  <si>
    <t>7300 PURE DYE CALIBRATION+FPPM</t>
  </si>
  <si>
    <t>4409561</t>
  </si>
  <si>
    <t>7500 PURE DYE CALIBRATION+FPPM</t>
  </si>
  <si>
    <t>4409562</t>
  </si>
  <si>
    <t>7500 FAST PURE DYE CALIBRATION</t>
  </si>
  <si>
    <t>4409571</t>
  </si>
  <si>
    <t>7000 PURE DYE CALIBRATION</t>
  </si>
  <si>
    <t>4409596</t>
  </si>
  <si>
    <t>7300 PURE DYE CALIBRATION</t>
  </si>
  <si>
    <t>4409597</t>
  </si>
  <si>
    <t>7500 PURE DYE CALIBRATION</t>
  </si>
  <si>
    <t>4409598</t>
  </si>
  <si>
    <t>4409599</t>
  </si>
  <si>
    <t>7000 PURE DYE CALIBRATION+FPPM</t>
  </si>
  <si>
    <t>4409721</t>
  </si>
  <si>
    <t>ASSY,DRIP PAN/WASH STATION</t>
  </si>
  <si>
    <t>4409722</t>
  </si>
  <si>
    <t>ASSY,GANTRY VERT/HOR 5PWA</t>
  </si>
  <si>
    <t>4409998</t>
  </si>
  <si>
    <t>GASKET,FLOW CELL MOLDED SOLID</t>
  </si>
  <si>
    <t>4410133</t>
  </si>
  <si>
    <t>GASKT,1/16INTHKX1/2INW BLK ADH</t>
  </si>
  <si>
    <t>4410703B001</t>
  </si>
  <si>
    <t>SALMONELLA PLASMID POSITIV CTL</t>
  </si>
  <si>
    <t>4410704B001</t>
  </si>
  <si>
    <t>LISTERIA PLASMID POSITIVE CTL</t>
  </si>
  <si>
    <t>4410737</t>
  </si>
  <si>
    <t>PM 7300/7500/7500 FAST</t>
  </si>
  <si>
    <t>4411700C</t>
  </si>
  <si>
    <t>CSTM RNA BINDNG BEADS W/O NAN3</t>
  </si>
  <si>
    <t>4412196</t>
  </si>
  <si>
    <t>PWR SPLY,SW AC/DC DELL 1950</t>
  </si>
  <si>
    <t>4412197</t>
  </si>
  <si>
    <t>CMPTR,PE2950 HEAD NODE-RC</t>
  </si>
  <si>
    <t>4412198</t>
  </si>
  <si>
    <t>CMPTR,PE1950 COMPUTE NODE-RC</t>
  </si>
  <si>
    <t>4412208</t>
  </si>
  <si>
    <t>CARD,FIREWIRE PCIE (F5U602)-RC</t>
  </si>
  <si>
    <t>4412261C</t>
  </si>
  <si>
    <t>IN SITU HYB BUFFER (B8807)</t>
  </si>
  <si>
    <t>4412444</t>
  </si>
  <si>
    <t>CAN,SPRAY DUSTER 8OZ</t>
  </si>
  <si>
    <t>4412445</t>
  </si>
  <si>
    <t>ASSY,INVERTED PUMP KIT</t>
  </si>
  <si>
    <t>4412664</t>
  </si>
  <si>
    <t>4412680</t>
  </si>
  <si>
    <t>PRISM,LOCKING SYSTEM SOLID</t>
  </si>
  <si>
    <t>4412824</t>
  </si>
  <si>
    <t>ASSY,TUBING KIT WASTE SOLID 3</t>
  </si>
  <si>
    <t>4412827</t>
  </si>
  <si>
    <t>ASSY,TUBE WASTE FLOWCELL R1.66</t>
  </si>
  <si>
    <t>4412996</t>
  </si>
  <si>
    <t>VALVE,1/4-28X.06INID 1 PSI CHK</t>
  </si>
  <si>
    <t>4413442</t>
  </si>
  <si>
    <t>ASSY,STAGE MOTR LUDL V3 TESTED</t>
  </si>
  <si>
    <t>4413442R</t>
  </si>
  <si>
    <t>ASSY,STAGE MOTOR LUDL V3</t>
  </si>
  <si>
    <t>4413443</t>
  </si>
  <si>
    <t>PM SOLID</t>
  </si>
  <si>
    <t>4413690</t>
  </si>
  <si>
    <t>ASSY,TUBE PUMP WASTE SOLID 3</t>
  </si>
  <si>
    <t>4413732</t>
  </si>
  <si>
    <t>ASSY,BOTTLE 250ML CHILLER 5PWA</t>
  </si>
  <si>
    <t>4413733</t>
  </si>
  <si>
    <t>ASSY,BOTTLE 125ML CHILLER 5PWA</t>
  </si>
  <si>
    <t>4413750</t>
  </si>
  <si>
    <t>MNL,OQ/IPV 9700/9800 CSTMR</t>
  </si>
  <si>
    <t>4413751</t>
  </si>
  <si>
    <t>PRTCL,IQ THERM CYCLER VERITI</t>
  </si>
  <si>
    <t>4413964</t>
  </si>
  <si>
    <t>PRTCL,OQ/IPV THERM CYCLR VERIT</t>
  </si>
  <si>
    <t>4415033</t>
  </si>
  <si>
    <t>IQOQ,SERVICE 7500 FAST DX</t>
  </si>
  <si>
    <t>4415151</t>
  </si>
  <si>
    <t>PRTCL,PLANNED MAINT 7500 DX</t>
  </si>
  <si>
    <t>4415187</t>
  </si>
  <si>
    <t>TOOL,ROBOT CALIBRATION SOLID 3</t>
  </si>
  <si>
    <t>4415320C001</t>
  </si>
  <si>
    <t>PK BUFFER</t>
  </si>
  <si>
    <t>4425190</t>
  </si>
  <si>
    <t>LATCH,MAGNETIC PANEL MT</t>
  </si>
  <si>
    <t>4425197</t>
  </si>
  <si>
    <t>ASSY,TOOL TARGET SLIDE CARRIER</t>
  </si>
  <si>
    <t>4425552</t>
  </si>
  <si>
    <t>COVER,PUCK CHILLER SOLID 3</t>
  </si>
  <si>
    <t>4425623</t>
  </si>
  <si>
    <t>DNE SYS FAMILIARIZATN SERVICE</t>
  </si>
  <si>
    <t>4425647</t>
  </si>
  <si>
    <t>SDS SYS FAMILIARIZATN SERVICE</t>
  </si>
  <si>
    <t>4425748</t>
  </si>
  <si>
    <t>ASSY,CCD CAMERA 320X240 RC</t>
  </si>
  <si>
    <t>4426335</t>
  </si>
  <si>
    <t>TOOL,NEEDLE ALIGNMENT SOLID</t>
  </si>
  <si>
    <t>4426336</t>
  </si>
  <si>
    <t>TOOL,WRENCH OPEN END</t>
  </si>
  <si>
    <t>4426347C</t>
  </si>
  <si>
    <t>CUSTOM YEAST TRNA (7119)</t>
  </si>
  <si>
    <t>4426358</t>
  </si>
  <si>
    <t>KIT,SOLID SOFTWARE V3.0</t>
  </si>
  <si>
    <t>4426401</t>
  </si>
  <si>
    <t>BLK,MACH 0.1ML LAT VERITI RC</t>
  </si>
  <si>
    <t>4426565</t>
  </si>
  <si>
    <t>MEMORY CARD,GENEAMP V3.12 9700</t>
  </si>
  <si>
    <t>4426637C</t>
  </si>
  <si>
    <t>CUSTOM 8500 LYSIS KIT (2 PART)</t>
  </si>
  <si>
    <t>4426703</t>
  </si>
  <si>
    <t>HTD SYSTEM FAMILIARIZATN SERVC</t>
  </si>
  <si>
    <t>4426704</t>
  </si>
  <si>
    <t>PCS SYSTEM FAMILIARIZATN SERVC</t>
  </si>
  <si>
    <t>4426746</t>
  </si>
  <si>
    <t>ASSY,CBL BLOCK FAN PWR GEMINI</t>
  </si>
  <si>
    <t>4426933</t>
  </si>
  <si>
    <t>ASSY,CBL BLOCK FAN PWR 9700 RC</t>
  </si>
  <si>
    <t>4427386</t>
  </si>
  <si>
    <t>ASSY,CBL HEATED CVR-INTCON</t>
  </si>
  <si>
    <t>4427663</t>
  </si>
  <si>
    <t>HID 7500 TWR QUANT DUO VALIDTN</t>
  </si>
  <si>
    <t>4427665</t>
  </si>
  <si>
    <t>HID7500 LPTP QUANT DUO VALIDTN</t>
  </si>
  <si>
    <t>4428177</t>
  </si>
  <si>
    <t>MNL,IQ/OQ SDS 1.4/1.5 7500/FST</t>
  </si>
  <si>
    <t>4428207C</t>
  </si>
  <si>
    <t>PATHID MPX ONESTEP KIT BR 500</t>
  </si>
  <si>
    <t>4428261</t>
  </si>
  <si>
    <t>SVC,IQOQIPV 3500XL SEQUENCING</t>
  </si>
  <si>
    <t>4431</t>
  </si>
  <si>
    <t>FERRULE,NYLON 1/4IN TUBE</t>
  </si>
  <si>
    <t>4432364C</t>
  </si>
  <si>
    <t>96-WELL ROI&amp;BACKGROUND PLATES</t>
  </si>
  <si>
    <t>4432382C</t>
  </si>
  <si>
    <t>TAQMAN RNASE P 96-WELL INSTR</t>
  </si>
  <si>
    <t>4432438C</t>
  </si>
  <si>
    <t>ARRAY CARD DYE CALIBRATION KIT</t>
  </si>
  <si>
    <t>4432445C</t>
  </si>
  <si>
    <t>384W CALIBRATION FAM IVD</t>
  </si>
  <si>
    <t>4432452C</t>
  </si>
  <si>
    <t>384W CALIBRATION VIC IVD</t>
  </si>
  <si>
    <t>4432458C</t>
  </si>
  <si>
    <t>384W CALIBRATION ROX IVD</t>
  </si>
  <si>
    <t>4432482C</t>
  </si>
  <si>
    <t>384W ROI AND BACKGND IVD</t>
  </si>
  <si>
    <t>4432494C</t>
  </si>
  <si>
    <t>96W CALIBRATION KIT IVD OEM</t>
  </si>
  <si>
    <t>4432500C</t>
  </si>
  <si>
    <t>384W RNASE P VERIF IVD</t>
  </si>
  <si>
    <t>4432522C</t>
  </si>
  <si>
    <t>ARRAY CARD RNASE P VERIF KIT</t>
  </si>
  <si>
    <t>4432620C</t>
  </si>
  <si>
    <t>384W NORMALIZATION IVD</t>
  </si>
  <si>
    <t>4440022C</t>
  </si>
  <si>
    <t>PATH-ID MULTIPLEX MM 10X</t>
  </si>
  <si>
    <t>4440038C</t>
  </si>
  <si>
    <t>TAQMAN UNIVERSAL MMIX II W/UNG</t>
  </si>
  <si>
    <t>4440041C</t>
  </si>
  <si>
    <t>TAQMAN UNIVERSAL MMIX II OEM</t>
  </si>
  <si>
    <t>4440045C</t>
  </si>
  <si>
    <t>TAQ UNIV MMIX II W/UNG 5X5ML</t>
  </si>
  <si>
    <t>4440046C</t>
  </si>
  <si>
    <t>4440757</t>
  </si>
  <si>
    <t>PWR SPLY,SW AC/DC 230VAC/6A</t>
  </si>
  <si>
    <t>4440774</t>
  </si>
  <si>
    <t>THERMISTOR,CL130 (230V)</t>
  </si>
  <si>
    <t>4440843</t>
  </si>
  <si>
    <t>SMP,IDM LL PER INSTRUMENT</t>
  </si>
  <si>
    <t>4440919</t>
  </si>
  <si>
    <t>RESISTOR,10OHM,5%,5WATT</t>
  </si>
  <si>
    <t>4440993</t>
  </si>
  <si>
    <t>VALVE,12-WAY .030IN ORIFICE</t>
  </si>
  <si>
    <t>4441056</t>
  </si>
  <si>
    <t>ASSY,CBL TRAY DOOR OPEN SEN</t>
  </si>
  <si>
    <t>4441061</t>
  </si>
  <si>
    <t>ASSY,CBL TRAY DOWN SEN</t>
  </si>
  <si>
    <t>4441063</t>
  </si>
  <si>
    <t>ASSY,CBL TRAY SEN PARAGON RC</t>
  </si>
  <si>
    <t>4441149</t>
  </si>
  <si>
    <t>ASSY,CBL EMF OPTICS SEN</t>
  </si>
  <si>
    <t>4441153</t>
  </si>
  <si>
    <t>ASSY,CBL EXF OPTICS SEN</t>
  </si>
  <si>
    <t>4441421</t>
  </si>
  <si>
    <t>DRIVE,USB 4GB AB FSE RC</t>
  </si>
  <si>
    <t>4441538</t>
  </si>
  <si>
    <t>4441733</t>
  </si>
  <si>
    <t>ASSY,CBL 5VDC USB PWR EBOX RC</t>
  </si>
  <si>
    <t>4442373</t>
  </si>
  <si>
    <t>TOOL TORQUE DRIVR SYRING SOLID</t>
  </si>
  <si>
    <t>4442384</t>
  </si>
  <si>
    <t>PWR SPLY,SW 230VAC/1.5A</t>
  </si>
  <si>
    <t>4442571</t>
  </si>
  <si>
    <t>TQMN ARRAY BUCKET CLIP,2ND GEN</t>
  </si>
  <si>
    <t>4442623</t>
  </si>
  <si>
    <t>PCA,CTRL BOARD EZBAKE</t>
  </si>
  <si>
    <t>4442623R</t>
  </si>
  <si>
    <t>PCA,CTRL BOARD EZBAKE REFURB</t>
  </si>
  <si>
    <t>4442623T</t>
  </si>
  <si>
    <t>PCA, CTRL BOARD EZBAKE TESTED</t>
  </si>
  <si>
    <t>4442918C</t>
  </si>
  <si>
    <t>96W CALIBRATION TAMRA IVD</t>
  </si>
  <si>
    <t>4443288</t>
  </si>
  <si>
    <t>ASSY,CBL BLOWER PARAGON RC</t>
  </si>
  <si>
    <t>4443326</t>
  </si>
  <si>
    <t>ASSY,CBL H.COVR PRESENT SWITCH</t>
  </si>
  <si>
    <t>4443796</t>
  </si>
  <si>
    <t>TOOL,1MM A/S GAP GAUGE 3500</t>
  </si>
  <si>
    <t>4443887</t>
  </si>
  <si>
    <t>LOCTITE 242 RC</t>
  </si>
  <si>
    <t>4443967</t>
  </si>
  <si>
    <t>SLIDE CARRIERS,OPTI (2) SOLID</t>
  </si>
  <si>
    <t>4444426SMP</t>
  </si>
  <si>
    <t>TAQMAN FAST VIRUS 1-STEP MAST</t>
  </si>
  <si>
    <t>4444432C</t>
  </si>
  <si>
    <t>TAQMAN FAST VIRUS 1-STEP MMIX</t>
  </si>
  <si>
    <t>4444434C</t>
  </si>
  <si>
    <t>4444436C</t>
  </si>
  <si>
    <t>4444558C</t>
  </si>
  <si>
    <t>TAQMAN FAST ADVANCED MMIX OEM</t>
  </si>
  <si>
    <t>4444566</t>
  </si>
  <si>
    <t>KEY,LATCH ACTUATION PARAGON RC</t>
  </si>
  <si>
    <t>4444633C</t>
  </si>
  <si>
    <t>CUS MDA-MB-361 TOTAL RNA 2ML</t>
  </si>
  <si>
    <t>4444634C</t>
  </si>
  <si>
    <t>CUS MDA-MB-361 TOTAL RNA 50ML</t>
  </si>
  <si>
    <t>4444844</t>
  </si>
  <si>
    <t>SSD,2.5IN SATA II 8GB 3GBIT/S</t>
  </si>
  <si>
    <t>4444873</t>
  </si>
  <si>
    <t>TOOL,TORQUE SCREWDVR 7-3/16</t>
  </si>
  <si>
    <t>4444963C</t>
  </si>
  <si>
    <t>TAQMAN FAST ADVANCED MMX 2X5ML</t>
  </si>
  <si>
    <t>4444964C</t>
  </si>
  <si>
    <t>TAQMAN FAST ADVANCED MMX 5X5ML</t>
  </si>
  <si>
    <t>4444965C</t>
  </si>
  <si>
    <t>TAQMAN FAST ADVANCE MMIX OEM</t>
  </si>
  <si>
    <t>4445273C</t>
  </si>
  <si>
    <t>CUSTOM T4 DNA POLYMERASE</t>
  </si>
  <si>
    <t>4445277</t>
  </si>
  <si>
    <t>ASSY,CHILLER SOLID 3 PLUS</t>
  </si>
  <si>
    <t>4445323</t>
  </si>
  <si>
    <t>CD,SP3 UPGRD WINDOWS XP PRO</t>
  </si>
  <si>
    <t>4445628C</t>
  </si>
  <si>
    <t>CUSTOM RNASE H (2292)</t>
  </si>
  <si>
    <t>4445805C</t>
  </si>
  <si>
    <t>CUSTOM IPP (10260000)</t>
  </si>
  <si>
    <t>4448517</t>
  </si>
  <si>
    <t>MNL,IQ MAGMAX</t>
  </si>
  <si>
    <t>4448646</t>
  </si>
  <si>
    <t>IQOQ,7500FAST WITH ACCUSEQ SW</t>
  </si>
  <si>
    <t>4448647</t>
  </si>
  <si>
    <t>FUSE,1.0A SLOW</t>
  </si>
  <si>
    <t>4448648</t>
  </si>
  <si>
    <t>TOOTH BELT 330MM</t>
  </si>
  <si>
    <t>4448649</t>
  </si>
  <si>
    <t>TOOTH BELT</t>
  </si>
  <si>
    <t>4448660</t>
  </si>
  <si>
    <t>PCA PSP-01</t>
  </si>
  <si>
    <t>4448661</t>
  </si>
  <si>
    <t>POWER SUPPLY,PC/ATX 300W</t>
  </si>
  <si>
    <t>4448662</t>
  </si>
  <si>
    <t>M-MOTOR ASSEMBLY</t>
  </si>
  <si>
    <t>4448663</t>
  </si>
  <si>
    <t>FREE WHEEL ASSEMBLY</t>
  </si>
  <si>
    <t>4448664</t>
  </si>
  <si>
    <t>TOOTH BELT T2.5/780,6MM</t>
  </si>
  <si>
    <t>4448665</t>
  </si>
  <si>
    <t>KEYPAD</t>
  </si>
  <si>
    <t>4448840</t>
  </si>
  <si>
    <t>FUSE,2.0A SLOW</t>
  </si>
  <si>
    <t>4448841</t>
  </si>
  <si>
    <t>MAGNET,D=12.5X10</t>
  </si>
  <si>
    <t>4448842</t>
  </si>
  <si>
    <t>MME,96 MAIN PCB W/FIRMWARE</t>
  </si>
  <si>
    <t>4448849</t>
  </si>
  <si>
    <t>CBL ASSY,MICRO SWITCH 1</t>
  </si>
  <si>
    <t>4448868</t>
  </si>
  <si>
    <t>CBL ASSY,MICRO SWITCH 2</t>
  </si>
  <si>
    <t>4448869</t>
  </si>
  <si>
    <t>ASSY,MAGNET MOTOR</t>
  </si>
  <si>
    <t>4448870</t>
  </si>
  <si>
    <t>ASSY,HEATING BLOCK</t>
  </si>
  <si>
    <t>4448902</t>
  </si>
  <si>
    <t>PWR SPLY,PD40-32LA DC/DC</t>
  </si>
  <si>
    <t>4448903</t>
  </si>
  <si>
    <t>PWR SPLY,SP-200-27 85-264V</t>
  </si>
  <si>
    <t>4448904</t>
  </si>
  <si>
    <t>ASSY,HEAD MOTOR</t>
  </si>
  <si>
    <t>4448905</t>
  </si>
  <si>
    <t>LID,SEE THROUGH</t>
  </si>
  <si>
    <t>4448950</t>
  </si>
  <si>
    <t>KIT,D-RINGS (NOZZLE) IPREP/AE</t>
  </si>
  <si>
    <t>4448958</t>
  </si>
  <si>
    <t>ASSY,PLUNGR SINGLE INCL NOZZLE</t>
  </si>
  <si>
    <t>4449189</t>
  </si>
  <si>
    <t>ADAPTER,USB SHIELDED A-A</t>
  </si>
  <si>
    <t>4449268</t>
  </si>
  <si>
    <t>PRTCL,PLANNED MAINT 7900</t>
  </si>
  <si>
    <t>4449788</t>
  </si>
  <si>
    <t>VALVE ASSY,V6 12 WAY CERAMIC</t>
  </si>
  <si>
    <t>445105</t>
  </si>
  <si>
    <t>C8 IMMUNO MODULE W FRAME MAXI</t>
  </si>
  <si>
    <t>4451876</t>
  </si>
  <si>
    <t>CONVERTER,RS232 OPTION EZ BAKE</t>
  </si>
  <si>
    <t>4451878</t>
  </si>
  <si>
    <t>PLUG VALVE,12 WAY INTELLECT II</t>
  </si>
  <si>
    <t>4451902</t>
  </si>
  <si>
    <t>VALVE DRIVER,INTELLECT II</t>
  </si>
  <si>
    <t>4452166C</t>
  </si>
  <si>
    <t>GLYCO BLUE COPRECIP 15MG/ML</t>
  </si>
  <si>
    <t>4452327</t>
  </si>
  <si>
    <t>CRATE,MAGMAX 96</t>
  </si>
  <si>
    <t>4452328</t>
  </si>
  <si>
    <t>CRATE,MAGMAX ML</t>
  </si>
  <si>
    <t>4452401</t>
  </si>
  <si>
    <t>LBL,VALVE ROTORY ALPHA EZBEAD</t>
  </si>
  <si>
    <t>4452414</t>
  </si>
  <si>
    <t>ASSY,THERMOMIXER EPPENDORF</t>
  </si>
  <si>
    <t>4452463</t>
  </si>
  <si>
    <t>TRAY,DRIP MIXER DECK ENRICHER</t>
  </si>
  <si>
    <t>4452490</t>
  </si>
  <si>
    <t>ASSY,CBL SOLENOID VALV ENRICHR</t>
  </si>
  <si>
    <t>4452786</t>
  </si>
  <si>
    <t>KIT,PACKING SOLID 4</t>
  </si>
  <si>
    <t>4452794</t>
  </si>
  <si>
    <t>UPGRD KIT,TEMP VERIF 0.2ML</t>
  </si>
  <si>
    <t>4452818</t>
  </si>
  <si>
    <t>PUMP,DIAPHRAGM BRUSH MOTOR</t>
  </si>
  <si>
    <t>4452824</t>
  </si>
  <si>
    <t>PUMP,SYRINGE TECAN XLP6000</t>
  </si>
  <si>
    <t>4452825</t>
  </si>
  <si>
    <t>PUMP,XCALIBER 30MM STROKE OEM</t>
  </si>
  <si>
    <t>4452833</t>
  </si>
  <si>
    <t>ASSY,BLK DRIVE SVC 7500FAST DX</t>
  </si>
  <si>
    <t>4453029LEASE</t>
  </si>
  <si>
    <t>SOLID 4 ANALYZER</t>
  </si>
  <si>
    <t>4453271</t>
  </si>
  <si>
    <t>SCANNER,BARCODE HND HLD SMBL</t>
  </si>
  <si>
    <t>4453533</t>
  </si>
  <si>
    <t>ASSY,CBL Z-AXIS UG SOLID</t>
  </si>
  <si>
    <t>4453567C</t>
  </si>
  <si>
    <t>CUSTOM MESSAGEAMP PREMIER</t>
  </si>
  <si>
    <t>4453568B002</t>
  </si>
  <si>
    <t>4453568C</t>
  </si>
  <si>
    <t>CUSTM MESSAGEAMP PREMIER</t>
  </si>
  <si>
    <t>4453582</t>
  </si>
  <si>
    <t>ADPTR,USBA M TO DB-9M USB-2920</t>
  </si>
  <si>
    <t>4453584</t>
  </si>
  <si>
    <t>CARD, VIDEO PNY-GEFORCE GT240</t>
  </si>
  <si>
    <t>4453610</t>
  </si>
  <si>
    <t>STEPONE PURE DYE CALIBRATION</t>
  </si>
  <si>
    <t>4453611</t>
  </si>
  <si>
    <t>STEPONEPLUS PURE DYE CALIBRATN</t>
  </si>
  <si>
    <t>4453700</t>
  </si>
  <si>
    <t>MNL,IQ VERITI DX FSE</t>
  </si>
  <si>
    <t>4453701</t>
  </si>
  <si>
    <t>MNL,OQ VERITI DX FSE</t>
  </si>
  <si>
    <t>4453702</t>
  </si>
  <si>
    <t>MNL,IQ VERITI DX CUSTOMER</t>
  </si>
  <si>
    <t>4453703</t>
  </si>
  <si>
    <t>MNL,OQ VERITI DX CUSTOMER</t>
  </si>
  <si>
    <t>4453708</t>
  </si>
  <si>
    <t>CRATE,SHIPPING VIIA 7</t>
  </si>
  <si>
    <t>4453887</t>
  </si>
  <si>
    <t>CARD,MODIFIED SHORT PCIE RISER</t>
  </si>
  <si>
    <t>4453942</t>
  </si>
  <si>
    <t>OPENARRAY RT PCR PLATE FRAME</t>
  </si>
  <si>
    <t>4454078</t>
  </si>
  <si>
    <t>ASSY,CUST E-BOX 2 NANO SOLID 4</t>
  </si>
  <si>
    <t>4454100</t>
  </si>
  <si>
    <t>ASSY,VIB BRKT LUER LOCK</t>
  </si>
  <si>
    <t>4454176</t>
  </si>
  <si>
    <t>SVC ASSY,CAMERA MODULE</t>
  </si>
  <si>
    <t>4454177</t>
  </si>
  <si>
    <t>SVC ASSY,MOTOR EMSS PARAGON RC</t>
  </si>
  <si>
    <t>4454178</t>
  </si>
  <si>
    <t>SVC ASSY,BLOCK DRIVE</t>
  </si>
  <si>
    <t>4454179</t>
  </si>
  <si>
    <t>SVC ASSY,INSTRUMENT CONTR</t>
  </si>
  <si>
    <t>4454180</t>
  </si>
  <si>
    <t>SVC ASSY,MOTOR EXCITE</t>
  </si>
  <si>
    <t>4454182</t>
  </si>
  <si>
    <t>SVC ASSY,PWR SUPPLY MODULE</t>
  </si>
  <si>
    <t>4454184</t>
  </si>
  <si>
    <t>SVC ASSY,BEZEL LCD MONITOR</t>
  </si>
  <si>
    <t>4454185</t>
  </si>
  <si>
    <t>SVC ASSY,FLOATING CONN STRUCT</t>
  </si>
  <si>
    <t>4454218</t>
  </si>
  <si>
    <t>VIIA 7 384-WELL BLOCK</t>
  </si>
  <si>
    <t>4454219</t>
  </si>
  <si>
    <t>VIIA 7 ARRAY CARD BLOCK</t>
  </si>
  <si>
    <t>4454219R</t>
  </si>
  <si>
    <t>VIIA7 ARRAY CARD BLOCK REFURB</t>
  </si>
  <si>
    <t>4454221</t>
  </si>
  <si>
    <t>SVC ASSY,DOOR MECHANISM</t>
  </si>
  <si>
    <t>4454222</t>
  </si>
  <si>
    <t>SVC ASSY,PLATE TRANSPORT</t>
  </si>
  <si>
    <t>4454223</t>
  </si>
  <si>
    <t>SVC ASSY,FLTR SET REDDER</t>
  </si>
  <si>
    <t>4454224</t>
  </si>
  <si>
    <t>SVC ASSY,FLTR SET RED</t>
  </si>
  <si>
    <t>4454225</t>
  </si>
  <si>
    <t>SVC ASSY,FLTR SET ORANGE</t>
  </si>
  <si>
    <t>4454226</t>
  </si>
  <si>
    <t>SVC ASSY,FLTR SET YELLOW</t>
  </si>
  <si>
    <t>4454227</t>
  </si>
  <si>
    <t>SVC ASSY,FLTR SET GREEN</t>
  </si>
  <si>
    <t>4454228</t>
  </si>
  <si>
    <t>SVC ASSY,FLTR SET BLUE</t>
  </si>
  <si>
    <t>4454257</t>
  </si>
  <si>
    <t>SVC TOOL,HOLDER CAMERA FOCUS</t>
  </si>
  <si>
    <t>4454258</t>
  </si>
  <si>
    <t>SVC TOOL,CLAMP CAMERA FOCUS</t>
  </si>
  <si>
    <t>4454278</t>
  </si>
  <si>
    <t>SVC ASSY,EMISS G FLTR SET</t>
  </si>
  <si>
    <t>4454279</t>
  </si>
  <si>
    <t>SVC ASSY,EMISS Y FLTR SET</t>
  </si>
  <si>
    <t>4454280</t>
  </si>
  <si>
    <t>SVC ASSY,EMISS O FLTR SET</t>
  </si>
  <si>
    <t>4454281</t>
  </si>
  <si>
    <t>SVC ASSY,EMISS R FLTR SET</t>
  </si>
  <si>
    <t>4454282</t>
  </si>
  <si>
    <t>SVC ASSY,EMISS RR FLTR SET</t>
  </si>
  <si>
    <t>4454863</t>
  </si>
  <si>
    <t>SVC ASSY,EMSN FLTR SET B</t>
  </si>
  <si>
    <t>4454864</t>
  </si>
  <si>
    <t>SVC ASSY,AUTOMATION CONTR BD</t>
  </si>
  <si>
    <t>4454865</t>
  </si>
  <si>
    <t>SVC ASSY,LAMP &amp; MTR CONTR BD</t>
  </si>
  <si>
    <t>4454875</t>
  </si>
  <si>
    <t>ASSY,BTL 1L DIBA DB200-14148</t>
  </si>
  <si>
    <t>4454876</t>
  </si>
  <si>
    <t>ASSY,BTL 1L DIBA DB200-14147</t>
  </si>
  <si>
    <t>4454877</t>
  </si>
  <si>
    <t>PS,24VDC@6.25A XP AMM150PS24</t>
  </si>
  <si>
    <t>4454896</t>
  </si>
  <si>
    <t>ASSY,RACK BOTTLE 60ML ENRICHER</t>
  </si>
  <si>
    <t>4454928</t>
  </si>
  <si>
    <t>KIT,PM 3500 RUO</t>
  </si>
  <si>
    <t>4454929</t>
  </si>
  <si>
    <t>KIT,PM 3500 CE-IVD</t>
  </si>
  <si>
    <t>4455103</t>
  </si>
  <si>
    <t>ASSY,JUMPER POWER BOARD</t>
  </si>
  <si>
    <t>4455318</t>
  </si>
  <si>
    <t>ASSY,PUCK CHILLER SOLID 4</t>
  </si>
  <si>
    <t>4455414</t>
  </si>
  <si>
    <t>PMT,HAMAMATSU H9858-01</t>
  </si>
  <si>
    <t>4455678</t>
  </si>
  <si>
    <t>LASER,SPECTRA-PHYSICS 488NM</t>
  </si>
  <si>
    <t>4455765</t>
  </si>
  <si>
    <t>PMT,HAMAMATSU H9858 RC</t>
  </si>
  <si>
    <t>4455796</t>
  </si>
  <si>
    <t>ASSY,BTL DIBA DB200-14145</t>
  </si>
  <si>
    <t>4455797</t>
  </si>
  <si>
    <t>ASSY,BTL DIBA DB200-14146</t>
  </si>
  <si>
    <t>4455804</t>
  </si>
  <si>
    <t>CARD,COMPLNCE HW SVC TEST RCRD</t>
  </si>
  <si>
    <t>4455868</t>
  </si>
  <si>
    <t>ASSY,CAMERA DESICCANT</t>
  </si>
  <si>
    <t>4455869</t>
  </si>
  <si>
    <t>ASSY,THERMAL BLOCK</t>
  </si>
  <si>
    <t>4455936</t>
  </si>
  <si>
    <t>ASSY,RACK BOTTLE 250/500ML</t>
  </si>
  <si>
    <t>4456006</t>
  </si>
  <si>
    <t>SAFETY GLASSES,LASER 190-540NM</t>
  </si>
  <si>
    <t>4456007</t>
  </si>
  <si>
    <t>BLADE,FILTER PLASTIC ATTUNE</t>
  </si>
  <si>
    <t>4456120</t>
  </si>
  <si>
    <t>CARD,COMPLNCE SW SVC TEST RCRD</t>
  </si>
  <si>
    <t>4456564</t>
  </si>
  <si>
    <t>FILTER,LUER-LOK OUTLET</t>
  </si>
  <si>
    <t>4456602</t>
  </si>
  <si>
    <t>-20C PART OF 4453567C</t>
  </si>
  <si>
    <t>4456610</t>
  </si>
  <si>
    <t>4C PART OF 4453567C</t>
  </si>
  <si>
    <t>4456620</t>
  </si>
  <si>
    <t>-20C PART OF 4453568C</t>
  </si>
  <si>
    <t>4456620B002</t>
  </si>
  <si>
    <t>-20C PART OF 4453568B002</t>
  </si>
  <si>
    <t>4456623</t>
  </si>
  <si>
    <t>4C PART OF 4453568C</t>
  </si>
  <si>
    <t>4456623B002</t>
  </si>
  <si>
    <t>+4C PART OF 4453568B002</t>
  </si>
  <si>
    <t>4456740C</t>
  </si>
  <si>
    <t>ERCC CONTROL W PROTCL</t>
  </si>
  <si>
    <t>4457139</t>
  </si>
  <si>
    <t>WARRANTY,3500 DX</t>
  </si>
  <si>
    <t>4457153</t>
  </si>
  <si>
    <t>ASSY,0.1ML HTD PLATEN FUSE</t>
  </si>
  <si>
    <t>4457154</t>
  </si>
  <si>
    <t>ASSY,0.02ML HTD PLATEN FUSE</t>
  </si>
  <si>
    <t>4457155</t>
  </si>
  <si>
    <t>ASSY,0.2ML HTD PLATEN FUSE</t>
  </si>
  <si>
    <t>4457284C</t>
  </si>
  <si>
    <t>CUSTOM AB LABEL</t>
  </si>
  <si>
    <t>4457373</t>
  </si>
  <si>
    <t>RAPID EXCHANGE, BP4100, 1YR</t>
  </si>
  <si>
    <t>4457387</t>
  </si>
  <si>
    <t>PRTCL,PUMP CLEANING 3500 DX</t>
  </si>
  <si>
    <t>4457389</t>
  </si>
  <si>
    <t>CHECKLIST,CUSTOMER TRAINING</t>
  </si>
  <si>
    <t>4457458</t>
  </si>
  <si>
    <t>AB ASSURANCE, EZ BEAD SYSTEM</t>
  </si>
  <si>
    <t>4457460</t>
  </si>
  <si>
    <t>KIT SOLID3 TO 4 W 1 YR EXT WAR</t>
  </si>
  <si>
    <t>4457462</t>
  </si>
  <si>
    <t>AB ASSURANCE, SOLID 4 SYSTEM</t>
  </si>
  <si>
    <t>4457483</t>
  </si>
  <si>
    <t>CMPTR, LAPTOP EZBEAD ENRICHER</t>
  </si>
  <si>
    <t>4457484</t>
  </si>
  <si>
    <t>CMPTR,NETBOOK EZBEAD AMPLIFIER</t>
  </si>
  <si>
    <t>4457721</t>
  </si>
  <si>
    <t>RAPID EXCHANGE, PWREASE, 1YR</t>
  </si>
  <si>
    <t>4457722</t>
  </si>
  <si>
    <t>RAPID EXCHANGE, MAGIC, 1YR</t>
  </si>
  <si>
    <t>4457723</t>
  </si>
  <si>
    <t>VIIA7 WHITE GLOVE SER</t>
  </si>
  <si>
    <t>4457724</t>
  </si>
  <si>
    <t>RAPID EXCHANGE, NEON, 1YR</t>
  </si>
  <si>
    <t>4457725</t>
  </si>
  <si>
    <t>RAPID EXCHANGE, NEON, 3YRS</t>
  </si>
  <si>
    <t>4457726</t>
  </si>
  <si>
    <t>RAPID EXCHANGE, PWREASE, 3YR</t>
  </si>
  <si>
    <t>4457727</t>
  </si>
  <si>
    <t>AB ASSURANCE, PRODIGY 1PM</t>
  </si>
  <si>
    <t>4457768</t>
  </si>
  <si>
    <t>ASSY,CBL CAT5E SHLD FERRITE</t>
  </si>
  <si>
    <t>4457817C</t>
  </si>
  <si>
    <t>CUSTOM MAGMAX(TM) LSI OEM</t>
  </si>
  <si>
    <t>4457844</t>
  </si>
  <si>
    <t>IQOQ,3500XL MSID SERVICE</t>
  </si>
  <si>
    <t>4457926</t>
  </si>
  <si>
    <t>HOLDER,INPUT BOTTLE EZBEAD</t>
  </si>
  <si>
    <t>4457948C</t>
  </si>
  <si>
    <t>LYSIS/BINDING SOLUTION CONC</t>
  </si>
  <si>
    <t>4457949C</t>
  </si>
  <si>
    <t>WASH SOLN 1 CONCENTRATE (8504)</t>
  </si>
  <si>
    <t>4457954C</t>
  </si>
  <si>
    <t>WASH SOLN 2 CONCENTRATE (8640)</t>
  </si>
  <si>
    <t>4457955C</t>
  </si>
  <si>
    <t>ELUTION BUFFER (9918) 2L</t>
  </si>
  <si>
    <t>4457956C</t>
  </si>
  <si>
    <t>RNA BINDING BEADS (10019)</t>
  </si>
  <si>
    <t>4457957C</t>
  </si>
  <si>
    <t>CARRIER RNA (3021) 12.5ML</t>
  </si>
  <si>
    <t>4457959C</t>
  </si>
  <si>
    <t>LYSIS/BINDING ENHANCER 96ML</t>
  </si>
  <si>
    <t>4457971</t>
  </si>
  <si>
    <t>ASSY,VERT SUPPRT ENRICHMNT CLM</t>
  </si>
  <si>
    <t>4458150C</t>
  </si>
  <si>
    <t>CUSTOM MEGASCRIPT</t>
  </si>
  <si>
    <t>4458410</t>
  </si>
  <si>
    <t>TACHOMETR,NONCONTACT 5-99K RPM</t>
  </si>
  <si>
    <t>4458570C</t>
  </si>
  <si>
    <t>VIIA 7 384-WELL INST,LAPTOP</t>
  </si>
  <si>
    <t>4458946</t>
  </si>
  <si>
    <t>310 FPPM</t>
  </si>
  <si>
    <t>4458947</t>
  </si>
  <si>
    <t>7500FAST FPPM</t>
  </si>
  <si>
    <t>4458948</t>
  </si>
  <si>
    <t>3100AVANT FPPM</t>
  </si>
  <si>
    <t>4458949</t>
  </si>
  <si>
    <t>3130XL FPPM</t>
  </si>
  <si>
    <t>4459478</t>
  </si>
  <si>
    <t>3100 FPPM</t>
  </si>
  <si>
    <t>4459479</t>
  </si>
  <si>
    <t>3130 FPPM</t>
  </si>
  <si>
    <t>4459484</t>
  </si>
  <si>
    <t>3500 FPPM</t>
  </si>
  <si>
    <t>4459485</t>
  </si>
  <si>
    <t>3500XL FPPM</t>
  </si>
  <si>
    <t>4459486</t>
  </si>
  <si>
    <t>3730 FPPM</t>
  </si>
  <si>
    <t>4459487</t>
  </si>
  <si>
    <t>3730XL FPPM</t>
  </si>
  <si>
    <t>4459488</t>
  </si>
  <si>
    <t>SOLID 4 FPPM</t>
  </si>
  <si>
    <t>4459489</t>
  </si>
  <si>
    <t>SOLIDSYS FPPM</t>
  </si>
  <si>
    <t>4459490</t>
  </si>
  <si>
    <t>7000 FPPM</t>
  </si>
  <si>
    <t>4459491</t>
  </si>
  <si>
    <t>7500 FPPM</t>
  </si>
  <si>
    <t>4459492</t>
  </si>
  <si>
    <t>STEPONE FPPM</t>
  </si>
  <si>
    <t>4459493</t>
  </si>
  <si>
    <t>7500FASTDX FPPM</t>
  </si>
  <si>
    <t>4459494</t>
  </si>
  <si>
    <t>7900HT FPPM</t>
  </si>
  <si>
    <t>4459495</t>
  </si>
  <si>
    <t>7900HTFAST FPPM</t>
  </si>
  <si>
    <t>4459535</t>
  </si>
  <si>
    <t>7900HTROB FPPM</t>
  </si>
  <si>
    <t>4459538</t>
  </si>
  <si>
    <t>FPPM MME24</t>
  </si>
  <si>
    <t>4459539</t>
  </si>
  <si>
    <t>MME96 FPPM</t>
  </si>
  <si>
    <t>4459540</t>
  </si>
  <si>
    <t>MME96DW FPPM</t>
  </si>
  <si>
    <t>4459541</t>
  </si>
  <si>
    <t>491CLC FPPM</t>
  </si>
  <si>
    <t>4459542</t>
  </si>
  <si>
    <t>STEPONEPLUS</t>
  </si>
  <si>
    <t>4459543</t>
  </si>
  <si>
    <t>491 FPPM</t>
  </si>
  <si>
    <t>4459544</t>
  </si>
  <si>
    <t>VIIA7 FPPM</t>
  </si>
  <si>
    <t>4459545</t>
  </si>
  <si>
    <t>VIIA7ROB FPPM</t>
  </si>
  <si>
    <t>4459546</t>
  </si>
  <si>
    <t>492CLC FPPM</t>
  </si>
  <si>
    <t>4459547</t>
  </si>
  <si>
    <t>492 FPPM</t>
  </si>
  <si>
    <t>4459548</t>
  </si>
  <si>
    <t>494 FPPM</t>
  </si>
  <si>
    <t>4459549</t>
  </si>
  <si>
    <t>494CLC FPPM</t>
  </si>
  <si>
    <t>4459550</t>
  </si>
  <si>
    <t>433A FPPM</t>
  </si>
  <si>
    <t>4459760</t>
  </si>
  <si>
    <t>MNL,IPV HID 3130/XL 3100/AVANT</t>
  </si>
  <si>
    <t>4460410</t>
  </si>
  <si>
    <t>CBL,USB HISPEED 2.0 A-B 6FT RC</t>
  </si>
  <si>
    <t>4460415</t>
  </si>
  <si>
    <t>MINI FREEZER</t>
  </si>
  <si>
    <t>4460575C</t>
  </si>
  <si>
    <t>RNALATER 5ML (SIGMA)</t>
  </si>
  <si>
    <t>4460593</t>
  </si>
  <si>
    <t>LIC 3500DX CS2 2011 FULL V1.X</t>
  </si>
  <si>
    <t>4460597</t>
  </si>
  <si>
    <t>RAPID EXCHANGE, BP2100, 1 YR</t>
  </si>
  <si>
    <t>4460598</t>
  </si>
  <si>
    <t>RAPID EXCHANGE, BP2100, 3 YR</t>
  </si>
  <si>
    <t>4460599</t>
  </si>
  <si>
    <t>PDC STEPONE</t>
  </si>
  <si>
    <t>4460600</t>
  </si>
  <si>
    <t>PDC STEPONEPLUS</t>
  </si>
  <si>
    <t>4460668</t>
  </si>
  <si>
    <t>SVC TOOL,PLATE TRANS TRY ALIGN</t>
  </si>
  <si>
    <t>4461140</t>
  </si>
  <si>
    <t>PDC,VIIA7,96FAST</t>
  </si>
  <si>
    <t>4461203</t>
  </si>
  <si>
    <t>LIC 3500DX CS2 2011 V1.X KIT</t>
  </si>
  <si>
    <t>4461347</t>
  </si>
  <si>
    <t>SYRINGE,1000 UL HAMILTON</t>
  </si>
  <si>
    <t>4461404</t>
  </si>
  <si>
    <t>ASSY,PACKAGING POWEREASE 500</t>
  </si>
  <si>
    <t>4461591C</t>
  </si>
  <si>
    <t>96W STD CALIBRATION PLATE W/</t>
  </si>
  <si>
    <t>4461882C</t>
  </si>
  <si>
    <t>TAQMAN MULTIPLEX MM OEM</t>
  </si>
  <si>
    <t>4461946</t>
  </si>
  <si>
    <t>RAPID EXCHANGE, BP2100 SPECIAL</t>
  </si>
  <si>
    <t>4462128</t>
  </si>
  <si>
    <t>IPV,SERVICE 3500 HID</t>
  </si>
  <si>
    <t>4462129</t>
  </si>
  <si>
    <t>IPV,SERVICE 3500XL HID</t>
  </si>
  <si>
    <t>4462137</t>
  </si>
  <si>
    <t>AB ASSURANCE 5500XL PACKAGE</t>
  </si>
  <si>
    <t>4462139</t>
  </si>
  <si>
    <t>AB ASSURANCE 5500 PACKAGE</t>
  </si>
  <si>
    <t>4462336C</t>
  </si>
  <si>
    <t>CUSTOM SPECIAL PRODUCT</t>
  </si>
  <si>
    <t>4462794</t>
  </si>
  <si>
    <t>RAPID EXCHANGE 2720 1YR</t>
  </si>
  <si>
    <t>4462795</t>
  </si>
  <si>
    <t>RAPID EXCHANGE 9700 384W 1YR</t>
  </si>
  <si>
    <t>4462796</t>
  </si>
  <si>
    <t>RAPID EXCHANGE 9700 60W 1YR</t>
  </si>
  <si>
    <t>4462797</t>
  </si>
  <si>
    <t>RAPID EXCHANGE 9700 96W 1YR</t>
  </si>
  <si>
    <t>4462798</t>
  </si>
  <si>
    <t>RAPID EXCHANGE 9700 AL384 1Y</t>
  </si>
  <si>
    <t>4462799</t>
  </si>
  <si>
    <t>RAPID EXCHANGE 9700 96DW 1Y</t>
  </si>
  <si>
    <t>4462800</t>
  </si>
  <si>
    <t>RAPID EXCHANGE 9700 DLFB 1Y</t>
  </si>
  <si>
    <t>4462801</t>
  </si>
  <si>
    <t>RAPID EXCHANGE 9800 1YR</t>
  </si>
  <si>
    <t>4462802</t>
  </si>
  <si>
    <t>RAPID EXCHANGE VERITI 1YR</t>
  </si>
  <si>
    <t>4462804</t>
  </si>
  <si>
    <t>RAPID EXCHANGE 2720 3YR</t>
  </si>
  <si>
    <t>4462805</t>
  </si>
  <si>
    <t>RAPID EXCHANGE 9700 384 3Y</t>
  </si>
  <si>
    <t>4462806</t>
  </si>
  <si>
    <t>RAPID EXCHANGE 9700 60W 3Y</t>
  </si>
  <si>
    <t>4462807</t>
  </si>
  <si>
    <t>RAPID EXCHANGE 9700 96W 3Y</t>
  </si>
  <si>
    <t>4462808</t>
  </si>
  <si>
    <t>RAPID EXCHANGE 9700 AL384 3Y</t>
  </si>
  <si>
    <t>4462809</t>
  </si>
  <si>
    <t>RAPID EXCHANGE 9700 96DW 3Y</t>
  </si>
  <si>
    <t>4462846</t>
  </si>
  <si>
    <t>RAPID EXCHANGE 9700DLFB 3Y</t>
  </si>
  <si>
    <t>4462847</t>
  </si>
  <si>
    <t>RAPID EXCHANGE 9800 3Y</t>
  </si>
  <si>
    <t>4462848</t>
  </si>
  <si>
    <t>RAPID EXCHANGE VERITI 3Y</t>
  </si>
  <si>
    <t>4462850</t>
  </si>
  <si>
    <t>3500 FPPM AND QO/IPV</t>
  </si>
  <si>
    <t>4462851</t>
  </si>
  <si>
    <t>3500XL FPPM AND QO/IPV</t>
  </si>
  <si>
    <t>4462852</t>
  </si>
  <si>
    <t>3130 FPPM AND OQ/IPV</t>
  </si>
  <si>
    <t>4462918CN</t>
  </si>
  <si>
    <t>CMPTR,TORRENT SERVER &amp; SUITE</t>
  </si>
  <si>
    <t>4462925</t>
  </si>
  <si>
    <t>3130XL FPPM AND OQIPV</t>
  </si>
  <si>
    <t>4462926</t>
  </si>
  <si>
    <t>PGM FRU NUC MANIFOLD ASSY</t>
  </si>
  <si>
    <t>4462927</t>
  </si>
  <si>
    <t>PGM FRU PRESSURE MANIFOLD ASSY</t>
  </si>
  <si>
    <t>4462931</t>
  </si>
  <si>
    <t>PGM FRU SQUID AND CLAMP ASSY</t>
  </si>
  <si>
    <t>4462932</t>
  </si>
  <si>
    <t>PGM FRU PARIPOSER KIT</t>
  </si>
  <si>
    <t>4462939</t>
  </si>
  <si>
    <t>PGM FRU DELRIN WASH CAP</t>
  </si>
  <si>
    <t>4462941</t>
  </si>
  <si>
    <t>PGM FRU MAIN BORAD ASSY</t>
  </si>
  <si>
    <t>4462942</t>
  </si>
  <si>
    <t>PGM FRU SATA CONTROLLER CARD</t>
  </si>
  <si>
    <t>4462946</t>
  </si>
  <si>
    <t>PGM FRU VALVE BOARD</t>
  </si>
  <si>
    <t>4462947</t>
  </si>
  <si>
    <t>PGM FRU POWER BOARD</t>
  </si>
  <si>
    <t>4462948</t>
  </si>
  <si>
    <t>PGM FRU POWER SUPPLY</t>
  </si>
  <si>
    <t>4462949</t>
  </si>
  <si>
    <t>PGM FRU FLAT PANEL DISPLAY</t>
  </si>
  <si>
    <t>4462950</t>
  </si>
  <si>
    <t>PGM FRU DISPLAY CUSTOM RS-232</t>
  </si>
  <si>
    <t>4462951</t>
  </si>
  <si>
    <t>PGM FRU VGA DISPLAY CABLE</t>
  </si>
  <si>
    <t>4462952</t>
  </si>
  <si>
    <t>PGM FRU 2TB HARD DRIVE</t>
  </si>
  <si>
    <t>4462953</t>
  </si>
  <si>
    <t>PGM FRU SYSTEM FAN</t>
  </si>
  <si>
    <t>4463</t>
  </si>
  <si>
    <t>SEPRASEAL CAPMAT- NATURL- NS</t>
  </si>
  <si>
    <t>4463585</t>
  </si>
  <si>
    <t>SVC, IR LOCAL SERVER INSTALL</t>
  </si>
  <si>
    <t>4463917CN</t>
  </si>
  <si>
    <t>CMPTR,DELL T7500 5500 SERIES</t>
  </si>
  <si>
    <t>4464</t>
  </si>
  <si>
    <t>SEPRASEAL CAPMAT- NATURL- ST</t>
  </si>
  <si>
    <t>4464YEL</t>
  </si>
  <si>
    <t>SEPRASEAL CAPMAT, YELW, ST</t>
  </si>
  <si>
    <t>4465</t>
  </si>
  <si>
    <t>CAPMAT- SEPRASEAL PRESLIT</t>
  </si>
  <si>
    <t>4465123</t>
  </si>
  <si>
    <t>ASSY,PROBE TIP 5500</t>
  </si>
  <si>
    <t>4465411</t>
  </si>
  <si>
    <t>PGM(TM) STARTER KIT</t>
  </si>
  <si>
    <t>4465639CN</t>
  </si>
  <si>
    <t>CMPTR,DELL OPTIPLEX XE RAID1 T</t>
  </si>
  <si>
    <t>4465641CN</t>
  </si>
  <si>
    <t>CMPTR,DELL LATITUDE E6510 LAPT</t>
  </si>
  <si>
    <t>4465642CN</t>
  </si>
  <si>
    <t>4465644CN</t>
  </si>
  <si>
    <t>MON,23" FLAT PANEL U2312CCC</t>
  </si>
  <si>
    <t>4465645CN</t>
  </si>
  <si>
    <t>CMPTR,E6510 LPTP EZBEAD ENRCHR</t>
  </si>
  <si>
    <t>4465647CN</t>
  </si>
  <si>
    <t>CMPTR,DELL LATITUDE E6520</t>
  </si>
  <si>
    <t>4465755</t>
  </si>
  <si>
    <t>8IT,ENRICHER PLUNGER UPGRADE</t>
  </si>
  <si>
    <t>4465790</t>
  </si>
  <si>
    <t>MNL,IPV 3500/3500 XL (HID)</t>
  </si>
  <si>
    <t>4466021</t>
  </si>
  <si>
    <t>TOOL ASSY,DOOR PLUNGER CRIMP</t>
  </si>
  <si>
    <t>4466050</t>
  </si>
  <si>
    <t>MNL,IQ 5500</t>
  </si>
  <si>
    <t>4466051</t>
  </si>
  <si>
    <t>MNL,OQ/IPV 5500</t>
  </si>
  <si>
    <t>4466318</t>
  </si>
  <si>
    <t>VIIA 7 96 WELL BLOCK</t>
  </si>
  <si>
    <t>4466318R</t>
  </si>
  <si>
    <t>VIIA7 96 WELL BLOCK REFURB</t>
  </si>
  <si>
    <t>4466319</t>
  </si>
  <si>
    <t>VIIA 7 FAST 96-WELL BLOCK</t>
  </si>
  <si>
    <t>4466319R</t>
  </si>
  <si>
    <t>VIIA7 FAST 96W BLOCK REFURB</t>
  </si>
  <si>
    <t>4466566C</t>
  </si>
  <si>
    <t>10X 50ML TQMN UNIV PCR MSTR MX</t>
  </si>
  <si>
    <t>4466864</t>
  </si>
  <si>
    <t>LIFESCOPE WORKSTATION NBD</t>
  </si>
  <si>
    <t>4466869</t>
  </si>
  <si>
    <t>LIFESCOPE CLUSTER NBD SERVICE</t>
  </si>
  <si>
    <t>4467446</t>
  </si>
  <si>
    <t>FPPM WITH PDC,VIIA 7</t>
  </si>
  <si>
    <t>4467475</t>
  </si>
  <si>
    <t>TOOL,HEATER BLOCK</t>
  </si>
  <si>
    <t>4467482C</t>
  </si>
  <si>
    <t>DNASE I(RNASE-FREE)2U/UL(2222)</t>
  </si>
  <si>
    <t>4467483C</t>
  </si>
  <si>
    <t>10X DNASE I BUFFER (8170) 1 ML</t>
  </si>
  <si>
    <t>4467959</t>
  </si>
  <si>
    <t>BUMPER,SI RBXS-D15-L20-V8 RC</t>
  </si>
  <si>
    <t>4467990</t>
  </si>
  <si>
    <t>ASSY,PCA INTERFACE MATCHED TEC</t>
  </si>
  <si>
    <t>4468032</t>
  </si>
  <si>
    <t>LS CLUSTER 48TB STORGE NBD</t>
  </si>
  <si>
    <t>4468034</t>
  </si>
  <si>
    <t>LS CLUSTER COMPUTE NODE NBD</t>
  </si>
  <si>
    <t>4468037</t>
  </si>
  <si>
    <t>LS ON-SITE INSTALL &amp; UPGRADE</t>
  </si>
  <si>
    <t>4468038</t>
  </si>
  <si>
    <t>LS INSTALLATION HOURLY SVCS</t>
  </si>
  <si>
    <t>4468041</t>
  </si>
  <si>
    <t>IN-SPEC LIFESCOPE INSTALLATION</t>
  </si>
  <si>
    <t>4468042</t>
  </si>
  <si>
    <t>OUT-OF-SPEC LIFESCOPE INSTALL</t>
  </si>
  <si>
    <t>4468043</t>
  </si>
  <si>
    <t>CLUSTER REMOTE MANAGED SVCS</t>
  </si>
  <si>
    <t>4468119</t>
  </si>
  <si>
    <t>FSE TOOLS ATTUNE</t>
  </si>
  <si>
    <t>4468202</t>
  </si>
  <si>
    <t>LIFESCOPE WORKSTATION JP NBD</t>
  </si>
  <si>
    <t>4468276</t>
  </si>
  <si>
    <t>PGM SYS+ONETOUCH, ASSUR SVC</t>
  </si>
  <si>
    <t>4468279</t>
  </si>
  <si>
    <t>PGM SYS+ONETOUCH, REX SVC</t>
  </si>
  <si>
    <t>4468672</t>
  </si>
  <si>
    <t>IQOQ,3500 MSID 3.0 SERVICE</t>
  </si>
  <si>
    <t>4468736C</t>
  </si>
  <si>
    <t>1X HI CAPACITY CDNA RT 1000RXN</t>
  </si>
  <si>
    <t>4468737C</t>
  </si>
  <si>
    <t>5X4444436 TAQMAN FAST VIRUS MM</t>
  </si>
  <si>
    <t>4468762C</t>
  </si>
  <si>
    <t>1X TQMN UNIVERSAL PCR MMX,5 ML</t>
  </si>
  <si>
    <t>4468847</t>
  </si>
  <si>
    <t>FG, MAP FLI KIT</t>
  </si>
  <si>
    <t>4468874C</t>
  </si>
  <si>
    <t>RNASE INHIBITOR40U/UL (2684)ML</t>
  </si>
  <si>
    <t>4468892</t>
  </si>
  <si>
    <t>ASSY,TUBE WASH TO WASTE</t>
  </si>
  <si>
    <t>4468893</t>
  </si>
  <si>
    <t>ASSY,TUBE 1 WASTE ENRICHER</t>
  </si>
  <si>
    <t>4468894</t>
  </si>
  <si>
    <t>ASSY,TUBE 2 ENRICH COLUMN TOP</t>
  </si>
  <si>
    <t>4468895</t>
  </si>
  <si>
    <t>ASSY,TUBE 3 BEAD OUTPUT</t>
  </si>
  <si>
    <t>4468896</t>
  </si>
  <si>
    <t>ASSY,TUBE 4 UNENRICHED BEAD</t>
  </si>
  <si>
    <t>4468897</t>
  </si>
  <si>
    <t>ASSY,TUBE 5 QC OUTPUT ENRICHER</t>
  </si>
  <si>
    <t>4468898</t>
  </si>
  <si>
    <t>ASSY,TUBE 6 SOL2 NO ENRICHER</t>
  </si>
  <si>
    <t>4468899</t>
  </si>
  <si>
    <t>ASSY,TUBE 7 FILTER ENRICHER</t>
  </si>
  <si>
    <t>4468900</t>
  </si>
  <si>
    <t>ASSY,TUBE 8 INPUT ENRICHER</t>
  </si>
  <si>
    <t>4468901</t>
  </si>
  <si>
    <t>ASSY,TUBE 9 CAPTURE BEAD</t>
  </si>
  <si>
    <t>4468925</t>
  </si>
  <si>
    <t>ASSY,TUBE 10 HYBRID ENRICHER</t>
  </si>
  <si>
    <t>4468929</t>
  </si>
  <si>
    <t>ASSY,TUBE 11 RELEASE ENRICHER</t>
  </si>
  <si>
    <t>4468930</t>
  </si>
  <si>
    <t>ASSY,TUBE 12 ENRICH COLUMN BOT</t>
  </si>
  <si>
    <t>4468931</t>
  </si>
  <si>
    <t>ASSY,TUBE A BUTANOL ENRICHER</t>
  </si>
  <si>
    <t>4468932</t>
  </si>
  <si>
    <t>ASSY,TUBE F CAPTURE OLIGO</t>
  </si>
  <si>
    <t>4468973</t>
  </si>
  <si>
    <t>ASSY,TUBE SOL2 TO ROTARY</t>
  </si>
  <si>
    <t>4468974</t>
  </si>
  <si>
    <t>ASSY,TUBE SOL1 TO WASTE</t>
  </si>
  <si>
    <t>4468975</t>
  </si>
  <si>
    <t>ASSY,TUBE SOL1 TO SOL2</t>
  </si>
  <si>
    <t>4468976</t>
  </si>
  <si>
    <t>4468PUR</t>
  </si>
  <si>
    <t>SEPRASEAL CAPMAT(281-55),PRESP</t>
  </si>
  <si>
    <t>4469018C</t>
  </si>
  <si>
    <t>1X4304437 TAQMAN UNIVERSAL MMX</t>
  </si>
  <si>
    <t>4469283</t>
  </si>
  <si>
    <t>3WAY VALVE SHUNT PORT ATTUNE</t>
  </si>
  <si>
    <t>4469532C</t>
  </si>
  <si>
    <t>NUCLEASE-FREE WATER (NON-DEPC)</t>
  </si>
  <si>
    <t>4469657</t>
  </si>
  <si>
    <t>ION 314 RNA-SEQ REAGENT PKG</t>
  </si>
  <si>
    <t>4469745</t>
  </si>
  <si>
    <t>ION PGM CALIBRATION KIT</t>
  </si>
  <si>
    <t>4470-001</t>
  </si>
  <si>
    <t>CAPS, SCREW TUBES, 500/CS STER</t>
  </si>
  <si>
    <t>4470027</t>
  </si>
  <si>
    <t>PGM STARTER KIT(314+316 CHIPS)</t>
  </si>
  <si>
    <t>4470052</t>
  </si>
  <si>
    <t>KIT,FLOWCHIP WASTE GASKET 5500</t>
  </si>
  <si>
    <t>4470053</t>
  </si>
  <si>
    <t>ROBOT CALIBRATION TOOL 5500</t>
  </si>
  <si>
    <t>4470916</t>
  </si>
  <si>
    <t>QRC,QUANTSTUDIO DX RTPCR INSTR</t>
  </si>
  <si>
    <t>4470917</t>
  </si>
  <si>
    <t>MNL,USERS QUANTSTUDIO DX IUO</t>
  </si>
  <si>
    <t>4470BLK</t>
  </si>
  <si>
    <t>CP, 500UL, 1.0 ML SCWTP, BLK,</t>
  </si>
  <si>
    <t>4470ORG</t>
  </si>
  <si>
    <t>CP, 500UL, 1.0 ML SCWTP, ORG,</t>
  </si>
  <si>
    <t>4470PIN</t>
  </si>
  <si>
    <t>CP, 500UL, 1.0 ML SCWTP, PIN,</t>
  </si>
  <si>
    <t>4471135</t>
  </si>
  <si>
    <t>ION 316 BUNDLE PROMO PACKAGE</t>
  </si>
  <si>
    <t>4471210</t>
  </si>
  <si>
    <t>RAPID EXCHANGE, TALI 3Y</t>
  </si>
  <si>
    <t>4471211</t>
  </si>
  <si>
    <t>RAPID EXCHANGE, TALI 1Y</t>
  </si>
  <si>
    <t>4471212</t>
  </si>
  <si>
    <t>RAPID EXCHANGE, E-GEL 3Y</t>
  </si>
  <si>
    <t>4471213</t>
  </si>
  <si>
    <t>RAPID EXCHANGE, E-GEL 1Y</t>
  </si>
  <si>
    <t>4471275</t>
  </si>
  <si>
    <t>AB ASSURANCE ION PGM SYS,1PM</t>
  </si>
  <si>
    <t>4471276</t>
  </si>
  <si>
    <t>RAPID EXCHANGE ION PGM SYSTEM</t>
  </si>
  <si>
    <t>4471277</t>
  </si>
  <si>
    <t>RAPID EXCHANGE, 7300</t>
  </si>
  <si>
    <t>4471278</t>
  </si>
  <si>
    <t>RAPID EXCHANGE, 7300,3YEAR</t>
  </si>
  <si>
    <t>4471279</t>
  </si>
  <si>
    <t>RAPID EXCHANGE, STEPONE</t>
  </si>
  <si>
    <t>4471280</t>
  </si>
  <si>
    <t>RAPID EXCHANGE, STEPONE,3 YEAR</t>
  </si>
  <si>
    <t>4471281</t>
  </si>
  <si>
    <t>RAPID EXCHANGE, STEPONEPLUS</t>
  </si>
  <si>
    <t>4471282</t>
  </si>
  <si>
    <t>RAPID EXCHANGE, STEPONEPLUS,3</t>
  </si>
  <si>
    <t>4471328</t>
  </si>
  <si>
    <t>ASSY,X/Y STAGE AXT</t>
  </si>
  <si>
    <t>4471405</t>
  </si>
  <si>
    <t>ASSY,MIXER DECK ENRICHER</t>
  </si>
  <si>
    <t>4471437</t>
  </si>
  <si>
    <t>AB ASSURANCE,SOLID SYSTEM</t>
  </si>
  <si>
    <t>4471438</t>
  </si>
  <si>
    <t>EXT WARRANTY,VIIA7</t>
  </si>
  <si>
    <t>4471439</t>
  </si>
  <si>
    <t>AB ASSURANCE,ARCTURUSXTBASIC</t>
  </si>
  <si>
    <t>4471440</t>
  </si>
  <si>
    <t>AB ASSURANCE,AUTOPIX</t>
  </si>
  <si>
    <t>4471441</t>
  </si>
  <si>
    <t>AB ASSURANCE,3500XL</t>
  </si>
  <si>
    <t>4471442</t>
  </si>
  <si>
    <t>AB ASSURANCE,3730XL</t>
  </si>
  <si>
    <t>4471443</t>
  </si>
  <si>
    <t>AB MAINTENANCE PLUS,3500XL</t>
  </si>
  <si>
    <t>4471444</t>
  </si>
  <si>
    <t>AB BASIC PARTS,VIIA7ROB</t>
  </si>
  <si>
    <t>4471445</t>
  </si>
  <si>
    <t>EXT WARRANTY,VIIA7ROB</t>
  </si>
  <si>
    <t>4471450</t>
  </si>
  <si>
    <t>AB DX,7500FASTDX</t>
  </si>
  <si>
    <t>4471451</t>
  </si>
  <si>
    <t>AB ASSURANCE,MME24,3Y</t>
  </si>
  <si>
    <t>4471452</t>
  </si>
  <si>
    <t>AB ASSURANCE,MME96,3Y</t>
  </si>
  <si>
    <t>4471453</t>
  </si>
  <si>
    <t>AB ASSURANCE,SOLID 4</t>
  </si>
  <si>
    <t>4471454</t>
  </si>
  <si>
    <t>AB ASSURANCE,MME96DW,3Y</t>
  </si>
  <si>
    <t>4471455</t>
  </si>
  <si>
    <t>AB ASSURANCE,BSD1000,2PM</t>
  </si>
  <si>
    <t>4471456</t>
  </si>
  <si>
    <t>AB ASSURANCE,7900</t>
  </si>
  <si>
    <t>4471457</t>
  </si>
  <si>
    <t>AB ASSURANCE,BSD700,2PM</t>
  </si>
  <si>
    <t>4471458</t>
  </si>
  <si>
    <t>AB MAINTENANCE,BSD1000,2PM</t>
  </si>
  <si>
    <t>4471459</t>
  </si>
  <si>
    <t>AB MAINTENANCE,BSD600,2PM</t>
  </si>
  <si>
    <t>4471460</t>
  </si>
  <si>
    <t>AB MAINTENANCE,BSD700,2PM</t>
  </si>
  <si>
    <t>4471461</t>
  </si>
  <si>
    <t>AB MAINTENANCE PLUS,BSD1000</t>
  </si>
  <si>
    <t>4471462</t>
  </si>
  <si>
    <t>AB MAINTENANCE PLUS,BSD600,2PM</t>
  </si>
  <si>
    <t>4471463</t>
  </si>
  <si>
    <t>AB MAINTENANCE PLUS,BSD700,2PM</t>
  </si>
  <si>
    <t>4471464</t>
  </si>
  <si>
    <t>AB BASIC REPAIR,BSD1000,2PM</t>
  </si>
  <si>
    <t>4471465</t>
  </si>
  <si>
    <t>AB BASIC REPAIR,BSD600,2PM</t>
  </si>
  <si>
    <t>4471466</t>
  </si>
  <si>
    <t>AB BASIC REPAIR,BSD700,2PM</t>
  </si>
  <si>
    <t>4471467</t>
  </si>
  <si>
    <t>AB DX,7500FAST DX,2Q</t>
  </si>
  <si>
    <t>4471469</t>
  </si>
  <si>
    <t>AB ASSURANCE,3100</t>
  </si>
  <si>
    <t>4471470</t>
  </si>
  <si>
    <t>AB ASSURANCE,3100AVANT</t>
  </si>
  <si>
    <t>4471471</t>
  </si>
  <si>
    <t>AB ASSURANCE,3130-16</t>
  </si>
  <si>
    <t>4471472</t>
  </si>
  <si>
    <t>ABRC SUPPORT PLUS,STEPONEP</t>
  </si>
  <si>
    <t>4471473</t>
  </si>
  <si>
    <t>EXT WARRANTY,7500FAST,0PM</t>
  </si>
  <si>
    <t>4471475</t>
  </si>
  <si>
    <t>AB ASSURANCE,7500FAST</t>
  </si>
  <si>
    <t>4471476</t>
  </si>
  <si>
    <t>AB ASSURANCE,3500</t>
  </si>
  <si>
    <t>4471477</t>
  </si>
  <si>
    <t>AB ASSURANCE,3500,2PM</t>
  </si>
  <si>
    <t>4471478</t>
  </si>
  <si>
    <t>AB ASSURANCE,3500XL,2PM</t>
  </si>
  <si>
    <t>4471479</t>
  </si>
  <si>
    <t>AB COMPLETE,3130-16</t>
  </si>
  <si>
    <t>4471480</t>
  </si>
  <si>
    <t>AB COMPLETE,3130-4</t>
  </si>
  <si>
    <t>4471481</t>
  </si>
  <si>
    <t>AB ASSURANCE,5500XL</t>
  </si>
  <si>
    <t>4471482</t>
  </si>
  <si>
    <t>EXT WARRANTY,7500,0PM</t>
  </si>
  <si>
    <t>4471483</t>
  </si>
  <si>
    <t>AB COMPLETE,3730</t>
  </si>
  <si>
    <t>4471484</t>
  </si>
  <si>
    <t>AB COMPLETE,3730XL</t>
  </si>
  <si>
    <t>4471485</t>
  </si>
  <si>
    <t>AB COMPLETE,3500,2PM</t>
  </si>
  <si>
    <t>4471486</t>
  </si>
  <si>
    <t>AB COMPLETE, 3500XL, 2PM</t>
  </si>
  <si>
    <t>4471487</t>
  </si>
  <si>
    <t>AB PRIORITY,3500</t>
  </si>
  <si>
    <t>4471488</t>
  </si>
  <si>
    <t>AB PRIORITY,3500XL</t>
  </si>
  <si>
    <t>4471489</t>
  </si>
  <si>
    <t>AB PRIORITY,3500,2PM</t>
  </si>
  <si>
    <t>4471490</t>
  </si>
  <si>
    <t>AB PRIORITY,3500XL,2PM</t>
  </si>
  <si>
    <t>4471491</t>
  </si>
  <si>
    <t>AB MAINT PLUS,310</t>
  </si>
  <si>
    <t>4471492</t>
  </si>
  <si>
    <t>AB MAINT PLUS,3100</t>
  </si>
  <si>
    <t>4471493</t>
  </si>
  <si>
    <t>AB MAINT PLUS,3100AVANT</t>
  </si>
  <si>
    <t>4471494</t>
  </si>
  <si>
    <t>AB MAINT PLUS,3130-16</t>
  </si>
  <si>
    <t>4471495</t>
  </si>
  <si>
    <t>AB MAINT PLUS,3130-4</t>
  </si>
  <si>
    <t>4471496</t>
  </si>
  <si>
    <t>AB MAINTENANCE,3500</t>
  </si>
  <si>
    <t>4471497</t>
  </si>
  <si>
    <t>AB MAINTENANCE,3500XL</t>
  </si>
  <si>
    <t>4471498</t>
  </si>
  <si>
    <t>AB MAINT PLUS,3730S</t>
  </si>
  <si>
    <t>4471499</t>
  </si>
  <si>
    <t>AB MAINT PLUS,3730XL</t>
  </si>
  <si>
    <t>4471500</t>
  </si>
  <si>
    <t>AB MAINTENANCE,3500,2PM</t>
  </si>
  <si>
    <t>4471501</t>
  </si>
  <si>
    <t>AB MAINTENANCE,3500XL,2PM</t>
  </si>
  <si>
    <t>4471502</t>
  </si>
  <si>
    <t>EXT WARRANTY,3500,0PM</t>
  </si>
  <si>
    <t>4471503</t>
  </si>
  <si>
    <t>AB ASSURANCE,EZBEAD ENRICHER</t>
  </si>
  <si>
    <t>4471504</t>
  </si>
  <si>
    <t>EXT WARRANTY,3500XL DX,0PM</t>
  </si>
  <si>
    <t>4471505</t>
  </si>
  <si>
    <t>EXT WARRANTY,310</t>
  </si>
  <si>
    <t>4471506</t>
  </si>
  <si>
    <t>EXT WARRANTY,3100-16,1PM</t>
  </si>
  <si>
    <t>4471507</t>
  </si>
  <si>
    <t>EXT WARRANTY,3100-4,1PM</t>
  </si>
  <si>
    <t>4471508</t>
  </si>
  <si>
    <t>EXT WARRANTY,3100AVANT,1PM</t>
  </si>
  <si>
    <t>4471509</t>
  </si>
  <si>
    <t>EXT WARRANTY,3130-16</t>
  </si>
  <si>
    <t>4471510</t>
  </si>
  <si>
    <t>EXT WARRANTY,3130-4</t>
  </si>
  <si>
    <t>4471511</t>
  </si>
  <si>
    <t>EXT WARRANTY,3500,1PM</t>
  </si>
  <si>
    <t>4471512</t>
  </si>
  <si>
    <t>EXT WARRANTY,3500DX,1PM</t>
  </si>
  <si>
    <t>4471513</t>
  </si>
  <si>
    <t>EXT WARRANTY,3500XL,1PM</t>
  </si>
  <si>
    <t>4471514</t>
  </si>
  <si>
    <t>EXT WARRANTY,3730S,1PM</t>
  </si>
  <si>
    <t>4471515</t>
  </si>
  <si>
    <t>EXT WARRANTY,3730XL,1PM</t>
  </si>
  <si>
    <t>4471516</t>
  </si>
  <si>
    <t>AB BASIC LIMITED,3500</t>
  </si>
  <si>
    <t>4471517</t>
  </si>
  <si>
    <t>AB BASIC LIMITED,3500XL</t>
  </si>
  <si>
    <t>4471518</t>
  </si>
  <si>
    <t>AB BASIC PARTS,3500</t>
  </si>
  <si>
    <t>4471519</t>
  </si>
  <si>
    <t>AB BASIC PARTS,3500XL</t>
  </si>
  <si>
    <t>4471520</t>
  </si>
  <si>
    <t>AB BASIC PARTS,3500,2PM</t>
  </si>
  <si>
    <t>4471521</t>
  </si>
  <si>
    <t>AB BASIC PARTS,3500XL,2PM</t>
  </si>
  <si>
    <t>4471522</t>
  </si>
  <si>
    <t>AB BASIC REPAIR,3500</t>
  </si>
  <si>
    <t>4471523</t>
  </si>
  <si>
    <t>AB BASIC REPAIR,3500XL</t>
  </si>
  <si>
    <t>4471524</t>
  </si>
  <si>
    <t>AB BASIC REPAIR,3500,2PM</t>
  </si>
  <si>
    <t>4471525</t>
  </si>
  <si>
    <t>AB BASIC REPAIR,3500XL,2PM</t>
  </si>
  <si>
    <t>4471526</t>
  </si>
  <si>
    <t>WARRANTY OQPQ,3500</t>
  </si>
  <si>
    <t>4471527</t>
  </si>
  <si>
    <t>WARRANTY OQPQ,3500XL</t>
  </si>
  <si>
    <t>4471528</t>
  </si>
  <si>
    <t>AB DX,3100FRAG</t>
  </si>
  <si>
    <t>4471529</t>
  </si>
  <si>
    <t>AB DX,3100SEQ</t>
  </si>
  <si>
    <t>4471530</t>
  </si>
  <si>
    <t>AB DX,3100SF</t>
  </si>
  <si>
    <t>4471531</t>
  </si>
  <si>
    <t>AB DX,310FRAG</t>
  </si>
  <si>
    <t>4471532</t>
  </si>
  <si>
    <t>AB DX,310HID</t>
  </si>
  <si>
    <t>4471533</t>
  </si>
  <si>
    <t>AB DX,310SEQ</t>
  </si>
  <si>
    <t>4471534</t>
  </si>
  <si>
    <t>AB DX,310SF</t>
  </si>
  <si>
    <t>4471535</t>
  </si>
  <si>
    <t>AB DX,3130FRAG</t>
  </si>
  <si>
    <t>4471536</t>
  </si>
  <si>
    <t>AB DX,3130HID</t>
  </si>
  <si>
    <t>4471537</t>
  </si>
  <si>
    <t>AB DX,3130SEQ</t>
  </si>
  <si>
    <t>4471538</t>
  </si>
  <si>
    <t>AB DX,3130SF</t>
  </si>
  <si>
    <t>4471539</t>
  </si>
  <si>
    <t>AB DX,3130XLFRAG</t>
  </si>
  <si>
    <t>4471540</t>
  </si>
  <si>
    <t>AB DX,3130XLHID</t>
  </si>
  <si>
    <t>4471541</t>
  </si>
  <si>
    <t>AB DX,3130XLLSEQ</t>
  </si>
  <si>
    <t>4471542</t>
  </si>
  <si>
    <t>AB DX,3130XLSF</t>
  </si>
  <si>
    <t>4471543</t>
  </si>
  <si>
    <t>AB DX,3500FRAG</t>
  </si>
  <si>
    <t>4471544</t>
  </si>
  <si>
    <t>AB DX,3500SF</t>
  </si>
  <si>
    <t>4471545</t>
  </si>
  <si>
    <t>AB DX,3500XLFRAG</t>
  </si>
  <si>
    <t>4471546</t>
  </si>
  <si>
    <t>AB DX,3500XLSEQ</t>
  </si>
  <si>
    <t>4471547</t>
  </si>
  <si>
    <t>AB DX,3500XLSF</t>
  </si>
  <si>
    <t>4471548</t>
  </si>
  <si>
    <t>AB DX,3730FRAG</t>
  </si>
  <si>
    <t>4471549</t>
  </si>
  <si>
    <t>AB DX,3730SEQ</t>
  </si>
  <si>
    <t>4471550</t>
  </si>
  <si>
    <t>AB DX,3730XLFRAG</t>
  </si>
  <si>
    <t>4471551</t>
  </si>
  <si>
    <t>AB DX,3730XLSEQ</t>
  </si>
  <si>
    <t>4471552</t>
  </si>
  <si>
    <t>AB DX,AVANTFRAG</t>
  </si>
  <si>
    <t>4471553</t>
  </si>
  <si>
    <t>AB DX,AVANTSEQ</t>
  </si>
  <si>
    <t>4471554</t>
  </si>
  <si>
    <t>AB DX,AVANTSF</t>
  </si>
  <si>
    <t>4471555</t>
  </si>
  <si>
    <t>AB DX,3100FRAG,2Q</t>
  </si>
  <si>
    <t>4471556</t>
  </si>
  <si>
    <t>AB DX,3100SEQ,2Q</t>
  </si>
  <si>
    <t>4471557</t>
  </si>
  <si>
    <t>AB DX,3100SF,2Q</t>
  </si>
  <si>
    <t>4471558</t>
  </si>
  <si>
    <t>AB DX,310FRAG,2Q</t>
  </si>
  <si>
    <t>4471559</t>
  </si>
  <si>
    <t>AB DX,310HID,2Q</t>
  </si>
  <si>
    <t>4471560</t>
  </si>
  <si>
    <t>AB DX,310SEQ,2Q</t>
  </si>
  <si>
    <t>4471561</t>
  </si>
  <si>
    <t>AB DX,310SF,2Q</t>
  </si>
  <si>
    <t>4471562</t>
  </si>
  <si>
    <t>AB DX,3130FRAG,2Q</t>
  </si>
  <si>
    <t>4471563</t>
  </si>
  <si>
    <t>AB DX,3130HID,2Q</t>
  </si>
  <si>
    <t>4471564</t>
  </si>
  <si>
    <t>AB DX,3130SEQ,2Q</t>
  </si>
  <si>
    <t>4471565</t>
  </si>
  <si>
    <t>AB DX,3130SF,2Q</t>
  </si>
  <si>
    <t>4471566</t>
  </si>
  <si>
    <t>AB DX,3130XLFRAG,2Q</t>
  </si>
  <si>
    <t>4471567</t>
  </si>
  <si>
    <t>AB DX,3130XLHID,2Q</t>
  </si>
  <si>
    <t>4471568</t>
  </si>
  <si>
    <t>AB DX,3130XLSEQ,2Q</t>
  </si>
  <si>
    <t>4471569</t>
  </si>
  <si>
    <t>AB DX,3130XLSF,2Q</t>
  </si>
  <si>
    <t>4471570</t>
  </si>
  <si>
    <t>AB DX,3500FRAG,2Q</t>
  </si>
  <si>
    <t>4471571</t>
  </si>
  <si>
    <t>AB DX,3500SEQ,2Q</t>
  </si>
  <si>
    <t>4471572</t>
  </si>
  <si>
    <t>AB DX,3500SF,2Q</t>
  </si>
  <si>
    <t>4471573</t>
  </si>
  <si>
    <t>AB DX,3500XLFRAG,2Q</t>
  </si>
  <si>
    <t>4471574</t>
  </si>
  <si>
    <t>AB DX,3500XLSEQ,2Q</t>
  </si>
  <si>
    <t>4471575</t>
  </si>
  <si>
    <t>AB DX,3500XLSF,2Q</t>
  </si>
  <si>
    <t>4471576</t>
  </si>
  <si>
    <t>AB DX,3730FRAG,2Q</t>
  </si>
  <si>
    <t>4471577</t>
  </si>
  <si>
    <t>AB DX,3730SEQ,2Q</t>
  </si>
  <si>
    <t>4471578</t>
  </si>
  <si>
    <t>AB DX,3730XLFRAG,2Q</t>
  </si>
  <si>
    <t>4471579</t>
  </si>
  <si>
    <t>AB DX,3730XLSEQ,2Q</t>
  </si>
  <si>
    <t>4471580</t>
  </si>
  <si>
    <t>AB DX,AVANTFRAG,2Q</t>
  </si>
  <si>
    <t>4471581</t>
  </si>
  <si>
    <t>AB DX,AVANTSEQ,2Q</t>
  </si>
  <si>
    <t>4471582</t>
  </si>
  <si>
    <t>AB DX,AVANTSF,2Q</t>
  </si>
  <si>
    <t>4471583</t>
  </si>
  <si>
    <t>EXT WARRANTY,7900,0PM</t>
  </si>
  <si>
    <t>4471584</t>
  </si>
  <si>
    <t>ABRC MAINTPLUS,VERITI</t>
  </si>
  <si>
    <t>4471585</t>
  </si>
  <si>
    <t>ABRC SUPPORT,2700</t>
  </si>
  <si>
    <t>4471586</t>
  </si>
  <si>
    <t>ABRC SUPPORT,2700,3Y</t>
  </si>
  <si>
    <t>4471587</t>
  </si>
  <si>
    <t>AB ASSURANCE,3130-4</t>
  </si>
  <si>
    <t>4471588</t>
  </si>
  <si>
    <t>ABRC SUPPORT,2720,3Y</t>
  </si>
  <si>
    <t>4471589</t>
  </si>
  <si>
    <t>AB ASSURANCE,3730S</t>
  </si>
  <si>
    <t>4471590</t>
  </si>
  <si>
    <t>AB ASSURANCE,ATTUNE</t>
  </si>
  <si>
    <t>4471591</t>
  </si>
  <si>
    <t>ABRC SUPPORT,9700 60W,3Y</t>
  </si>
  <si>
    <t>4471593</t>
  </si>
  <si>
    <t>ABRC SUPPORT,9700 96W,3Y</t>
  </si>
  <si>
    <t>4471594</t>
  </si>
  <si>
    <t>AB ASSURANCE,7900ROB</t>
  </si>
  <si>
    <t>4471595</t>
  </si>
  <si>
    <t>ABRC SUPPORT,9700 AL384W,3Y</t>
  </si>
  <si>
    <t>4471596</t>
  </si>
  <si>
    <t>ABRC SUPPORT,9700 AL384W</t>
  </si>
  <si>
    <t>4471597</t>
  </si>
  <si>
    <t>AB ASSURANCE,OPENARRAY</t>
  </si>
  <si>
    <t>4471598</t>
  </si>
  <si>
    <t>RAPID EXCHANGE,EZBEAD AMPLIFI</t>
  </si>
  <si>
    <t>4471599</t>
  </si>
  <si>
    <t>ABRC SUPPORT,9800</t>
  </si>
  <si>
    <t>4471600</t>
  </si>
  <si>
    <t>ABRC SUPPORT,9800,3Y</t>
  </si>
  <si>
    <t>4471601</t>
  </si>
  <si>
    <t>ABRC SUPPORT,STEPONE</t>
  </si>
  <si>
    <t>4471602</t>
  </si>
  <si>
    <t>AB ASSURANCE,7500</t>
  </si>
  <si>
    <t>4471603</t>
  </si>
  <si>
    <t>WARRANTY OQPQ,7500FASTDX</t>
  </si>
  <si>
    <t>4471604</t>
  </si>
  <si>
    <t>ABRC SUPPORT,VERITI,3Y</t>
  </si>
  <si>
    <t>4471605</t>
  </si>
  <si>
    <t>ABRC ASSURANCE,VERITI DX</t>
  </si>
  <si>
    <t>4471606</t>
  </si>
  <si>
    <t>AB ASSURANCE,310</t>
  </si>
  <si>
    <t>4471607</t>
  </si>
  <si>
    <t>AB COMPLETE,VERITI</t>
  </si>
  <si>
    <t>4471608</t>
  </si>
  <si>
    <t>AB EXTENDED WARRANTY, 0 PM</t>
  </si>
  <si>
    <t>4471609</t>
  </si>
  <si>
    <t>AB EXTENDED WARRANTY,1PM</t>
  </si>
  <si>
    <t>4471610</t>
  </si>
  <si>
    <t>AB ASSURANCE,SOLID PI</t>
  </si>
  <si>
    <t>4471611</t>
  </si>
  <si>
    <t>AB DX,9700 384DW</t>
  </si>
  <si>
    <t>4471612</t>
  </si>
  <si>
    <t>AB DX,9700 60W</t>
  </si>
  <si>
    <t>4471613</t>
  </si>
  <si>
    <t>AB DX,9700 96DW</t>
  </si>
  <si>
    <t>4471614</t>
  </si>
  <si>
    <t>AB DX,9700 96W</t>
  </si>
  <si>
    <t>4471615</t>
  </si>
  <si>
    <t>AB DX,9700 AL384W</t>
  </si>
  <si>
    <t>4471616</t>
  </si>
  <si>
    <t>AB DX,9700 DUAL FB</t>
  </si>
  <si>
    <t>4471617</t>
  </si>
  <si>
    <t>AB DX,9800</t>
  </si>
  <si>
    <t>4471618</t>
  </si>
  <si>
    <t>AB DX,VERITI</t>
  </si>
  <si>
    <t>4471619</t>
  </si>
  <si>
    <t>AB DX,9700 384DW,2Q</t>
  </si>
  <si>
    <t>4471620</t>
  </si>
  <si>
    <t>AB DX,9700 60W,2Q</t>
  </si>
  <si>
    <t>4471621</t>
  </si>
  <si>
    <t>AB DX,9700DL 96DW,2Q</t>
  </si>
  <si>
    <t>4471622</t>
  </si>
  <si>
    <t>AB DX,9700 96W,2Q</t>
  </si>
  <si>
    <t>4471623</t>
  </si>
  <si>
    <t>AB ASSURANCE,9700 AL384,2Q</t>
  </si>
  <si>
    <t>4471624</t>
  </si>
  <si>
    <t>AB DX,9700 DUALFB</t>
  </si>
  <si>
    <t>4471625</t>
  </si>
  <si>
    <t>AB DX,9800,2Q</t>
  </si>
  <si>
    <t>4471626</t>
  </si>
  <si>
    <t>AB DX,VERITI,2Q</t>
  </si>
  <si>
    <t>4471627</t>
  </si>
  <si>
    <t>EXT WARRANTY,VIIA7,0PM</t>
  </si>
  <si>
    <t>4471628</t>
  </si>
  <si>
    <t>ABRC SUPPORT,VERITI</t>
  </si>
  <si>
    <t>4471629</t>
  </si>
  <si>
    <t>AB DX,3500SEQ</t>
  </si>
  <si>
    <t>4471630</t>
  </si>
  <si>
    <t>AB ASSURANCE,COVARIS</t>
  </si>
  <si>
    <t>4471631</t>
  </si>
  <si>
    <t>AB ASSURANCE,OPENARRAYGX</t>
  </si>
  <si>
    <t>4471632</t>
  </si>
  <si>
    <t>EXT WARRANTY,7300,0PM</t>
  </si>
  <si>
    <t>4471633</t>
  </si>
  <si>
    <t>AB COMPLETE,3500XL</t>
  </si>
  <si>
    <t>4471634</t>
  </si>
  <si>
    <t>AB ASSURANCE,VIIA7</t>
  </si>
  <si>
    <t>4471635</t>
  </si>
  <si>
    <t>RAPID EXCHANGE,ONETOUCH</t>
  </si>
  <si>
    <t>4471636</t>
  </si>
  <si>
    <t>EXT WARRANTY,5500XLU,0PM,9MO</t>
  </si>
  <si>
    <t>4471638</t>
  </si>
  <si>
    <t>ABRC SUPPORT,9700 96W</t>
  </si>
  <si>
    <t>4471639</t>
  </si>
  <si>
    <t>AB ASSURANCE,ATTUNE,2PM</t>
  </si>
  <si>
    <t>4471640</t>
  </si>
  <si>
    <t>AB MAINTENANCE, ATTUNE</t>
  </si>
  <si>
    <t>4471641</t>
  </si>
  <si>
    <t>AB MAINT PLUS,ATTUNE</t>
  </si>
  <si>
    <t>4471642</t>
  </si>
  <si>
    <t>EXT WARRANTY,ATTUNE,1PM</t>
  </si>
  <si>
    <t>4471643</t>
  </si>
  <si>
    <t>AB BASIC PARTS,ATTUNE</t>
  </si>
  <si>
    <t>4471644</t>
  </si>
  <si>
    <t>AB BASIC REPAIR,ATTUNE</t>
  </si>
  <si>
    <t>4471645</t>
  </si>
  <si>
    <t>AB ASSURANCE,5500</t>
  </si>
  <si>
    <t>4471646</t>
  </si>
  <si>
    <t>RAPID EXCHANGE,EZBEAD EMULSIF</t>
  </si>
  <si>
    <t>4471647</t>
  </si>
  <si>
    <t>AB ASSURANCE,ACCUFIL</t>
  </si>
  <si>
    <t>4471648</t>
  </si>
  <si>
    <t>AB ASSURANCE,AUTOMATE</t>
  </si>
  <si>
    <t>4471649</t>
  </si>
  <si>
    <t>ABRC SUPPORT PLUS,STEPONE</t>
  </si>
  <si>
    <t>4471650</t>
  </si>
  <si>
    <t>AB ASSURANCE,ULTRA TURRAX</t>
  </si>
  <si>
    <t>4471651</t>
  </si>
  <si>
    <t>AB COMPLETE,5500XL</t>
  </si>
  <si>
    <t>4471652</t>
  </si>
  <si>
    <t>AB COMPLETE,5500</t>
  </si>
  <si>
    <t>4471653</t>
  </si>
  <si>
    <t>AB COMPLETE,SOLID 4</t>
  </si>
  <si>
    <t>4471654</t>
  </si>
  <si>
    <t>AB MAINT PLUS,5500</t>
  </si>
  <si>
    <t>4471655</t>
  </si>
  <si>
    <t>AB MAINT PLUS,5500XL</t>
  </si>
  <si>
    <t>4471656</t>
  </si>
  <si>
    <t>AB MAINT PLUS,COVARIS</t>
  </si>
  <si>
    <t>4471657</t>
  </si>
  <si>
    <t>AB MAINT PLUS,SOLID SYS</t>
  </si>
  <si>
    <t>4471658</t>
  </si>
  <si>
    <t>EXT WARRANTY,5500XL,0PM</t>
  </si>
  <si>
    <t>4471659</t>
  </si>
  <si>
    <t>AB ASSURANCE,MME96DW</t>
  </si>
  <si>
    <t>4471660</t>
  </si>
  <si>
    <t>EXT WARRANTY,ULTRA TURRAX,0PM</t>
  </si>
  <si>
    <t>4471661</t>
  </si>
  <si>
    <t>EXT WARRANTY,5500,1PM</t>
  </si>
  <si>
    <t>4471662</t>
  </si>
  <si>
    <t>EXT WARRANTY,5500XL,1PM</t>
  </si>
  <si>
    <t>4471663</t>
  </si>
  <si>
    <t>EXT WARRANTY,EZBEAD ENRICH,1PM</t>
  </si>
  <si>
    <t>4471664</t>
  </si>
  <si>
    <t>EXT WARRANTY,LIBRARY BLDR,1PM</t>
  </si>
  <si>
    <t>4471665</t>
  </si>
  <si>
    <t>EXT WARRANTY,SOLID 4,1PM</t>
  </si>
  <si>
    <t>4471666</t>
  </si>
  <si>
    <t>EXT WARRANTY,COVARIS,1PM</t>
  </si>
  <si>
    <t>4471667</t>
  </si>
  <si>
    <t>EXT WARRANTY,SOLID SYS,1PM</t>
  </si>
  <si>
    <t>4471668</t>
  </si>
  <si>
    <t>AB BASIC REPAIR,5500</t>
  </si>
  <si>
    <t>4471669</t>
  </si>
  <si>
    <t>AB BASIC REPAIR,5500XL</t>
  </si>
  <si>
    <t>4471671</t>
  </si>
  <si>
    <t>AB COMPLETE,3500</t>
  </si>
  <si>
    <t>4471672</t>
  </si>
  <si>
    <t>AB ASSURANCE,3730XL,3Y</t>
  </si>
  <si>
    <t>4471673</t>
  </si>
  <si>
    <t>AB DX,VIIA7,2Q</t>
  </si>
  <si>
    <t>4471674</t>
  </si>
  <si>
    <t>AB ASSURANCE,3730S,3Y</t>
  </si>
  <si>
    <t>4471675</t>
  </si>
  <si>
    <t>ABRC SUPPORT PLUS,STEPONEP,0PM</t>
  </si>
  <si>
    <t>4471676</t>
  </si>
  <si>
    <t>AB COMPLETE,ION PGM</t>
  </si>
  <si>
    <t>4471677</t>
  </si>
  <si>
    <t>EXT WARRANTY,ION PGM,1PM</t>
  </si>
  <si>
    <t>4471678</t>
  </si>
  <si>
    <t>AB ASSURANCE, MME96</t>
  </si>
  <si>
    <t>4471682</t>
  </si>
  <si>
    <t>RAPID EXCHANGE,COUNTESS SD,3Y</t>
  </si>
  <si>
    <t>4471683</t>
  </si>
  <si>
    <t>AB ASSURANCE,491</t>
  </si>
  <si>
    <t>4471684</t>
  </si>
  <si>
    <t>AB ASSURANCE,491,3Y</t>
  </si>
  <si>
    <t>4471685</t>
  </si>
  <si>
    <t>AB ASSURANCE,491CLC</t>
  </si>
  <si>
    <t>4471686</t>
  </si>
  <si>
    <t>AB ASSURANCE,491CLC,3Y</t>
  </si>
  <si>
    <t>4471687</t>
  </si>
  <si>
    <t>AB ASSURANCE,492</t>
  </si>
  <si>
    <t>4471688</t>
  </si>
  <si>
    <t>AB ASSURANCE,492,3Y</t>
  </si>
  <si>
    <t>4471689</t>
  </si>
  <si>
    <t>AB ASSURANCE,492CLC</t>
  </si>
  <si>
    <t>4471690</t>
  </si>
  <si>
    <t>AB ASSURANCE,492CLC,3Y</t>
  </si>
  <si>
    <t>4471691</t>
  </si>
  <si>
    <t>AB ASSURANCE,494</t>
  </si>
  <si>
    <t>4471692</t>
  </si>
  <si>
    <t>AB ASSURANCE,494,3Y</t>
  </si>
  <si>
    <t>4471693</t>
  </si>
  <si>
    <t>AB ASSURANCE,494CLC</t>
  </si>
  <si>
    <t>4471694</t>
  </si>
  <si>
    <t>AB ASSURANCE,494CLC,3Y</t>
  </si>
  <si>
    <t>4471695</t>
  </si>
  <si>
    <t>AB MAINTENANCE PLUS,491</t>
  </si>
  <si>
    <t>4471696</t>
  </si>
  <si>
    <t>AB MAINTENANCE PLUS,491CLC</t>
  </si>
  <si>
    <t>4471697</t>
  </si>
  <si>
    <t>AB MAINTENANCE PLUS,492</t>
  </si>
  <si>
    <t>4471698</t>
  </si>
  <si>
    <t>AB MAINTENANCE PLUS,492CLC</t>
  </si>
  <si>
    <t>4471699</t>
  </si>
  <si>
    <t>AB MAINTENANCE PLUS,494</t>
  </si>
  <si>
    <t>4471700</t>
  </si>
  <si>
    <t>AB MAINTENANCE PLUS,494CLC</t>
  </si>
  <si>
    <t>4471701</t>
  </si>
  <si>
    <t>RAPID EXCHANGE,POWER EASE</t>
  </si>
  <si>
    <t>4471702</t>
  </si>
  <si>
    <t>AB ASSURANCE,433A</t>
  </si>
  <si>
    <t>4471703</t>
  </si>
  <si>
    <t>AB ASSURANCE,433A,3Y</t>
  </si>
  <si>
    <t>4471704</t>
  </si>
  <si>
    <t>EXT WARRANTY,7900ROB,0PM</t>
  </si>
  <si>
    <t>4471705</t>
  </si>
  <si>
    <t>AB ASSURANCE,3130-16,3Y</t>
  </si>
  <si>
    <t>4471706</t>
  </si>
  <si>
    <t>EXT WARRANTY,AUTOMATE,0PM</t>
  </si>
  <si>
    <t>4471707</t>
  </si>
  <si>
    <t>EXT WARRANTY,IPREP,0PM</t>
  </si>
  <si>
    <t>4471708</t>
  </si>
  <si>
    <t>AB ASSURANCE,3130-4,3Y</t>
  </si>
  <si>
    <t>4471709</t>
  </si>
  <si>
    <t>ABRC SUPPORT PLUS,STEPONE,0PM</t>
  </si>
  <si>
    <t>4471710</t>
  </si>
  <si>
    <t>AB MAINTENANC PLUS,OPENARRAY</t>
  </si>
  <si>
    <t>4471711</t>
  </si>
  <si>
    <t>EXT WARRANTY,OPENARRAYGX,0PM</t>
  </si>
  <si>
    <t>4471712</t>
  </si>
  <si>
    <t>EXT WARRANTY,OPENARRAY</t>
  </si>
  <si>
    <t>4471713</t>
  </si>
  <si>
    <t>AB ASSURANCE,ARCTURUSXT</t>
  </si>
  <si>
    <t>4471714</t>
  </si>
  <si>
    <t>AB ASSURANCE,BSD600,2PM</t>
  </si>
  <si>
    <t>4471715</t>
  </si>
  <si>
    <t>ABRC SUPPORT PLUS,STEPONE,3Y</t>
  </si>
  <si>
    <t>4471716</t>
  </si>
  <si>
    <t>EXT WARRANTY,VIIA7ROB,0PM</t>
  </si>
  <si>
    <t>4471717</t>
  </si>
  <si>
    <t>EXT WARRANTY,3500XL,0PM</t>
  </si>
  <si>
    <t>4471718</t>
  </si>
  <si>
    <t>ABRC ASSURANCE ON-SITE,VERITI</t>
  </si>
  <si>
    <t>4471719</t>
  </si>
  <si>
    <t>AB ASSURANCE,7300</t>
  </si>
  <si>
    <t>4471720</t>
  </si>
  <si>
    <t>AB ASSURANCE,7300,3Y</t>
  </si>
  <si>
    <t>4471721</t>
  </si>
  <si>
    <t>AB ASSURANCE,7900ROB,0PM</t>
  </si>
  <si>
    <t>4471722</t>
  </si>
  <si>
    <t>AB ASSURANCE,7500,3Y</t>
  </si>
  <si>
    <t>4471723</t>
  </si>
  <si>
    <t>ABRC SUPPORT,2720</t>
  </si>
  <si>
    <t>4471724</t>
  </si>
  <si>
    <t>AB ASSURANCE,7500FAST,3Y</t>
  </si>
  <si>
    <t>4471725</t>
  </si>
  <si>
    <t>ABRC SUPPORT PLUS,STEPONEP,3Y</t>
  </si>
  <si>
    <t>4471726</t>
  </si>
  <si>
    <t>AB ASSURANCE,7900,3Y</t>
  </si>
  <si>
    <t>4471727</t>
  </si>
  <si>
    <t>AB ASSURANCE,7900ROB,3Y</t>
  </si>
  <si>
    <t>4471728</t>
  </si>
  <si>
    <t>AB ASSURANCE,MME24</t>
  </si>
  <si>
    <t>4471729</t>
  </si>
  <si>
    <t>ABRC ASSURANCE PLUS,STEPONEP</t>
  </si>
  <si>
    <t>4471730</t>
  </si>
  <si>
    <t>AB ASSURANCE,VIIA7ROB</t>
  </si>
  <si>
    <t>4471731</t>
  </si>
  <si>
    <t>AB ASSURANCE,STEPONE</t>
  </si>
  <si>
    <t>4471732</t>
  </si>
  <si>
    <t>AB ASSURACE,LIBRARY BUILDER</t>
  </si>
  <si>
    <t>4471733</t>
  </si>
  <si>
    <t>AB COMPLETE,7500</t>
  </si>
  <si>
    <t>4471734</t>
  </si>
  <si>
    <t>AB COMPLETE,7500FAST</t>
  </si>
  <si>
    <t>4471735</t>
  </si>
  <si>
    <t>AB COMPLETE,7900</t>
  </si>
  <si>
    <t>4471736</t>
  </si>
  <si>
    <t>AB COMPLETE,STEPONE</t>
  </si>
  <si>
    <t>4471737</t>
  </si>
  <si>
    <t>AB COMPLETE,VIIA7</t>
  </si>
  <si>
    <t>4471738</t>
  </si>
  <si>
    <t>AB COMPLETE,VIIA7ROB</t>
  </si>
  <si>
    <t>4471739</t>
  </si>
  <si>
    <t>AB PRIORITY,7500</t>
  </si>
  <si>
    <t>4471740</t>
  </si>
  <si>
    <t>AB PRIORITY,MME24</t>
  </si>
  <si>
    <t>4471741</t>
  </si>
  <si>
    <t>AB PRIORITY,MME96</t>
  </si>
  <si>
    <t>4471742</t>
  </si>
  <si>
    <t>AB PRIORITY,MME96DW</t>
  </si>
  <si>
    <t>4471743</t>
  </si>
  <si>
    <t>AB PRIORITY,VIIA7</t>
  </si>
  <si>
    <t>4471744</t>
  </si>
  <si>
    <t>AB PRIORITY,VIIA7ROB</t>
  </si>
  <si>
    <t>4471745</t>
  </si>
  <si>
    <t>AB MAINTENANCE,VIIA7</t>
  </si>
  <si>
    <t>4471746</t>
  </si>
  <si>
    <t>AB MAINTENANCE,VIIA7ROB</t>
  </si>
  <si>
    <t>4471747</t>
  </si>
  <si>
    <t>AB MAINTENANCE PLUS,7300</t>
  </si>
  <si>
    <t>4471748</t>
  </si>
  <si>
    <t>AB MAINTENANCE PLUS,7500</t>
  </si>
  <si>
    <t>4471749</t>
  </si>
  <si>
    <t>AB MAINTENANCE PLUS,7500FAST</t>
  </si>
  <si>
    <t>4471750</t>
  </si>
  <si>
    <t>AB MAINTENANCE PLUS,7900</t>
  </si>
  <si>
    <t>4471751</t>
  </si>
  <si>
    <t>AB MAINTENANCE PLUS,7900ROB</t>
  </si>
  <si>
    <t>4471752</t>
  </si>
  <si>
    <t>AB MAINT PLUS,MME24</t>
  </si>
  <si>
    <t>4471753</t>
  </si>
  <si>
    <t>AB MAINT PLUS,MME96</t>
  </si>
  <si>
    <t>4471754</t>
  </si>
  <si>
    <t>AB MAINT PLUS,MME96DW</t>
  </si>
  <si>
    <t>4471755</t>
  </si>
  <si>
    <t>AB MAINTENANCE PLUS,VIIA7</t>
  </si>
  <si>
    <t>4471756</t>
  </si>
  <si>
    <t>AB MAINTENANCE PLUS,VIIA7ROB</t>
  </si>
  <si>
    <t>4471759</t>
  </si>
  <si>
    <t>ABRC SUPPORT,STEPONE PLUS</t>
  </si>
  <si>
    <t>4471760</t>
  </si>
  <si>
    <t>WARRANTY OQPQ,VIIA7DX</t>
  </si>
  <si>
    <t>4471761</t>
  </si>
  <si>
    <t>EXT WARRANTY,MME24</t>
  </si>
  <si>
    <t>4471762</t>
  </si>
  <si>
    <t>EXT WARRANTY,MME96</t>
  </si>
  <si>
    <t>4471763</t>
  </si>
  <si>
    <t>EXT WARRANTY,MME96DW</t>
  </si>
  <si>
    <t>4471764</t>
  </si>
  <si>
    <t>EXT WARRANTY,STEPONE</t>
  </si>
  <si>
    <t>4471765</t>
  </si>
  <si>
    <t>ABRC SUPPORT,9700 384W</t>
  </si>
  <si>
    <t>4471766</t>
  </si>
  <si>
    <t>ABRC SUPPORT,9700 96DW,3Y</t>
  </si>
  <si>
    <t>4471767</t>
  </si>
  <si>
    <t>AB BASIC LIMITED,VIIA7</t>
  </si>
  <si>
    <t>4471768</t>
  </si>
  <si>
    <t>AB BASIC LIMITED,VIIA7ROB</t>
  </si>
  <si>
    <t>4471769</t>
  </si>
  <si>
    <t>AB BASIC PARTS,VIIA7</t>
  </si>
  <si>
    <t>4471771</t>
  </si>
  <si>
    <t>AB BASIC REPAIR,VIIA7</t>
  </si>
  <si>
    <t>4471772</t>
  </si>
  <si>
    <t>AB BASIC REPAIR,VIIA7ROB</t>
  </si>
  <si>
    <t>4471773</t>
  </si>
  <si>
    <t>AB ASSURANCE PLUS,VIIA7</t>
  </si>
  <si>
    <t>4471774</t>
  </si>
  <si>
    <t>AB ASSURANCE,7500FASTDX,2SPC</t>
  </si>
  <si>
    <t>4471775</t>
  </si>
  <si>
    <t>WARRANTY OQPQ,7500</t>
  </si>
  <si>
    <t>4471776</t>
  </si>
  <si>
    <t>WARRANTY OQPQ,7500FAST</t>
  </si>
  <si>
    <t>4471777</t>
  </si>
  <si>
    <t>ABRC SUPPORT,9700 384W,3Y</t>
  </si>
  <si>
    <t>4471778</t>
  </si>
  <si>
    <t>WARRANTY OQPQ,7900</t>
  </si>
  <si>
    <t>4471779</t>
  </si>
  <si>
    <t>WARRANTY OQPQ,VIIA7</t>
  </si>
  <si>
    <t>4471780</t>
  </si>
  <si>
    <t>AB ASSURANCE,7000</t>
  </si>
  <si>
    <t>4471781</t>
  </si>
  <si>
    <t>AB DX,7300</t>
  </si>
  <si>
    <t>4471782</t>
  </si>
  <si>
    <t>AB DX,7500</t>
  </si>
  <si>
    <t>4471783</t>
  </si>
  <si>
    <t>AB DX,7500FAST</t>
  </si>
  <si>
    <t>4471784</t>
  </si>
  <si>
    <t>AB MAINTENANCE PLUS,3500</t>
  </si>
  <si>
    <t>4471785</t>
  </si>
  <si>
    <t>AB DX,7900 384W</t>
  </si>
  <si>
    <t>4471786</t>
  </si>
  <si>
    <t>AB DX,7900 96W</t>
  </si>
  <si>
    <t>4471787</t>
  </si>
  <si>
    <t>AB DX,7900</t>
  </si>
  <si>
    <t>4471788</t>
  </si>
  <si>
    <t>AB DX,7900 TLDA</t>
  </si>
  <si>
    <t>4471789</t>
  </si>
  <si>
    <t>AB DX,STEPONE</t>
  </si>
  <si>
    <t>4471790</t>
  </si>
  <si>
    <t>AB DX,STEPONE PLUS</t>
  </si>
  <si>
    <t>4471791</t>
  </si>
  <si>
    <t>AB DX,VIIA7</t>
  </si>
  <si>
    <t>4471792</t>
  </si>
  <si>
    <t>AB DX,VIIA7ROB</t>
  </si>
  <si>
    <t>4471793</t>
  </si>
  <si>
    <t>AB DX,7000,2Q</t>
  </si>
  <si>
    <t>4471794</t>
  </si>
  <si>
    <t>AB DX,7300,2Q</t>
  </si>
  <si>
    <t>4471795</t>
  </si>
  <si>
    <t>AB DX,7500,2Q</t>
  </si>
  <si>
    <t>4471796</t>
  </si>
  <si>
    <t>AB DX,7500FAST,2Q</t>
  </si>
  <si>
    <t>4471797</t>
  </si>
  <si>
    <t>AB ASSURANCE,STEPONE PLUS</t>
  </si>
  <si>
    <t>4471798</t>
  </si>
  <si>
    <t>AB DX,7900 384W,2Q</t>
  </si>
  <si>
    <t>4471799</t>
  </si>
  <si>
    <t>AB DX,7900 96W,2Q</t>
  </si>
  <si>
    <t>4471800</t>
  </si>
  <si>
    <t>AB DX,7900,2Q</t>
  </si>
  <si>
    <t>4471801</t>
  </si>
  <si>
    <t>AB DX,7900 TLDA,2Q</t>
  </si>
  <si>
    <t>4471802</t>
  </si>
  <si>
    <t>AB DX,STEPONE,2Q</t>
  </si>
  <si>
    <t>4471803</t>
  </si>
  <si>
    <t>AB DX,STEPONE PLUS,2Q</t>
  </si>
  <si>
    <t>4471804</t>
  </si>
  <si>
    <t>AB DX,VIIA7ROB,2Q</t>
  </si>
  <si>
    <t>4471807</t>
  </si>
  <si>
    <t>ENTERPRISE,QPCR</t>
  </si>
  <si>
    <t>4471808</t>
  </si>
  <si>
    <t>ABRC SUPPORT,9700, 96DW</t>
  </si>
  <si>
    <t>4471809</t>
  </si>
  <si>
    <t>ABRC SUPPORT,9700 60W</t>
  </si>
  <si>
    <t>4471810</t>
  </si>
  <si>
    <t>ABRC SUPPORT,9700 DUAL FB</t>
  </si>
  <si>
    <t>4471811</t>
  </si>
  <si>
    <t>EXT WARRANTY,AUTOMATE,1PM</t>
  </si>
  <si>
    <t>4471812</t>
  </si>
  <si>
    <t>AB ASSURANCE,3130-16,2PM</t>
  </si>
  <si>
    <t>4471814</t>
  </si>
  <si>
    <t>EXT WARRANTY,3730XL,0PM</t>
  </si>
  <si>
    <t>4471815</t>
  </si>
  <si>
    <t>AB ASSURANCE,7500,2PM</t>
  </si>
  <si>
    <t>4471816</t>
  </si>
  <si>
    <t>AB DX,3500XLDX</t>
  </si>
  <si>
    <t>4471817</t>
  </si>
  <si>
    <t>ABRC ASSURANCE,9700 96W</t>
  </si>
  <si>
    <t>4471818</t>
  </si>
  <si>
    <t>AB DX,3500DX</t>
  </si>
  <si>
    <t>4471819</t>
  </si>
  <si>
    <t>ABRC SUPPORT PLUS,9700 96W</t>
  </si>
  <si>
    <t>4471820</t>
  </si>
  <si>
    <t>AB ASSURANCE,3500DX</t>
  </si>
  <si>
    <t>4471821</t>
  </si>
  <si>
    <t>ABRC SUPPORT PLUS,VERITI,3Y</t>
  </si>
  <si>
    <t>4471822</t>
  </si>
  <si>
    <t>EXT WARRANTY,7900</t>
  </si>
  <si>
    <t>4471823</t>
  </si>
  <si>
    <t>AB ASSURANCE,3730XL,2PM</t>
  </si>
  <si>
    <t>4471824</t>
  </si>
  <si>
    <t>ABRC SUPPL/ENTERPRISE,STEPONEP</t>
  </si>
  <si>
    <t>4471825</t>
  </si>
  <si>
    <t>AB MAINTENANCE,7500</t>
  </si>
  <si>
    <t>4471826</t>
  </si>
  <si>
    <t>AB ASSURANCE,3500XL DX</t>
  </si>
  <si>
    <t>4471827</t>
  </si>
  <si>
    <t>AB ASSURANCE,3730S,2PM</t>
  </si>
  <si>
    <t>4471830</t>
  </si>
  <si>
    <t>4471831</t>
  </si>
  <si>
    <t>AB MAINTENANCE,3730S</t>
  </si>
  <si>
    <t>4471832</t>
  </si>
  <si>
    <t>AB MAINTENANCE,7500FAST</t>
  </si>
  <si>
    <t>4471834</t>
  </si>
  <si>
    <t>ABRC ASSURANCE PLUS,VERITI</t>
  </si>
  <si>
    <t>4471835</t>
  </si>
  <si>
    <t>ABRC SUPPL/ENTERPRISE,STEPONE</t>
  </si>
  <si>
    <t>4471837</t>
  </si>
  <si>
    <t>AB MAINTENANCE,3730XL</t>
  </si>
  <si>
    <t>4471838</t>
  </si>
  <si>
    <t>ABRC SUPPORT PLUS,2720</t>
  </si>
  <si>
    <t>4471839</t>
  </si>
  <si>
    <t>AB MAINTENANCE,7000</t>
  </si>
  <si>
    <t>4471841</t>
  </si>
  <si>
    <t>AB MAINTENANCE,7900</t>
  </si>
  <si>
    <t>4471842</t>
  </si>
  <si>
    <t>ABRC SUPPORT ON-SITE,9700 96W</t>
  </si>
  <si>
    <t>4471843</t>
  </si>
  <si>
    <t>ABRC SUPPORT PLUS,VERITI</t>
  </si>
  <si>
    <t>4471844</t>
  </si>
  <si>
    <t>ABRC SUPPORT PLUS,9700 96W,3Y</t>
  </si>
  <si>
    <t>4471845</t>
  </si>
  <si>
    <t>TEMP VERIFI ADD-ON,STEPONEP</t>
  </si>
  <si>
    <t>4471846</t>
  </si>
  <si>
    <t>AB ASSURANCE,3130-4,2PM</t>
  </si>
  <si>
    <t>4471847</t>
  </si>
  <si>
    <t>AB MAINTENANCE,MME96DW</t>
  </si>
  <si>
    <t>4471848</t>
  </si>
  <si>
    <t>ABRC SUPPORT ONSITEPM,STEPONEP</t>
  </si>
  <si>
    <t>4471849</t>
  </si>
  <si>
    <t>AB MAINTENANCE,310</t>
  </si>
  <si>
    <t>4471850</t>
  </si>
  <si>
    <t>AB MAINTENANCE,7300</t>
  </si>
  <si>
    <t>4471851</t>
  </si>
  <si>
    <t>ABRC ASSURANCE,9700 384W</t>
  </si>
  <si>
    <t>4471852</t>
  </si>
  <si>
    <t>ABRC ASSURANCE PLUS,9700 96W</t>
  </si>
  <si>
    <t>4471853</t>
  </si>
  <si>
    <t>ABRC SUPPORT PLUS,9700 DUALFB</t>
  </si>
  <si>
    <t>4471854</t>
  </si>
  <si>
    <t>ABRC SUPPORT PLUS,9700 DUAL96W</t>
  </si>
  <si>
    <t>4471855</t>
  </si>
  <si>
    <t>AB MAINTENANCE,3130-16</t>
  </si>
  <si>
    <t>4471856</t>
  </si>
  <si>
    <t>ABRC MAINTENANCE,9700 DUAL96W</t>
  </si>
  <si>
    <t>4471857</t>
  </si>
  <si>
    <t>TEMP VERIFI ADD-ON,VERITI</t>
  </si>
  <si>
    <t>4471858</t>
  </si>
  <si>
    <t>ABRC MAINT PLUS,2720</t>
  </si>
  <si>
    <t>4471859</t>
  </si>
  <si>
    <t>ABRC ASSURANCE,9800 96W</t>
  </si>
  <si>
    <t>4471860</t>
  </si>
  <si>
    <t>ABRC SUPPORT PLUS,9700 384W</t>
  </si>
  <si>
    <t>4471861</t>
  </si>
  <si>
    <t>ABRC MAINTENANCE,9700 96W</t>
  </si>
  <si>
    <t>4471862</t>
  </si>
  <si>
    <t>ABRC ASSURANCE,2720</t>
  </si>
  <si>
    <t>4471863</t>
  </si>
  <si>
    <t>ABRC SUPPORT PLUS,9700 60W</t>
  </si>
  <si>
    <t>4471864</t>
  </si>
  <si>
    <t>ABRC ONSITEPM,STEPONE</t>
  </si>
  <si>
    <t>4471865</t>
  </si>
  <si>
    <t>ABRC ASSURANCE,9700 60W</t>
  </si>
  <si>
    <t>4471866</t>
  </si>
  <si>
    <t>ABRC ASSURANCE PLUS,2720</t>
  </si>
  <si>
    <t>4471867</t>
  </si>
  <si>
    <t>TEMP VERIFI ADD-ON,STEPONE</t>
  </si>
  <si>
    <t>4471923</t>
  </si>
  <si>
    <t>MNL,IQ/OQ/PQ 3500DX</t>
  </si>
  <si>
    <t>4472263</t>
  </si>
  <si>
    <t>DIODE,LASER 810NM 100MW 5.6MM</t>
  </si>
  <si>
    <t>4472305</t>
  </si>
  <si>
    <t>ASSY,CBL 24V TO DC MOTOR FAE</t>
  </si>
  <si>
    <t>4472432</t>
  </si>
  <si>
    <t>KIT,PWR SPLY AC/DC 24V 3.2A</t>
  </si>
  <si>
    <t>4472446</t>
  </si>
  <si>
    <t>KIT,RF POWER BOARD COVARIS</t>
  </si>
  <si>
    <t>4472447</t>
  </si>
  <si>
    <t>KIT,PWR SPLY AC/DC 48V 7A</t>
  </si>
  <si>
    <t>4472448</t>
  </si>
  <si>
    <t>KIT,RF CONTROLLER BOARD</t>
  </si>
  <si>
    <t>4472449</t>
  </si>
  <si>
    <t>KIT,CAPACITOR RESERVE BOARD</t>
  </si>
  <si>
    <t>4472474</t>
  </si>
  <si>
    <t>KIT,TRANSDUCER &amp; MATCH</t>
  </si>
  <si>
    <t>4472513</t>
  </si>
  <si>
    <t>ABRC SUPPORT,9700 384DW</t>
  </si>
  <si>
    <t>4472514</t>
  </si>
  <si>
    <t>ABRC SUPPORT,9700 384DW 3Y</t>
  </si>
  <si>
    <t>4472515</t>
  </si>
  <si>
    <t>ABRC SUPPORT,9700 DUAL FB 3Y</t>
  </si>
  <si>
    <t>4472516</t>
  </si>
  <si>
    <t>AB MAINTENANCE, ION PGMSYS</t>
  </si>
  <si>
    <t>4472517</t>
  </si>
  <si>
    <t>IQOQ SERVICE 3500 HID</t>
  </si>
  <si>
    <t>4472518</t>
  </si>
  <si>
    <t>IQOQ,SERVICE 3500XL HID</t>
  </si>
  <si>
    <t>4472564</t>
  </si>
  <si>
    <t>CADDY,2ND SATA HD DELL D630/20</t>
  </si>
  <si>
    <t>4472565</t>
  </si>
  <si>
    <t>CADDY,2ND HD DELL E6500/10</t>
  </si>
  <si>
    <t>4472566</t>
  </si>
  <si>
    <t>CADDY,2ND HD DELL E4310 E4300</t>
  </si>
  <si>
    <t>4472577</t>
  </si>
  <si>
    <t>ADD-ON QUALIFICATION</t>
  </si>
  <si>
    <t>4472578</t>
  </si>
  <si>
    <t>ABRC SUPPORT</t>
  </si>
  <si>
    <t>4472580</t>
  </si>
  <si>
    <t>ABRC ON-SITE PM</t>
  </si>
  <si>
    <t>4472581</t>
  </si>
  <si>
    <t>ABRC SUPPORT WITH ON-SITE PM</t>
  </si>
  <si>
    <t>4472582</t>
  </si>
  <si>
    <t>ABRC MAINTENANCE</t>
  </si>
  <si>
    <t>4472584</t>
  </si>
  <si>
    <t>CADDY,2ND HD DELL E6X20/E6X30</t>
  </si>
  <si>
    <t>4472585</t>
  </si>
  <si>
    <t>HD,2.5 SATA 5500 FSE WIN7-</t>
  </si>
  <si>
    <t>4472592</t>
  </si>
  <si>
    <t>AB DX,VIIA7DX,2OQPQ</t>
  </si>
  <si>
    <t>4472594</t>
  </si>
  <si>
    <t>4472730</t>
  </si>
  <si>
    <t>CRATE,SHIPPING SPYDER RC</t>
  </si>
  <si>
    <t>4472803</t>
  </si>
  <si>
    <t>RAPID EXCHANGE, STEPONE PLUS,</t>
  </si>
  <si>
    <t>4473258</t>
  </si>
  <si>
    <t>VARIANT CALLER TUNING SVC,PGM</t>
  </si>
  <si>
    <t>4473324</t>
  </si>
  <si>
    <t>ADD-ON IQOQ/IPV,QSTUDIO12KFLEX</t>
  </si>
  <si>
    <t>4473507</t>
  </si>
  <si>
    <t>LUBRICATION,TRI-FLOW,2OZ</t>
  </si>
  <si>
    <t>4473796</t>
  </si>
  <si>
    <t>FPPM WITH SPC,3500DX</t>
  </si>
  <si>
    <t>4473797</t>
  </si>
  <si>
    <t>FPPM WITH OQPQ,3500DX</t>
  </si>
  <si>
    <t>4473802</t>
  </si>
  <si>
    <t>SVC ASSY,DOOR MECHANISM SPYDER</t>
  </si>
  <si>
    <t>4473803</t>
  </si>
  <si>
    <t>SVC ASSY,PCA OPTICS CONTROLLER</t>
  </si>
  <si>
    <t>4473804</t>
  </si>
  <si>
    <t>SVC ASSY,EXCT FLTR X5 REDDER</t>
  </si>
  <si>
    <t>4473806</t>
  </si>
  <si>
    <t>SVC ASSY,EXCT FLTR X4 ORANGE</t>
  </si>
  <si>
    <t>4473807</t>
  </si>
  <si>
    <t>SVC ASSY,EXCT FLTR X5 RED</t>
  </si>
  <si>
    <t>4473808</t>
  </si>
  <si>
    <t>SVC ASSY,EXCT FLTR X3 YELLOW</t>
  </si>
  <si>
    <t>4473809</t>
  </si>
  <si>
    <t>SVC ASSY,EXCT FLTRX2 VIC</t>
  </si>
  <si>
    <t>4473810</t>
  </si>
  <si>
    <t>SVC ASSY,EXCT FLTR X 1 FAM</t>
  </si>
  <si>
    <t>4473811</t>
  </si>
  <si>
    <t>SVC ASSY,EMSN FLTR SET M1 BLUE</t>
  </si>
  <si>
    <t>4473812</t>
  </si>
  <si>
    <t>SVC ASSY,EMSN GREEN FLTR SET</t>
  </si>
  <si>
    <t>4473813</t>
  </si>
  <si>
    <t>SVC ASSY,EMSN YELLOW FLTR SET</t>
  </si>
  <si>
    <t>4473814</t>
  </si>
  <si>
    <t>SVC ASSY,EMSN ORANGE FLTR SET</t>
  </si>
  <si>
    <t>4473815</t>
  </si>
  <si>
    <t>SVC ASSY,EMSN RED FLTR SET</t>
  </si>
  <si>
    <t>4473816</t>
  </si>
  <si>
    <t>SVC ASSY,EMSN REDDER FLTR SET</t>
  </si>
  <si>
    <t>4473817</t>
  </si>
  <si>
    <t>SVC ASSY,DI CAMERA MODULE</t>
  </si>
  <si>
    <t>4473818</t>
  </si>
  <si>
    <t>SVC ASSY,INST CONTROLLER</t>
  </si>
  <si>
    <t>4473819</t>
  </si>
  <si>
    <t>SVC ASSY,CBL PWR SPLY MDL</t>
  </si>
  <si>
    <t>4473820</t>
  </si>
  <si>
    <t>SVC ASSY,LCD MODULE SPYDER RC</t>
  </si>
  <si>
    <t>4473821</t>
  </si>
  <si>
    <t>SVC PCA,STATUS LED SPYDER RC</t>
  </si>
  <si>
    <t>4473822</t>
  </si>
  <si>
    <t>SVC ASSY,HOUSING OPTICS SPYDER</t>
  </si>
  <si>
    <t>4473828</t>
  </si>
  <si>
    <t>SVC QUANTSTUDIO 12K FLEX OPEN</t>
  </si>
  <si>
    <t>4473855</t>
  </si>
  <si>
    <t>PREPFILER BTA KIT + PLASTICS</t>
  </si>
  <si>
    <t>4473856</t>
  </si>
  <si>
    <t>UPDATED PREPFILER AUTO KIT +</t>
  </si>
  <si>
    <t>4473930</t>
  </si>
  <si>
    <t>INSTALLATION IQOQ,VERITIDX</t>
  </si>
  <si>
    <t>4473935</t>
  </si>
  <si>
    <t>KIT, ATTUNE FLUIDICS UPDATE</t>
  </si>
  <si>
    <t>4473965</t>
  </si>
  <si>
    <t>QPCR ADD-ON BLOCK</t>
  </si>
  <si>
    <t>4473966</t>
  </si>
  <si>
    <t>IQOQ INSTALL,3500/XL DX</t>
  </si>
  <si>
    <t>4474008</t>
  </si>
  <si>
    <t>O-RING,SILICONE 2-009-S0604-70</t>
  </si>
  <si>
    <t>4474285</t>
  </si>
  <si>
    <t>WHITE GLOVE SERVICE,QSTUDIO12K</t>
  </si>
  <si>
    <t>4474298</t>
  </si>
  <si>
    <t>FPPM WITH SPC,3500XLDX</t>
  </si>
  <si>
    <t>4474576C</t>
  </si>
  <si>
    <t>TF, FAST ADVANCED MASTER MIX</t>
  </si>
  <si>
    <t>4474577C</t>
  </si>
  <si>
    <t>TAQMAN UNIV. MMXII, NO UNG,</t>
  </si>
  <si>
    <t>4474781</t>
  </si>
  <si>
    <t>MNL,IQOQ VERITI DX FSE</t>
  </si>
  <si>
    <t>4474913</t>
  </si>
  <si>
    <t>METER,TEMP VERIFICATION 5X</t>
  </si>
  <si>
    <t>4475-11</t>
  </si>
  <si>
    <t>INSERT, COLOR CODE, WHITE</t>
  </si>
  <si>
    <t>4475222C</t>
  </si>
  <si>
    <t>WASH SOLUTION 2 (8687),1 L</t>
  </si>
  <si>
    <t>4475253</t>
  </si>
  <si>
    <t>FPPM WITH OQPQ,3500XLDX</t>
  </si>
  <si>
    <t>4475315</t>
  </si>
  <si>
    <t>FIXED PRICE MDTV,SINGLE BLOCK</t>
  </si>
  <si>
    <t>4475332C</t>
  </si>
  <si>
    <t>WASH SOLUTION 1 (8686), 1L</t>
  </si>
  <si>
    <t>4475955</t>
  </si>
  <si>
    <t>QUANT STUDIO BASIC TRG, CUST</t>
  </si>
  <si>
    <t>4475956</t>
  </si>
  <si>
    <t>QUANT STUDIO ADV TRG, CUST</t>
  </si>
  <si>
    <t>4475957</t>
  </si>
  <si>
    <t>QUANT STUDIO BASIC TRG,LT SITE</t>
  </si>
  <si>
    <t>4475958</t>
  </si>
  <si>
    <t>QUANT STUDIO ADV TRG,LT SITE</t>
  </si>
  <si>
    <t>4475959</t>
  </si>
  <si>
    <t>QUANT STUDIO CONSULTING</t>
  </si>
  <si>
    <t>4475960</t>
  </si>
  <si>
    <t>QUANT STUDIO TRAIN THE TRAINER</t>
  </si>
  <si>
    <t>4475960C</t>
  </si>
  <si>
    <t>TRAIN THE TRAINER OEM</t>
  </si>
  <si>
    <t>4476-11</t>
  </si>
  <si>
    <t>INSERT, COLOR CODE PURPLE</t>
  </si>
  <si>
    <t>4476441</t>
  </si>
  <si>
    <t>SVC ASSY,EXCITATION SOURCE,</t>
  </si>
  <si>
    <t>4476573CN</t>
  </si>
  <si>
    <t>MON,17" TOUCH PANEL 1715L W/</t>
  </si>
  <si>
    <t>4476591</t>
  </si>
  <si>
    <t>ADV QS OPEN ARRAY TRAINING</t>
  </si>
  <si>
    <t>4476594</t>
  </si>
  <si>
    <t>SYSTEM,NEXTIO VCORE EXPRESS</t>
  </si>
  <si>
    <t>4476720</t>
  </si>
  <si>
    <t>ION SYS OPER TRG, CUST SITE</t>
  </si>
  <si>
    <t>4476721</t>
  </si>
  <si>
    <t>ION SYS OPER TRG, TRNG CTR</t>
  </si>
  <si>
    <t>4476837</t>
  </si>
  <si>
    <t>KIT,ATTUNE COVE FOR AAS</t>
  </si>
  <si>
    <t>4476845CN</t>
  </si>
  <si>
    <t>CMPTR,T620 PROTON SERVER CCC</t>
  </si>
  <si>
    <t>4476990</t>
  </si>
  <si>
    <t>PLUG,1/4-28 FLAT BTM,ETFE</t>
  </si>
  <si>
    <t>4477-001</t>
  </si>
  <si>
    <t>SCREWTOP CA TRAY, CLR CAPS, 5</t>
  </si>
  <si>
    <t>4477108</t>
  </si>
  <si>
    <t>FIXED PRICE REX REPL,FLOID</t>
  </si>
  <si>
    <t>4477116</t>
  </si>
  <si>
    <t>BFX CUSTOM TRAIN, WEBBASED</t>
  </si>
  <si>
    <t>4477118</t>
  </si>
  <si>
    <t>PRTCL,IQ/OQ/IPV ION BB</t>
  </si>
  <si>
    <t>4477125</t>
  </si>
  <si>
    <t>BFX CUSTOM TRAIN, CUSTSITE 4HR</t>
  </si>
  <si>
    <t>4477131</t>
  </si>
  <si>
    <t>PLATE, 96 WELL + LID OEM</t>
  </si>
  <si>
    <t>4477614</t>
  </si>
  <si>
    <t>KIT,QUANTSTUDIO DX V1.0</t>
  </si>
  <si>
    <t>4477636</t>
  </si>
  <si>
    <t>QUANTSTUDIO DX US DOCS V1.0</t>
  </si>
  <si>
    <t>4477646</t>
  </si>
  <si>
    <t>QUANTSTUDIO DX SW V1.0 LIC (5)</t>
  </si>
  <si>
    <t>4477740</t>
  </si>
  <si>
    <t>LABCHIP XT DNA 750 ASSAY KIT</t>
  </si>
  <si>
    <t>4477741</t>
  </si>
  <si>
    <t>LABCHIP XT DNA 300 ASSAY KIT</t>
  </si>
  <si>
    <t>4477752</t>
  </si>
  <si>
    <t>314 CHIP ION REPORTER SW (8)</t>
  </si>
  <si>
    <t>4477753</t>
  </si>
  <si>
    <t>316 CHIP ION REPORTER SW (4)</t>
  </si>
  <si>
    <t>4477754</t>
  </si>
  <si>
    <t>318 CHIP ION REPORTER SW (4)</t>
  </si>
  <si>
    <t>4477847</t>
  </si>
  <si>
    <t>ASSY,BOTTLE FOCUS AAS</t>
  </si>
  <si>
    <t>4477850</t>
  </si>
  <si>
    <t>ASSY,BOTTLE WASTE AAS</t>
  </si>
  <si>
    <t>4477GRY</t>
  </si>
  <si>
    <t>SCREWCAP TRAY, GRAY CAPS</t>
  </si>
  <si>
    <t>4477NS</t>
  </si>
  <si>
    <t>SCREWTOP CAP TRAY CLEAR CAPS,</t>
  </si>
  <si>
    <t>4477PIN</t>
  </si>
  <si>
    <t>SCREWCAP TRAY, PINK CAPS</t>
  </si>
  <si>
    <t>4478044</t>
  </si>
  <si>
    <t>SVC ADDON OQIPV PROTON</t>
  </si>
  <si>
    <t>4478166</t>
  </si>
  <si>
    <t>SVC IQOQ PROTON</t>
  </si>
  <si>
    <t>4478167</t>
  </si>
  <si>
    <t>SVC OQIPV PROTON</t>
  </si>
  <si>
    <t>4478527</t>
  </si>
  <si>
    <t>CUSTOM ROX REFERENCE DYE</t>
  </si>
  <si>
    <t>4478686</t>
  </si>
  <si>
    <t>ASSY,SYR 1.0ML W/ THRD LK RC</t>
  </si>
  <si>
    <t>4479417C</t>
  </si>
  <si>
    <t>FRET DNA ASSAY PLATE</t>
  </si>
  <si>
    <t>4479510</t>
  </si>
  <si>
    <t>CUSTOM LIBERTYTAQ QPCR MMX</t>
  </si>
  <si>
    <t>4479530C</t>
  </si>
  <si>
    <t>MOUSE LIVER TOTAL RNA 0.5MG/ML</t>
  </si>
  <si>
    <t>4479662C</t>
  </si>
  <si>
    <t>ROX VALIDATION PLATE</t>
  </si>
  <si>
    <t>4479754</t>
  </si>
  <si>
    <t>PRIN OF QPCR AND DATA ANA (LT)</t>
  </si>
  <si>
    <t>4479766C</t>
  </si>
  <si>
    <t>4479768</t>
  </si>
  <si>
    <t>RNASEALERT LAB TEST KIT 25</t>
  </si>
  <si>
    <t>4479769</t>
  </si>
  <si>
    <t>RNASE ALERT QC SYSTEM 480</t>
  </si>
  <si>
    <t>4479885</t>
  </si>
  <si>
    <t>ION VAR CALLG DA (WEB BASED)</t>
  </si>
  <si>
    <t>4479890C</t>
  </si>
  <si>
    <t>QUANTSTUDIO DX 384W CE IVD</t>
  </si>
  <si>
    <t>4479891C</t>
  </si>
  <si>
    <t>QUANTSTUDIO DX TAC CE IVD</t>
  </si>
  <si>
    <t>4480000C</t>
  </si>
  <si>
    <t>CUSTOM AMPLITAQ 360 BUFF KIT,</t>
  </si>
  <si>
    <t>4480002</t>
  </si>
  <si>
    <t>FPPM WITH PDC,QS12KFLEX</t>
  </si>
  <si>
    <t>4480170</t>
  </si>
  <si>
    <t>APSAK50 CRONOBACTER</t>
  </si>
  <si>
    <t>4480212</t>
  </si>
  <si>
    <t>INSTALLATION IQOQ,QSTUDIODX</t>
  </si>
  <si>
    <t>4480214</t>
  </si>
  <si>
    <t>HIGH PERF CLUSTER INSTALL SVC</t>
  </si>
  <si>
    <t>4480215</t>
  </si>
  <si>
    <t>HIGH PERF CLUSTER SW UPG,1YR,</t>
  </si>
  <si>
    <t>4480216</t>
  </si>
  <si>
    <t>SVC, SOFTWAR UPDATE TORRENT/IR</t>
  </si>
  <si>
    <t>4480233</t>
  </si>
  <si>
    <t>PRINC OF QPCR DA (CUST SITE)</t>
  </si>
  <si>
    <t>4480268</t>
  </si>
  <si>
    <t>IQOQ,QSDX,96FAST</t>
  </si>
  <si>
    <t>4480269</t>
  </si>
  <si>
    <t>IQOQ,QSDX,96WELL</t>
  </si>
  <si>
    <t>4480270</t>
  </si>
  <si>
    <t>IQOQ,QSDX,384WELL</t>
  </si>
  <si>
    <t>4480271</t>
  </si>
  <si>
    <t>IQOQ,QSDX,TAC</t>
  </si>
  <si>
    <t>4480272</t>
  </si>
  <si>
    <t>OQPQ,QSDX,96FAST</t>
  </si>
  <si>
    <t>4480273</t>
  </si>
  <si>
    <t>OQPQ,QSDX,96WELL</t>
  </si>
  <si>
    <t>4480274</t>
  </si>
  <si>
    <t>OQPQ,QSDX,384WELL</t>
  </si>
  <si>
    <t>4480275</t>
  </si>
  <si>
    <t>OQPQ,QSDX,TAC</t>
  </si>
  <si>
    <t>4480276</t>
  </si>
  <si>
    <t>ADD-ON OQPQ,QSDX,96FAST</t>
  </si>
  <si>
    <t>4480278</t>
  </si>
  <si>
    <t>ADD-ON OQPQ,QSDX,96WELL</t>
  </si>
  <si>
    <t>4480279</t>
  </si>
  <si>
    <t>ADD-ON OQPQ,384WELL</t>
  </si>
  <si>
    <t>4480280</t>
  </si>
  <si>
    <t>ADD-ON OQPQ,QSDX,TAC</t>
  </si>
  <si>
    <t>4480633</t>
  </si>
  <si>
    <t>QS DX, CERT TRG, CUST SITE</t>
  </si>
  <si>
    <t>4480634</t>
  </si>
  <si>
    <t>QS DX, ADV TRG  (LT SITE)</t>
  </si>
  <si>
    <t>4480715</t>
  </si>
  <si>
    <t>PROTEINASE K , FS 20MG/ML</t>
  </si>
  <si>
    <t>4480724</t>
  </si>
  <si>
    <t>PATHATRIX LYSIS BUFFER</t>
  </si>
  <si>
    <t>4480834</t>
  </si>
  <si>
    <t>SS PLUS, QSTUDIO, 1DAY, CS</t>
  </si>
  <si>
    <t>4480835</t>
  </si>
  <si>
    <t>RT 22 VIDEOS (WEB BASED)</t>
  </si>
  <si>
    <t>4480858</t>
  </si>
  <si>
    <t>ION AMPLSEQ DA TRG (WEB BASED)</t>
  </si>
  <si>
    <t>4480859</t>
  </si>
  <si>
    <t>QS DX, ASSY DEV TRG, CUST SITE</t>
  </si>
  <si>
    <t>4480866</t>
  </si>
  <si>
    <t>APSAK250P CRONOBACTER</t>
  </si>
  <si>
    <t>4480867</t>
  </si>
  <si>
    <t>APSAK500P</t>
  </si>
  <si>
    <t>4481307C</t>
  </si>
  <si>
    <t>ARRAY CARD BACKGND BUFFER IVD</t>
  </si>
  <si>
    <t>4481309C</t>
  </si>
  <si>
    <t>96W BACKGND IVD OEM</t>
  </si>
  <si>
    <t>4481310C</t>
  </si>
  <si>
    <t>384W BACKGND IVD</t>
  </si>
  <si>
    <t>4481485</t>
  </si>
  <si>
    <t>INGENUITY SYS VAR ANALY MODULE</t>
  </si>
  <si>
    <t>4481726</t>
  </si>
  <si>
    <t>ION REPORTER ARCHIVE 10TB 12MO</t>
  </si>
  <si>
    <t>4481727</t>
  </si>
  <si>
    <t>ION REPORTER ARCHIVE 10TB 1MO</t>
  </si>
  <si>
    <t>4481728</t>
  </si>
  <si>
    <t>ION REPORTER ARCHIVE 1TB 12MO</t>
  </si>
  <si>
    <t>4481729</t>
  </si>
  <si>
    <t>ION REPORTER ARCHIVE 1TB 1MO</t>
  </si>
  <si>
    <t>4481730</t>
  </si>
  <si>
    <t>PII ION REPORTER SW</t>
  </si>
  <si>
    <t>4481731</t>
  </si>
  <si>
    <t>PI ION REPORTER SW</t>
  </si>
  <si>
    <t>4481732</t>
  </si>
  <si>
    <t>318 ION REPORTER SW</t>
  </si>
  <si>
    <t>4481733</t>
  </si>
  <si>
    <t>316 ION REPORTER SW</t>
  </si>
  <si>
    <t>4481734</t>
  </si>
  <si>
    <t>314 ION REPORTER SW</t>
  </si>
  <si>
    <t>4481815</t>
  </si>
  <si>
    <t>ION DATA ANALYSIS ESSENT (LT),</t>
  </si>
  <si>
    <t>4481919</t>
  </si>
  <si>
    <t>KIT, 3500DX CS2 SW 2011 V1.0.1</t>
  </si>
  <si>
    <t>4481996</t>
  </si>
  <si>
    <t>ING SYS VAR ANALY MODULE NC</t>
  </si>
  <si>
    <t>4482193</t>
  </si>
  <si>
    <t>QPCR CUSTOM OEM SERVICES</t>
  </si>
  <si>
    <t>4482262</t>
  </si>
  <si>
    <t>ION REP S/W WKFLOW (WEB BASED)</t>
  </si>
  <si>
    <t>4482309</t>
  </si>
  <si>
    <t>KIT, 3500DX SOFTWARE 2011 USER</t>
  </si>
  <si>
    <t>4482438B002</t>
  </si>
  <si>
    <t>DNA WASH SOLUTION 1</t>
  </si>
  <si>
    <t>4482438C</t>
  </si>
  <si>
    <t>DNA WASH SOLN 1</t>
  </si>
  <si>
    <t>4482581</t>
  </si>
  <si>
    <t>QAS,ADV OA TRG W/KIT (LT),</t>
  </si>
  <si>
    <t>4482583</t>
  </si>
  <si>
    <t>FPPM, ION PROTON SEQ</t>
  </si>
  <si>
    <t>4482584</t>
  </si>
  <si>
    <t>FPPM, ION ONETOUCH2</t>
  </si>
  <si>
    <t>4482595</t>
  </si>
  <si>
    <t>IQOQPQ,3500DXCS2</t>
  </si>
  <si>
    <t>4482596</t>
  </si>
  <si>
    <t>OQPQ,3500XLDXCS2</t>
  </si>
  <si>
    <t>4482597</t>
  </si>
  <si>
    <t>IQOQPQ,3500XLDXCS2</t>
  </si>
  <si>
    <t>4482598</t>
  </si>
  <si>
    <t>OQPQ,3500DXCS2</t>
  </si>
  <si>
    <t>4482602</t>
  </si>
  <si>
    <t>INSTALL OQPQ ADDL BLK,QSDX</t>
  </si>
  <si>
    <t>4482712</t>
  </si>
  <si>
    <t>ATTUNE MAINTENANCE LOG</t>
  </si>
  <si>
    <t>4482763C</t>
  </si>
  <si>
    <t>CUS TAQMAN FAST VIRUS 1-STEP</t>
  </si>
  <si>
    <t>4482773</t>
  </si>
  <si>
    <t>7900HTROB FPPM WITH PDC</t>
  </si>
  <si>
    <t>4482890C</t>
  </si>
  <si>
    <t>CUS WASH SOLN 2/3 (8562)</t>
  </si>
  <si>
    <t>4482970</t>
  </si>
  <si>
    <t>FPPM,ACUFILQS12K</t>
  </si>
  <si>
    <t>4483074</t>
  </si>
  <si>
    <t>FP MDTV,VERITI,PFLEX 1X96</t>
  </si>
  <si>
    <t>4483192</t>
  </si>
  <si>
    <t>FPPM EVOS FL AUTO</t>
  </si>
  <si>
    <t>4483380</t>
  </si>
  <si>
    <t>GLOBALF 3130 IDX UPG PKG LA</t>
  </si>
  <si>
    <t>4483381</t>
  </si>
  <si>
    <t>GLOBALFILER 3130 IDX PKG</t>
  </si>
  <si>
    <t>4483382</t>
  </si>
  <si>
    <t>GLOBALF 3100-3130UPG IDX PKG</t>
  </si>
  <si>
    <t>4483383</t>
  </si>
  <si>
    <t>GLOBALFILER 3130 IDX PKG LA</t>
  </si>
  <si>
    <t>4483384</t>
  </si>
  <si>
    <t>GLOBALFILER 3130 IDX UPG PKG</t>
  </si>
  <si>
    <t>4483542C</t>
  </si>
  <si>
    <t>HUMAN REF PLEX BECKMAN RNA</t>
  </si>
  <si>
    <t>4483834C</t>
  </si>
  <si>
    <t>CUSTOM WT EXPRESS 1 RXN</t>
  </si>
  <si>
    <t>4484087C</t>
  </si>
  <si>
    <t>CUSTOM TURBO DNASE</t>
  </si>
  <si>
    <t>4484182</t>
  </si>
  <si>
    <t>QAS 3D DIG TRG (WEB BASED),</t>
  </si>
  <si>
    <t>4484183</t>
  </si>
  <si>
    <t>QAS 3D DIGITAL TRG (CUST SITE)</t>
  </si>
  <si>
    <t>4484405</t>
  </si>
  <si>
    <t>FPPM, ION CHEF</t>
  </si>
  <si>
    <t>4484408</t>
  </si>
  <si>
    <t>+4C PART OF 4483834C</t>
  </si>
  <si>
    <t>4484409</t>
  </si>
  <si>
    <t>-20C PART OF 4483834C</t>
  </si>
  <si>
    <t>4484569</t>
  </si>
  <si>
    <t>FLOW CYTOMETRY WORKSHOP</t>
  </si>
  <si>
    <t>4484603</t>
  </si>
  <si>
    <t>ATTUNE, CUSTOM TRG (CUST SITE)</t>
  </si>
  <si>
    <t>4484604</t>
  </si>
  <si>
    <t>ATTUNE NXT APP,CUST SITE,1D.</t>
  </si>
  <si>
    <t>4484953</t>
  </si>
  <si>
    <t>FPPM WITH PDC,VIIA7ROB</t>
  </si>
  <si>
    <t>4484954</t>
  </si>
  <si>
    <t>KIT,IMAGE E6520 WIN7SP1 64BIT</t>
  </si>
  <si>
    <t>4485154</t>
  </si>
  <si>
    <t>RC FPPM PARADNA</t>
  </si>
  <si>
    <t>4485439</t>
  </si>
  <si>
    <t>FP MDTV,9700 DB,PFLEX D96</t>
  </si>
  <si>
    <t>4485590C</t>
  </si>
  <si>
    <t>0.5 M EDTA, 1X AM9262,OEM</t>
  </si>
  <si>
    <t>4485595</t>
  </si>
  <si>
    <t>WASH SOLUTION 1 CONC,MULTISMPL</t>
  </si>
  <si>
    <t>4485596C</t>
  </si>
  <si>
    <t>MAGMAX DNA MULTI-SAMPLE,CUSTOM</t>
  </si>
  <si>
    <t>4485597</t>
  </si>
  <si>
    <t>WASH SOLUTION 2 CONC,MULTISMPL</t>
  </si>
  <si>
    <t>4485598</t>
  </si>
  <si>
    <t>DNA ELUTION BUFFER 1,MULTISMPL</t>
  </si>
  <si>
    <t>4485599</t>
  </si>
  <si>
    <t>DNA ELUTION BUFFER 2,MULTISMPL</t>
  </si>
  <si>
    <t>4485600</t>
  </si>
  <si>
    <t>DNA LYSIS BUFFER,MULTISMPL</t>
  </si>
  <si>
    <t>4485601</t>
  </si>
  <si>
    <t>PK BUFFER,MULTISMPL</t>
  </si>
  <si>
    <t>4485602</t>
  </si>
  <si>
    <t>PROTEINASE K,MULTISMPL</t>
  </si>
  <si>
    <t>4485603</t>
  </si>
  <si>
    <t>RNASE A,MULTISMPL</t>
  </si>
  <si>
    <t>4485604C</t>
  </si>
  <si>
    <t>ULTRAPURE BSA 50MG/ML (2616</t>
  </si>
  <si>
    <t>4485606</t>
  </si>
  <si>
    <t>DNA BINDING BEADS,MULTISAMP</t>
  </si>
  <si>
    <t>4485718</t>
  </si>
  <si>
    <t>QS 3D DIGITAL PCR MMX 5ML</t>
  </si>
  <si>
    <t>4485733</t>
  </si>
  <si>
    <t>INTRO TO ION REPOR (WEB BASED)</t>
  </si>
  <si>
    <t>4485734</t>
  </si>
  <si>
    <t>BFX CUSTOM TRAIN, CUSTSITE 8HR</t>
  </si>
  <si>
    <t>4486140</t>
  </si>
  <si>
    <t>AMPLISEQ RNA DA TRG (WEB)</t>
  </si>
  <si>
    <t>4486193</t>
  </si>
  <si>
    <t>BDT V3.1 SEQ. STD - CG, 3700</t>
  </si>
  <si>
    <t>4486194</t>
  </si>
  <si>
    <t>BDT V3.1 SEQ. STD - CG, 3500</t>
  </si>
  <si>
    <t>4486195</t>
  </si>
  <si>
    <t>DS-30 MATRIX STD - CG</t>
  </si>
  <si>
    <t>4486198</t>
  </si>
  <si>
    <t>DS-33 GS INST. STD RGNTS - CG</t>
  </si>
  <si>
    <t>4486199</t>
  </si>
  <si>
    <t>DS-33 MATRIX STD - CG</t>
  </si>
  <si>
    <t>4486374</t>
  </si>
  <si>
    <t>RT-GENE EXPRESSION TRG(LT) LT</t>
  </si>
  <si>
    <t>4486608</t>
  </si>
  <si>
    <t>SVC, ION DATA STORAGE INSTALL</t>
  </si>
  <si>
    <t>4486663</t>
  </si>
  <si>
    <t>QAS 3D DIGITAL TRG, LT SITE</t>
  </si>
  <si>
    <t>4487090</t>
  </si>
  <si>
    <t>RT GENOTYPING TRG(LT),LT SITE</t>
  </si>
  <si>
    <t>4487092</t>
  </si>
  <si>
    <t>TAQMAN ASSAY DESIGN,SERVICE</t>
  </si>
  <si>
    <t>4487093</t>
  </si>
  <si>
    <t>GT ASSAY DESIGN,SERVICE</t>
  </si>
  <si>
    <t>4487759</t>
  </si>
  <si>
    <t>5500XL W OP TRG,CUST SITE</t>
  </si>
  <si>
    <t>4488119</t>
  </si>
  <si>
    <t>IQOQ,PROFLEX,96WELL</t>
  </si>
  <si>
    <t>4488385</t>
  </si>
  <si>
    <t>ADDON OQIPV,PROFLEX,96WELL</t>
  </si>
  <si>
    <t>4488387</t>
  </si>
  <si>
    <t>OQIPV,PROFLEX,96WELL</t>
  </si>
  <si>
    <t>4488388</t>
  </si>
  <si>
    <t>IQOQ,PROFLEX,3X32</t>
  </si>
  <si>
    <t>4488389</t>
  </si>
  <si>
    <t>IQOQ,PROFLEX,384WELL</t>
  </si>
  <si>
    <t>4488390</t>
  </si>
  <si>
    <t>ADDON OQIPV,PROFLEX,384WELL</t>
  </si>
  <si>
    <t>4488391</t>
  </si>
  <si>
    <t>OQIPV,PROFLEX,3X32</t>
  </si>
  <si>
    <t>4488392</t>
  </si>
  <si>
    <t>IQOQ,PROFLEX,DFB</t>
  </si>
  <si>
    <t>4488393</t>
  </si>
  <si>
    <t>ADDON,OQIPV,3X32</t>
  </si>
  <si>
    <t>4488394</t>
  </si>
  <si>
    <t>OQIPV,PROFLEX,DFB</t>
  </si>
  <si>
    <t>4488395</t>
  </si>
  <si>
    <t>ADDON OQIPV,PROFLEX,DFB</t>
  </si>
  <si>
    <t>4488408</t>
  </si>
  <si>
    <t>OQIPV,PROFLEX,384WELL</t>
  </si>
  <si>
    <t>4488438</t>
  </si>
  <si>
    <t>KIT,IMAGE T620IR V4.0.2/V4.2.1</t>
  </si>
  <si>
    <t>4488519</t>
  </si>
  <si>
    <t>FLOW CYTOMETRY WORKSHOP (5-D)</t>
  </si>
  <si>
    <t>4488593C</t>
  </si>
  <si>
    <t>TAQMAN PREAMP MASTER MIX (2X)</t>
  </si>
  <si>
    <t>4488622</t>
  </si>
  <si>
    <t>ATTUNE NXT APP,LT SITE,1D.</t>
  </si>
  <si>
    <t>4488655</t>
  </si>
  <si>
    <t>WHITE GLOVE INSTALL,STEPONEP</t>
  </si>
  <si>
    <t>4488868B001</t>
  </si>
  <si>
    <t>PTRI-B-ACTIN-MOUSE</t>
  </si>
  <si>
    <t>4488891</t>
  </si>
  <si>
    <t>HRM APP AND CALIBRATION</t>
  </si>
  <si>
    <t>4488894</t>
  </si>
  <si>
    <t>RT PATHOGEN DETECTION TRG, LT</t>
  </si>
  <si>
    <t>4488897</t>
  </si>
  <si>
    <t>IQOQ,PROFLEX,2X96</t>
  </si>
  <si>
    <t>4488898</t>
  </si>
  <si>
    <t>OQIPV,PROFLEX,2X96</t>
  </si>
  <si>
    <t>4488899</t>
  </si>
  <si>
    <t>ADDON OQIPV,PROFLEX,2X96</t>
  </si>
  <si>
    <t>4488949C</t>
  </si>
  <si>
    <t>TAQMAN PREAMP MASTER MIX KIT</t>
  </si>
  <si>
    <t>4488950C</t>
  </si>
  <si>
    <t>TAQMAN GEX MMIX 10X5ML</t>
  </si>
  <si>
    <t>4489079</t>
  </si>
  <si>
    <t>BFX CUSTOM TRAIN, LIFETECHSITE</t>
  </si>
  <si>
    <t>4489080</t>
  </si>
  <si>
    <t>BFX CUSTOM TRAIN, OUTREACHSITE</t>
  </si>
  <si>
    <t>4489101</t>
  </si>
  <si>
    <t>ADV ION VAR CALL DA TRG (WEB)</t>
  </si>
  <si>
    <t>4489180</t>
  </si>
  <si>
    <t>STEM CELL TRAINING CUST SITE</t>
  </si>
  <si>
    <t>4489181</t>
  </si>
  <si>
    <t>EVOS SYSTEMS TRG, CUST SITE</t>
  </si>
  <si>
    <t>4489183</t>
  </si>
  <si>
    <t>FIXED PRICE MDTM, MULTIBRAND</t>
  </si>
  <si>
    <t>4489184</t>
  </si>
  <si>
    <t>4489232</t>
  </si>
  <si>
    <t>FIXEDPRICE MDTM,MULTIBRAND VAR</t>
  </si>
  <si>
    <t>4489244</t>
  </si>
  <si>
    <t>QPCR UPGRADE</t>
  </si>
  <si>
    <t>4489244C</t>
  </si>
  <si>
    <t>4489322C</t>
  </si>
  <si>
    <t>4489326C</t>
  </si>
  <si>
    <t>TAQMAN UNIVERSAL MMIX II, NO</t>
  </si>
  <si>
    <t>4489327C</t>
  </si>
  <si>
    <t>TAQMAN UNIVERSAL MMIX II WITH</t>
  </si>
  <si>
    <t>4489328C</t>
  </si>
  <si>
    <t>HIGH CAPACITY RNA-TO-CDNA KIT</t>
  </si>
  <si>
    <t>4489354</t>
  </si>
  <si>
    <t>IQOQ,ION CHEF</t>
  </si>
  <si>
    <t>4489355</t>
  </si>
  <si>
    <t>PDC, QUANTSTUDIO6FLEX</t>
  </si>
  <si>
    <t>4489356</t>
  </si>
  <si>
    <t>FPPM WITH PDC,QSTUDIO7FLEX 96W</t>
  </si>
  <si>
    <t>4489357</t>
  </si>
  <si>
    <t>PDC, QUANTSTUDIO7FLEX</t>
  </si>
  <si>
    <t>4489358</t>
  </si>
  <si>
    <t>FPPM WITH PDC,QSTUDIO6,96W</t>
  </si>
  <si>
    <t>4489359</t>
  </si>
  <si>
    <t>PDC,QUANTSTUDIO12K</t>
  </si>
  <si>
    <t>4489649C</t>
  </si>
  <si>
    <t>DNA ELUTION BUFFER 1, 72ML</t>
  </si>
  <si>
    <t>4489650C</t>
  </si>
  <si>
    <t>DNA ELUTION BUFFER 2, 72ML</t>
  </si>
  <si>
    <t>4489651C</t>
  </si>
  <si>
    <t>WASH SOLUTION 1 CONC, 144ML</t>
  </si>
  <si>
    <t>4489652C</t>
  </si>
  <si>
    <t>WASH SOLUTION 2 CONC, 288ML</t>
  </si>
  <si>
    <t>4489653C</t>
  </si>
  <si>
    <t>MULTI-SAMPLE DNA LYSIS BUFFER,</t>
  </si>
  <si>
    <t>4489654C</t>
  </si>
  <si>
    <t>PK BUFFER, 222ML</t>
  </si>
  <si>
    <t>4489655C</t>
  </si>
  <si>
    <t>DNA BINDING BEADS, 19ML</t>
  </si>
  <si>
    <t>4489656C</t>
  </si>
  <si>
    <t>PROCESSING PLATE, 10EA</t>
  </si>
  <si>
    <t>4489657C</t>
  </si>
  <si>
    <t>ELUTION PLATE, 10 EA</t>
  </si>
  <si>
    <t>4489926</t>
  </si>
  <si>
    <t>CMPTR,DELL T110 GEN2 SERVER RC</t>
  </si>
  <si>
    <t>4489926CN</t>
  </si>
  <si>
    <t>CMPTR,DELL T110 SERVER CCC</t>
  </si>
  <si>
    <t>4489993</t>
  </si>
  <si>
    <t>ADDON CSV,QPCR</t>
  </si>
  <si>
    <t>4489999</t>
  </si>
  <si>
    <t>FPPM,QSTUDIO12K FLEX</t>
  </si>
  <si>
    <t>45-0183</t>
  </si>
  <si>
    <t>IC, DUAL DMOS FULL BRIDGE MICR</t>
  </si>
  <si>
    <t>45-0184</t>
  </si>
  <si>
    <t>IC,DUAL DMOS FULL-BRIDGE MICRO</t>
  </si>
  <si>
    <t>45-0212</t>
  </si>
  <si>
    <t>IC, A3977SED, MICROSTEP MOTOR</t>
  </si>
  <si>
    <t>45322044</t>
  </si>
  <si>
    <t>SILCOSTEEL LINER 2MM ID (2PER)</t>
  </si>
  <si>
    <t>45322046</t>
  </si>
  <si>
    <t>SILCOSTEEL LINER 1.3MM ID</t>
  </si>
  <si>
    <t>45322052</t>
  </si>
  <si>
    <t>PTV SILCOS.LINER X OC,SET OF 2</t>
  </si>
  <si>
    <t>45322056</t>
  </si>
  <si>
    <t>SILTEK MTL LINER 2MMID SIL PK2</t>
  </si>
  <si>
    <t>45350030</t>
  </si>
  <si>
    <t>TH, 5MMID, 105MM, PK 5</t>
  </si>
  <si>
    <t>45350031</t>
  </si>
  <si>
    <t>PORT LINER3X8X 105 SPLIT 5PK</t>
  </si>
  <si>
    <t>45350033</t>
  </si>
  <si>
    <t>LINER 5 X 8 X 105MM SSL, PK5</t>
  </si>
  <si>
    <t>45352054</t>
  </si>
  <si>
    <t>LINERS 1 X 2.75 X 120 PTV PK5</t>
  </si>
  <si>
    <t>45352057</t>
  </si>
  <si>
    <t>45352060</t>
  </si>
  <si>
    <t>LINER 1 X 2.75 X 120 PTV PK 5</t>
  </si>
  <si>
    <t>45352083</t>
  </si>
  <si>
    <t>FOCUSLINER  0.75MM ID, 105MM</t>
  </si>
  <si>
    <t>453A1255</t>
  </si>
  <si>
    <t>FOCUSLINER  FOR AGILENT</t>
  </si>
  <si>
    <t>453A1295</t>
  </si>
  <si>
    <t>SPLIT STR LNR 4X6.3X78.5MM 5PK</t>
  </si>
  <si>
    <t>453A1335</t>
  </si>
  <si>
    <t>STRAGHT LNR 1.2X6.3X78.5MM 5PK</t>
  </si>
  <si>
    <t>453A1345</t>
  </si>
  <si>
    <t>LINER TAPER 4X6.3X78.5MM 5PK</t>
  </si>
  <si>
    <t>453A1925</t>
  </si>
  <si>
    <t>LINER TAPER 4 X 6.3X78.5MM 5PK</t>
  </si>
  <si>
    <t>453A2265</t>
  </si>
  <si>
    <t>SPLT LINR WOOL4X6.3X78.5MM 5PK</t>
  </si>
  <si>
    <t>453T1905</t>
  </si>
  <si>
    <t>FOCUS LINER 5X8X105 SPLIT 5EA</t>
  </si>
  <si>
    <t>453T2120</t>
  </si>
  <si>
    <t>TH SILTEKLINR 2X2.75X120MM 5PK</t>
  </si>
  <si>
    <t>453T2895</t>
  </si>
  <si>
    <t>453T2999</t>
  </si>
  <si>
    <t>SPLITLESS LINER 5X8X105MM  5PK</t>
  </si>
  <si>
    <t>4564</t>
  </si>
  <si>
    <t>WINDOW,VORTEXER 433A</t>
  </si>
  <si>
    <t>460984</t>
  </si>
  <si>
    <t>NUNC IMMUNOPLATE F96 MAXI</t>
  </si>
  <si>
    <t>46302100</t>
  </si>
  <si>
    <t>NOVUS I MCP12 20-300UL</t>
  </si>
  <si>
    <t>463200</t>
  </si>
  <si>
    <t>LOCKWELL C8 POLY WHITE</t>
  </si>
  <si>
    <t>4641180</t>
  </si>
  <si>
    <t>F1-CLIPTIP 2-20 UL</t>
  </si>
  <si>
    <t>46430X4</t>
  </si>
  <si>
    <t>4X 46430 RESTORE PLUS STRP BUF</t>
  </si>
  <si>
    <t>467140</t>
  </si>
  <si>
    <t>F8 IMMUNOMODULE MULTISORP</t>
  </si>
  <si>
    <t>467595</t>
  </si>
  <si>
    <t>F16 MEDISORP, NUNC IMMUNO MODU</t>
  </si>
  <si>
    <t>467679</t>
  </si>
  <si>
    <t>F16 POLYSORP</t>
  </si>
  <si>
    <t>4677</t>
  </si>
  <si>
    <t>HOLDER,CAROUSEL NO HW FG BIO20</t>
  </si>
  <si>
    <t>468608</t>
  </si>
  <si>
    <t>15X100M IMMUNOTUBE MINISORP PE</t>
  </si>
  <si>
    <t>47000630</t>
  </si>
  <si>
    <t>RES,MO 330OHM 1W 5%</t>
  </si>
  <si>
    <t>47-0017</t>
  </si>
  <si>
    <t>PROGRAMMED EPROM, FS450</t>
  </si>
  <si>
    <t>47-0028</t>
  </si>
  <si>
    <t>LOAD TRAY AMPLIFIER</t>
  </si>
  <si>
    <t>47-0029</t>
  </si>
  <si>
    <t>X DRIVE AMPLIFIER</t>
  </si>
  <si>
    <t>47-0030</t>
  </si>
  <si>
    <t>Y DRIVE AMPLIFIER</t>
  </si>
  <si>
    <t>47-0031</t>
  </si>
  <si>
    <t>Z DRIVE AMPLIFIER</t>
  </si>
  <si>
    <t>47-0032</t>
  </si>
  <si>
    <t>TIP TILT 1 AMPLIFIER</t>
  </si>
  <si>
    <t>47-0033</t>
  </si>
  <si>
    <t>TIP TILT 2 AMPLIFIER</t>
  </si>
  <si>
    <t>47-0034</t>
  </si>
  <si>
    <t>TIP TILT 3 AMPLIFIER</t>
  </si>
  <si>
    <t>47-0048</t>
  </si>
  <si>
    <t>96MC, AMPLIFIER, FILTER SLIDER</t>
  </si>
  <si>
    <t>47-0150</t>
  </si>
  <si>
    <t>FILTER SLIDER AMPLIFIER</t>
  </si>
  <si>
    <t>47-0699-41</t>
  </si>
  <si>
    <t>ANTI-HU CD69 FN50 APC-EF780</t>
  </si>
  <si>
    <t>47-0699-42</t>
  </si>
  <si>
    <t>4719</t>
  </si>
  <si>
    <t>BEZEL,FRONT 490A</t>
  </si>
  <si>
    <t>4745</t>
  </si>
  <si>
    <t>MANIFOLD,WASTE TOP 490A</t>
  </si>
  <si>
    <t>4746</t>
  </si>
  <si>
    <t>MANIFOLD,WASTE BOTTOM 490A</t>
  </si>
  <si>
    <t>4747</t>
  </si>
  <si>
    <t>DRIP TRAY,BTL 490A</t>
  </si>
  <si>
    <t>4770</t>
  </si>
  <si>
    <t>BLOCK,HTR 490A</t>
  </si>
  <si>
    <t>47-7133-80</t>
  </si>
  <si>
    <t>ANTI-M IL-13 EBIO13A APC-EF780</t>
  </si>
  <si>
    <t>47-7133-82</t>
  </si>
  <si>
    <t>4772</t>
  </si>
  <si>
    <t>COVER,COLUMN PCA 490A</t>
  </si>
  <si>
    <t>4773</t>
  </si>
  <si>
    <t>MANIFOLD,VLV FLASK 490</t>
  </si>
  <si>
    <t>4774</t>
  </si>
  <si>
    <t>HOUSING,FLASK 490A</t>
  </si>
  <si>
    <t>4775</t>
  </si>
  <si>
    <t>PLATE,FLASK 490A</t>
  </si>
  <si>
    <t>4798</t>
  </si>
  <si>
    <t>SENSOR,OPTICAL FLUID 2.55</t>
  </si>
  <si>
    <t>4799</t>
  </si>
  <si>
    <t>SENSOR,OPTICAL FLUID 5.80</t>
  </si>
  <si>
    <t>48</t>
  </si>
  <si>
    <t>BUSHING,1/8 PLASTIC</t>
  </si>
  <si>
    <t>48000028</t>
  </si>
  <si>
    <t>XSTR,2N3055,NPN,POWER</t>
  </si>
  <si>
    <t>48000180</t>
  </si>
  <si>
    <t>TRANSZORB,60V 1KW</t>
  </si>
  <si>
    <t>48000202</t>
  </si>
  <si>
    <t>DISPLAY ASSY,CUSTOM-140B/785A</t>
  </si>
  <si>
    <t>4859</t>
  </si>
  <si>
    <t>LBL,TUBE 6-FAM AMIDITE</t>
  </si>
  <si>
    <t>4867</t>
  </si>
  <si>
    <t>PLATE,SYRINGE MTG 140C</t>
  </si>
  <si>
    <t>4890-BR</t>
  </si>
  <si>
    <t>1.4ML TUBE RACK, EMPTY LATCH,N</t>
  </si>
  <si>
    <t>4896-BR</t>
  </si>
  <si>
    <t>.75ML TUBE RACK, EMPTY RACK, N</t>
  </si>
  <si>
    <t>4897-BR</t>
  </si>
  <si>
    <t>MTX BC EMPTYLTCHRKS FOR 1.0ML</t>
  </si>
  <si>
    <t>49</t>
  </si>
  <si>
    <t>FERRULE 1/8 TEFLON</t>
  </si>
  <si>
    <t>4900</t>
  </si>
  <si>
    <t>RACK- PC- LATCH -500UL ST- NS</t>
  </si>
  <si>
    <t>4900-BR</t>
  </si>
  <si>
    <t>MTX BC EMPTYLTCHRKS,0.5ML SCRW</t>
  </si>
  <si>
    <t>49-0104</t>
  </si>
  <si>
    <t>FAN, GENEATLAS IMAGING STATION</t>
  </si>
  <si>
    <t>49-0106</t>
  </si>
  <si>
    <t>SAFETY SWITCH</t>
  </si>
  <si>
    <t>4902</t>
  </si>
  <si>
    <t>1.4ML LATCH RACK LIDS,</t>
  </si>
  <si>
    <t>4903</t>
  </si>
  <si>
    <t>0.75ML EMPTY LATCH RACK LIDS,</t>
  </si>
  <si>
    <t>4905</t>
  </si>
  <si>
    <t>RACK, FOR LRG SCREWTOP TRK NS</t>
  </si>
  <si>
    <t>4912</t>
  </si>
  <si>
    <t>WELLPLATES, S U BOTT. CLEAR 96</t>
  </si>
  <si>
    <t>4919</t>
  </si>
  <si>
    <t>BLOCK,BLANK COMMON SHORT</t>
  </si>
  <si>
    <t>4935</t>
  </si>
  <si>
    <t>DEL BLOCK,4-PORT .02 BBVC</t>
  </si>
  <si>
    <t>4942</t>
  </si>
  <si>
    <t>MANIFOLD,VAC DEL VLV THIN 8PRT</t>
  </si>
  <si>
    <t>4943</t>
  </si>
  <si>
    <t>MANIFOLD,VAC DEL VLV THIN 7PRT</t>
  </si>
  <si>
    <t>4944</t>
  </si>
  <si>
    <t>MANIFOLD,VAC DEL VLV THIN 4PRT</t>
  </si>
  <si>
    <t>4945</t>
  </si>
  <si>
    <t>MANIFOLD,VAC DEL VLV THIN 3PRT</t>
  </si>
  <si>
    <t>4960</t>
  </si>
  <si>
    <t>PLATE,ADAPTER FLASK VAC 490</t>
  </si>
  <si>
    <t>4961</t>
  </si>
  <si>
    <t>SEAL,FLASK 490A</t>
  </si>
  <si>
    <t>4979</t>
  </si>
  <si>
    <t>FERRULE,KEL-F CART 490A</t>
  </si>
  <si>
    <t>499</t>
  </si>
  <si>
    <t>BRKT,DELIVERY VALVE 380A</t>
  </si>
  <si>
    <t>5000037</t>
  </si>
  <si>
    <t>PCA,MTR DRIVER TSTD 140B</t>
  </si>
  <si>
    <t>50057161</t>
  </si>
  <si>
    <t>ROLLER BASE FOR HERACELL 150</t>
  </si>
  <si>
    <t>500708</t>
  </si>
  <si>
    <t>DATUM CHIP.400</t>
  </si>
  <si>
    <t>500874SMP</t>
  </si>
  <si>
    <t>RGT,BULK, APE 1, 1000 U/UL</t>
  </si>
  <si>
    <t>500TS</t>
  </si>
  <si>
    <t>1 INCH X 7 INCH CUSTODY SEAL 1</t>
  </si>
  <si>
    <t>501076BBTLFRD</t>
  </si>
  <si>
    <t>MAGNETIC BEADS</t>
  </si>
  <si>
    <t>501464</t>
  </si>
  <si>
    <t>96 LAYOUT SCAN AND STAIN TRAY</t>
  </si>
  <si>
    <t>5020045</t>
  </si>
  <si>
    <t>CABLE ASSY,GROUND 140</t>
  </si>
  <si>
    <t>5020077</t>
  </si>
  <si>
    <t>CBL ASSY,172 INTERCONNECT</t>
  </si>
  <si>
    <t>502-GRD-Q</t>
  </si>
  <si>
    <t>0.5ML MCT TUBE,GRAD,NATURAL</t>
  </si>
  <si>
    <t>503-0006</t>
  </si>
  <si>
    <t>LABEL ZINC ACETAT/NAOH 1000/RL</t>
  </si>
  <si>
    <t>503-0009</t>
  </si>
  <si>
    <t>LABEL NA2S203 GREEN 1000/RL</t>
  </si>
  <si>
    <t>503-0010</t>
  </si>
  <si>
    <t>LABEL SHORT HOLDING RED1000/RL</t>
  </si>
  <si>
    <t>5038-4322PK</t>
  </si>
  <si>
    <t>HZ CRYBX RK,SS;2ML.4X3SHL9X9</t>
  </si>
  <si>
    <t>5038-4422PK</t>
  </si>
  <si>
    <t>HZ CRYBX RK,SS;2ML,4X4SHL9X9</t>
  </si>
  <si>
    <t>5040001</t>
  </si>
  <si>
    <t>E PROM, ASSY.   REV/G.2</t>
  </si>
  <si>
    <t>5054</t>
  </si>
  <si>
    <t>BRKT,SYSTEM POWER SUPPLY</t>
  </si>
  <si>
    <t>508-GRD-Q</t>
  </si>
  <si>
    <t>2.0ML MCT TUBE,GRAD,NATURAL</t>
  </si>
  <si>
    <t>509-GRD-Q</t>
  </si>
  <si>
    <t>1.5ML MCT TUBE,GRAD,NATURAL</t>
  </si>
  <si>
    <t>51000012</t>
  </si>
  <si>
    <t>FUSE,3AG,5A,250V</t>
  </si>
  <si>
    <t>51000161</t>
  </si>
  <si>
    <t>FUSE,5X20MM,0.8A,TIME LAG</t>
  </si>
  <si>
    <t>510015</t>
  </si>
  <si>
    <t>NO CAL STAIN LIFTER SOLUTION,</t>
  </si>
  <si>
    <t>51025080005</t>
  </si>
  <si>
    <t>FTG,FERRULE,2MM, GREEN</t>
  </si>
  <si>
    <t>51028125</t>
  </si>
  <si>
    <t>OMH100  208-240V;50/60HZ</t>
  </si>
  <si>
    <t>51028128</t>
  </si>
  <si>
    <t>OMH100-S  208-240V;50/60HZ</t>
  </si>
  <si>
    <t>51038101210</t>
  </si>
  <si>
    <t>FTG, MALE 1/8 TO 10-32</t>
  </si>
  <si>
    <t>51200098</t>
  </si>
  <si>
    <t>5131</t>
  </si>
  <si>
    <t>SOLENOID,SHUTTER</t>
  </si>
  <si>
    <t>5165050</t>
  </si>
  <si>
    <t>WELLWASH VERSA 2X12, 110-240V,</t>
  </si>
  <si>
    <t>5177</t>
  </si>
  <si>
    <t>SPR,LEAF AUTOSAMPLER</t>
  </si>
  <si>
    <t>5180</t>
  </si>
  <si>
    <t>BTL,MODIFIED R5</t>
  </si>
  <si>
    <t>5189009</t>
  </si>
  <si>
    <t>BINDIT SOFTWARE, CD</t>
  </si>
  <si>
    <t>5189010</t>
  </si>
  <si>
    <t>BINDIT SOFTWARE, CD AND USER M</t>
  </si>
  <si>
    <t>52</t>
  </si>
  <si>
    <t>RETAINING CAP, CARTRIDGE</t>
  </si>
  <si>
    <t>520223</t>
  </si>
  <si>
    <t>ARRAY HT MOUSE GENOME 430 PM</t>
  </si>
  <si>
    <t>5204</t>
  </si>
  <si>
    <t>BODY,DYN MXR 450UL TFE 476</t>
  </si>
  <si>
    <t>52084090625</t>
  </si>
  <si>
    <t>O-RING,VITON,5/8ID-3/32W</t>
  </si>
  <si>
    <t>520878</t>
  </si>
  <si>
    <t>ARRAY, ARABIDOPSIS GENE 1.1ST</t>
  </si>
  <si>
    <t>520883</t>
  </si>
  <si>
    <t>ARRAY, ZEBGENE-1_0-ST-V1</t>
  </si>
  <si>
    <t>520900</t>
  </si>
  <si>
    <t>ARRAY, PORGENE-1_1-ST</t>
  </si>
  <si>
    <t>53000002</t>
  </si>
  <si>
    <t>THERMOSTAT,SPECIAL</t>
  </si>
  <si>
    <t>53111B5</t>
  </si>
  <si>
    <t>ULTRALINK BIOSUPPORT</t>
  </si>
  <si>
    <t>53149BR</t>
  </si>
  <si>
    <t>ULTRALINK HYDRAZIDE RESIN</t>
  </si>
  <si>
    <t>5334</t>
  </si>
  <si>
    <t>LASER,ARGON 40MW ROUND (SVC)</t>
  </si>
  <si>
    <t>5346</t>
  </si>
  <si>
    <t>PLATE,STRIPPER</t>
  </si>
  <si>
    <t>5349</t>
  </si>
  <si>
    <t>WINDOW,RIGHT DOOR</t>
  </si>
  <si>
    <t>5352</t>
  </si>
  <si>
    <t>ADJUST,CAM (SVC)310</t>
  </si>
  <si>
    <t>5352-0002</t>
  </si>
  <si>
    <t>JAR W/COVER PP;2.25 QT.</t>
  </si>
  <si>
    <t>5352-0002PK</t>
  </si>
  <si>
    <t>5352-0004</t>
  </si>
  <si>
    <t>JAR W/COVER PP;4.88 QT.</t>
  </si>
  <si>
    <t>5352-0004PK</t>
  </si>
  <si>
    <t>53-9157-41</t>
  </si>
  <si>
    <t>ANTI-HU PCDH1 CSTEM31 AF488</t>
  </si>
  <si>
    <t>53-9157-42</t>
  </si>
  <si>
    <t>53-9158-80</t>
  </si>
  <si>
    <t>ANTI-HU NLGN4X CSTEM30 AF488</t>
  </si>
  <si>
    <t>53-9158-82</t>
  </si>
  <si>
    <t>5399</t>
  </si>
  <si>
    <t>PIN,NEEDLE VALVE</t>
  </si>
  <si>
    <t>5400000</t>
  </si>
  <si>
    <t>KINGFISHER, MAGNETIC PARTICLE</t>
  </si>
  <si>
    <t>5400050</t>
  </si>
  <si>
    <t>KINGFISHER ML, MAGNETIC PARTIC</t>
  </si>
  <si>
    <t>5401</t>
  </si>
  <si>
    <t>BSHG,SEAL</t>
  </si>
  <si>
    <t>5404</t>
  </si>
  <si>
    <t>FTG,CAPILLARY</t>
  </si>
  <si>
    <t>5405</t>
  </si>
  <si>
    <t>VALVE,SHUTOFF</t>
  </si>
  <si>
    <t>5415</t>
  </si>
  <si>
    <t>BEZEL,LOWER 310</t>
  </si>
  <si>
    <t>5416R</t>
  </si>
  <si>
    <t>DARTS 384 30UL EXT. NS REMP</t>
  </si>
  <si>
    <t>5417R</t>
  </si>
  <si>
    <t>384 DARTS 30UL EXTENDED REMP M</t>
  </si>
  <si>
    <t>543</t>
  </si>
  <si>
    <t>MANIFOLD,VAC 4 O-RING</t>
  </si>
  <si>
    <t>5482</t>
  </si>
  <si>
    <t>PANEL,LEFT 310</t>
  </si>
  <si>
    <t>55-0051</t>
  </si>
  <si>
    <t>LIMIT SENSOR</t>
  </si>
  <si>
    <t>55-0077</t>
  </si>
  <si>
    <t>SENSOR, OPTICAL REFLECTIVE</t>
  </si>
  <si>
    <t>55-0091</t>
  </si>
  <si>
    <t>BARCODE READER</t>
  </si>
  <si>
    <t>5500LEASE</t>
  </si>
  <si>
    <t>5500 RENTAL</t>
  </si>
  <si>
    <t>550364</t>
  </si>
  <si>
    <t>PLATE, CANGENE1.1ST 96-ARRAY</t>
  </si>
  <si>
    <t>5506-11</t>
  </si>
  <si>
    <t>TIP, NS 30UL PLATEMATE</t>
  </si>
  <si>
    <t>550909</t>
  </si>
  <si>
    <t>AXIOM SYMAXHOT 384S384 LAYOUT</t>
  </si>
  <si>
    <t>550910</t>
  </si>
  <si>
    <t>AXIOM SYMAXHOT 96S384 LAYOUT</t>
  </si>
  <si>
    <t>550918</t>
  </si>
  <si>
    <t>AXIOM MINDREAM 384S384 LAYOUT</t>
  </si>
  <si>
    <t>550919</t>
  </si>
  <si>
    <t>AXIOM MINDREAM 96S384 LAYOUT</t>
  </si>
  <si>
    <t>550920</t>
  </si>
  <si>
    <t>AXIOM AFR_PMRA 96-ARRAY PLATE</t>
  </si>
  <si>
    <t>550921</t>
  </si>
  <si>
    <t>AXIOM ENERCHIP 384S384 LAYOUT</t>
  </si>
  <si>
    <t>550922</t>
  </si>
  <si>
    <t>AXIOM ENERCHIP 96S384 LAYOUT</t>
  </si>
  <si>
    <t>550925</t>
  </si>
  <si>
    <t>AXIOM SALPSNP 96-ARRAY PLATE</t>
  </si>
  <si>
    <t>550929</t>
  </si>
  <si>
    <t>AXIOM CICER50K 384S384 LAYOUT</t>
  </si>
  <si>
    <t>5510-11</t>
  </si>
  <si>
    <t>ELECTROPORATION CUVETTE, 1MM</t>
  </si>
  <si>
    <t>5510-11PK</t>
  </si>
  <si>
    <t>5516-11</t>
  </si>
  <si>
    <t>D.A.R.T.S., NS</t>
  </si>
  <si>
    <t>5517-11</t>
  </si>
  <si>
    <t>D.A.R.T.S. STERILE</t>
  </si>
  <si>
    <t>5518-11</t>
  </si>
  <si>
    <t>TIPS, FILTERED, 300UL/96 DARTS</t>
  </si>
  <si>
    <t>55184</t>
  </si>
  <si>
    <t>0.5N NAOH</t>
  </si>
  <si>
    <t>5520</t>
  </si>
  <si>
    <t>ELECTROPORATION CUVETTE, 2MM</t>
  </si>
  <si>
    <t>5520PK</t>
  </si>
  <si>
    <t>5540-11</t>
  </si>
  <si>
    <t>ELECTROPORATION CUVETTE, 4MM</t>
  </si>
  <si>
    <t>5540-11PK</t>
  </si>
  <si>
    <t>5541LSG</t>
  </si>
  <si>
    <t>ELECTRODE,ANODE</t>
  </si>
  <si>
    <t>5550040</t>
  </si>
  <si>
    <t>ASSY,BREVEL GEAR MOTOR MOD.</t>
  </si>
  <si>
    <t>5572</t>
  </si>
  <si>
    <t>TRAY,SAMPLE 310</t>
  </si>
  <si>
    <t>5574</t>
  </si>
  <si>
    <t>CARRIER,SAMPLE TRAY (SVC) 310</t>
  </si>
  <si>
    <t>5593</t>
  </si>
  <si>
    <t>NUT,PR CYL HEAD 140D</t>
  </si>
  <si>
    <t>5598</t>
  </si>
  <si>
    <t>CYL,CERAMIC 140D</t>
  </si>
  <si>
    <t>560000</t>
  </si>
  <si>
    <t>FLUIDICS TEST ARRAY STRIP</t>
  </si>
  <si>
    <t>56000023</t>
  </si>
  <si>
    <t>XFMR ASSY</t>
  </si>
  <si>
    <t>56000037</t>
  </si>
  <si>
    <t>XFMR</t>
  </si>
  <si>
    <t>56000052</t>
  </si>
  <si>
    <t>INDUCTOR</t>
  </si>
  <si>
    <t>56000053</t>
  </si>
  <si>
    <t>TRANSFORMER ASSY, HV</t>
  </si>
  <si>
    <t>560001</t>
  </si>
  <si>
    <t>GENEATLAS IMAGER TEST</t>
  </si>
  <si>
    <t>5612</t>
  </si>
  <si>
    <t>FILTER,LONG PASS 14MM DIA</t>
  </si>
  <si>
    <t>5667</t>
  </si>
  <si>
    <t>MANIFOLD,SS 140C</t>
  </si>
  <si>
    <t>57-0002S</t>
  </si>
  <si>
    <t>USB 2G FLASH DRIVE</t>
  </si>
  <si>
    <t>57-0002TS</t>
  </si>
  <si>
    <t>5700LEASE</t>
  </si>
  <si>
    <t>5700 LEASE</t>
  </si>
  <si>
    <t>5701TS1</t>
  </si>
  <si>
    <t>SEALER, MYLAR, 100/CS</t>
  </si>
  <si>
    <t>5713</t>
  </si>
  <si>
    <t>SOL,SHUTTER 7700</t>
  </si>
  <si>
    <t>5792</t>
  </si>
  <si>
    <t>FIBER,JUMPER 7700</t>
  </si>
  <si>
    <t>5854</t>
  </si>
  <si>
    <t>CLIP,1040 OD OPTIC FIBER 7700</t>
  </si>
  <si>
    <t>5856</t>
  </si>
  <si>
    <t>CLAMP,CONN LID 7700</t>
  </si>
  <si>
    <t>5857</t>
  </si>
  <si>
    <t>COVER,INNER BOX LID 7700</t>
  </si>
  <si>
    <t>5903</t>
  </si>
  <si>
    <t>HOLDER,CAPILLARY 310</t>
  </si>
  <si>
    <t>5905</t>
  </si>
  <si>
    <t>13DOOR,OBJECTIVE 310 (SVC)</t>
  </si>
  <si>
    <t>5913</t>
  </si>
  <si>
    <t>THUMBSCREW,ELECTRODE</t>
  </si>
  <si>
    <t>5914</t>
  </si>
  <si>
    <t>ELECTRODE</t>
  </si>
  <si>
    <t>592</t>
  </si>
  <si>
    <t>CONN,M.LEUR/F 1/4-28</t>
  </si>
  <si>
    <t>5935-0016PK</t>
  </si>
  <si>
    <t>RACK TT SLANT PC;16MM</t>
  </si>
  <si>
    <t>5964</t>
  </si>
  <si>
    <t>CAP,FOOT</t>
  </si>
  <si>
    <t>5B0042</t>
  </si>
  <si>
    <t>48MM SPC CAP ONLY, WH NS</t>
  </si>
  <si>
    <t>5B0045</t>
  </si>
  <si>
    <t>48MM SPC CAP ONLY, BLU NS</t>
  </si>
  <si>
    <t>5B0049</t>
  </si>
  <si>
    <t>48MM SPC CAP ONLY, ORG NS</t>
  </si>
  <si>
    <t>5NA1200CS</t>
  </si>
  <si>
    <t>HU IGG ISOTYPE CONTROL</t>
  </si>
  <si>
    <t>60000070</t>
  </si>
  <si>
    <t>CLIP,CABLE,3/8 MAX O.D.</t>
  </si>
  <si>
    <t>600002T</t>
  </si>
  <si>
    <t>TST-BD ASY,INEIN DELIVRY VALVE</t>
  </si>
  <si>
    <t>60000335</t>
  </si>
  <si>
    <t>WIRING HARNESS</t>
  </si>
  <si>
    <t>60000364C</t>
  </si>
  <si>
    <t>CBL,JUMPER 8 PIN</t>
  </si>
  <si>
    <t>60000379</t>
  </si>
  <si>
    <t>CABLE ASSY,PUMP CONTROL</t>
  </si>
  <si>
    <t>60000430</t>
  </si>
  <si>
    <t>CABLE ASSY,REM START STOP 10F</t>
  </si>
  <si>
    <t>60000450</t>
  </si>
  <si>
    <t>CABLE,6 WIRE REMOTE CONTROL</t>
  </si>
  <si>
    <t>60000451</t>
  </si>
  <si>
    <t>CABLE,8 WIRE PROG SELECT 430</t>
  </si>
  <si>
    <t>60000541</t>
  </si>
  <si>
    <t>CABLE,10FT CONTACT CLOSURE</t>
  </si>
  <si>
    <t>60000563</t>
  </si>
  <si>
    <t>CABLE ASSY,POWER SWITCH</t>
  </si>
  <si>
    <t>60000569</t>
  </si>
  <si>
    <t>CABLE ASSY,INDEX SIGNAL-785</t>
  </si>
  <si>
    <t>60000577</t>
  </si>
  <si>
    <t>CABLE ASSY,LIMIT SWITCH</t>
  </si>
  <si>
    <t>60000583</t>
  </si>
  <si>
    <t>CABLE,140B/M CPU TO FR PANEL</t>
  </si>
  <si>
    <t>600089</t>
  </si>
  <si>
    <t>ASSY,TUBE 1/16X.5X35 TFE FE-PE</t>
  </si>
  <si>
    <t>600110T</t>
  </si>
  <si>
    <t>TST-ASY,LOWER PWR SUPLY BD</t>
  </si>
  <si>
    <t>600191</t>
  </si>
  <si>
    <t>ASSY,PLUG BUSHING</t>
  </si>
  <si>
    <t>600192</t>
  </si>
  <si>
    <t>RECEPT. MECH ASY, SYN 20MM</t>
  </si>
  <si>
    <t>600225</t>
  </si>
  <si>
    <t>PCA,64K BYTE EPROM</t>
  </si>
  <si>
    <t>600227</t>
  </si>
  <si>
    <t>ASSY,PUMP 100-120V VAC ASSIST</t>
  </si>
  <si>
    <t>600233</t>
  </si>
  <si>
    <t>ASSY,TUBE 1/8X7.5 FW-PE</t>
  </si>
  <si>
    <t>600234</t>
  </si>
  <si>
    <t>ASSY,TUBE 1/16X.5X48 TFE FE-PE</t>
  </si>
  <si>
    <t>600242</t>
  </si>
  <si>
    <t>ASSY,INDEX SWITCH ACTUATOR</t>
  </si>
  <si>
    <t>60-0259</t>
  </si>
  <si>
    <t>CABLE ASSEMBLY, MULTI I/O</t>
  </si>
  <si>
    <t>60-0260</t>
  </si>
  <si>
    <t>CABLE ASSEMBLY DIGITAL I/O</t>
  </si>
  <si>
    <t>60-0262</t>
  </si>
  <si>
    <t>CABLE ASSEMBLY, COM 3 &amp; COM 4</t>
  </si>
  <si>
    <t>60-0264</t>
  </si>
  <si>
    <t>CABLE, PDP BASE BOARD POWER</t>
  </si>
  <si>
    <t>60-0265</t>
  </si>
  <si>
    <t>CBL, PDP SYNC, MERCURY</t>
  </si>
  <si>
    <t>600277</t>
  </si>
  <si>
    <t>TRAY ASSY. FRAC COL LG VIAL</t>
  </si>
  <si>
    <t>60-0277</t>
  </si>
  <si>
    <t>ASSY MOTOR FILTER</t>
  </si>
  <si>
    <t>600290T</t>
  </si>
  <si>
    <t>TST-XFMR,SOLENOID PWR SUPLY</t>
  </si>
  <si>
    <t>600297</t>
  </si>
  <si>
    <t>ASSY,VALVE BLOCK (COM PHOS) H</t>
  </si>
  <si>
    <t>600298</t>
  </si>
  <si>
    <t>ASSY,MANIFOLD PRES/VENT SYN</t>
  </si>
  <si>
    <t>60-0305</t>
  </si>
  <si>
    <t>CABLE ASSY, INTERNAL ETHERNET</t>
  </si>
  <si>
    <t>60-0316</t>
  </si>
  <si>
    <t>CABLE, ETHERNET SHIELDED, 7"</t>
  </si>
  <si>
    <t>600322</t>
  </si>
  <si>
    <t>ASSY,TUBE 1/16X.8X19 TFE PT-PT</t>
  </si>
  <si>
    <t>60-0325</t>
  </si>
  <si>
    <t>ASSY, CABLE, AUTOLOADER,</t>
  </si>
  <si>
    <t>60-0331</t>
  </si>
  <si>
    <t>ASSEMBLY, CABLE, PRIMARY TE</t>
  </si>
  <si>
    <t>60-0333</t>
  </si>
  <si>
    <t>ASSEMBLY, CABLE DOOR PRIMARY</t>
  </si>
  <si>
    <t>600344</t>
  </si>
  <si>
    <t>VALVE ASY, SOLENOID (ANGAR)</t>
  </si>
  <si>
    <t>600359</t>
  </si>
  <si>
    <t>ASSY,CHECK VALVE SEQ</t>
  </si>
  <si>
    <t>600361</t>
  </si>
  <si>
    <t>ASSY,TUBE 1/8X22 POLYPRO FE-PE</t>
  </si>
  <si>
    <t>600377</t>
  </si>
  <si>
    <t>ASSY,TUBE 1/4X6.38 POLY PE-PE</t>
  </si>
  <si>
    <t>600379</t>
  </si>
  <si>
    <t>ASSY,TUBE 1/4X40.5 POLY PE-PE</t>
  </si>
  <si>
    <t>60-0388</t>
  </si>
  <si>
    <t>ASSY, CABLE, TE ASSY</t>
  </si>
  <si>
    <t>600399</t>
  </si>
  <si>
    <t>VALVE BLOCK PC ASY., 5 PORT</t>
  </si>
  <si>
    <t>600400</t>
  </si>
  <si>
    <t>VALVE BLOCK PC ASY., 7 PORT</t>
  </si>
  <si>
    <t>600421T</t>
  </si>
  <si>
    <t>TST-PCB ASY LIQUID SENS</t>
  </si>
  <si>
    <t>600437</t>
  </si>
  <si>
    <t>ASSY,ACT VESSEL HOLDER</t>
  </si>
  <si>
    <t>600452</t>
  </si>
  <si>
    <t>ASSY,TUBE 1/8X6 TFE FE-FW</t>
  </si>
  <si>
    <t>600493</t>
  </si>
  <si>
    <t>ASSY,INSERT KOH RECEPT</t>
  </si>
  <si>
    <t>600495</t>
  </si>
  <si>
    <t>ASSY,CBL AUTOSMPLER 4 STAT</t>
  </si>
  <si>
    <t>60-0497</t>
  </si>
  <si>
    <t>FAN ASSEMBLY, ELECTRONICS</t>
  </si>
  <si>
    <t>600538</t>
  </si>
  <si>
    <t>ASSY, PCB MASTER CONTROLLER</t>
  </si>
  <si>
    <t>600547</t>
  </si>
  <si>
    <t>ASSY,CBL FLASK VENT</t>
  </si>
  <si>
    <t>600555</t>
  </si>
  <si>
    <t>ASSY,HARN AC 380B</t>
  </si>
  <si>
    <t>600558</t>
  </si>
  <si>
    <t>ASSY,FRAME CABINET 380B</t>
  </si>
  <si>
    <t>600566T</t>
  </si>
  <si>
    <t>TEST,U-STEP DRIVER PCB,120A</t>
  </si>
  <si>
    <t>600575T</t>
  </si>
  <si>
    <t>TST-PUMP CPU 120A/130A</t>
  </si>
  <si>
    <t>600580</t>
  </si>
  <si>
    <t>ASSY,MOISTURE IND</t>
  </si>
  <si>
    <t>600581</t>
  </si>
  <si>
    <t>REGULATOR ASSY,W/MANIFOLD</t>
  </si>
  <si>
    <t>600582</t>
  </si>
  <si>
    <t>REGULATOR,W/EXTENDED MANIFOLD</t>
  </si>
  <si>
    <t>600602</t>
  </si>
  <si>
    <t>ASSY,CBL TEMP RIBBON</t>
  </si>
  <si>
    <t>600603</t>
  </si>
  <si>
    <t>CABLE ASSY,KEYBOARD 120A</t>
  </si>
  <si>
    <t>600639</t>
  </si>
  <si>
    <t>ASSY,TUBE 1/8X7.5IN TFE FW-FW</t>
  </si>
  <si>
    <t>600640</t>
  </si>
  <si>
    <t>VALVE ASY, TFA PRESSURE/VENT</t>
  </si>
  <si>
    <t>600653</t>
  </si>
  <si>
    <t>ASSY,AUTOSAMPLER 430A</t>
  </si>
  <si>
    <t>600662</t>
  </si>
  <si>
    <t>ASSY,TUBE 1/8X9 TFE FE-FW</t>
  </si>
  <si>
    <t>600683</t>
  </si>
  <si>
    <t>ASSY,CBL 12IN 34 COND FLAT</t>
  </si>
  <si>
    <t>600690</t>
  </si>
  <si>
    <t>EPROM,430A BOOT</t>
  </si>
  <si>
    <t>600695</t>
  </si>
  <si>
    <t>ASSY,CARD CAGE</t>
  </si>
  <si>
    <t>600705</t>
  </si>
  <si>
    <t>PLUG ASSY,RHEODYNE</t>
  </si>
  <si>
    <t>600707</t>
  </si>
  <si>
    <t>PUMP REAR CASTING,MACHINED</t>
  </si>
  <si>
    <t>600708</t>
  </si>
  <si>
    <t>HTARRAYPLATESCANNERMONITORTOOL</t>
  </si>
  <si>
    <t>600710</t>
  </si>
  <si>
    <t>ASSY,TUBE 1/16X.5X9.5 FE-FE</t>
  </si>
  <si>
    <t>600711</t>
  </si>
  <si>
    <t>ASSY,TUBE 1/8X43.6 POLY PE-FE</t>
  </si>
  <si>
    <t>600711TS</t>
  </si>
  <si>
    <t>SOFTWARE,PARTEK90ACADEMIC</t>
  </si>
  <si>
    <t>600715</t>
  </si>
  <si>
    <t>CABLE ASSY,NEW D PC 3/85</t>
  </si>
  <si>
    <t>600717</t>
  </si>
  <si>
    <t>EPROM,380B MAP</t>
  </si>
  <si>
    <t>600730</t>
  </si>
  <si>
    <t>ASSY,TUBE 1/16X.8X48 TFE FW-FW</t>
  </si>
  <si>
    <t>600732</t>
  </si>
  <si>
    <t>ASSY,TUBE 1/8X20IN TFE PE-FW</t>
  </si>
  <si>
    <t>600733</t>
  </si>
  <si>
    <t>ASSY,TUBE 1/8X25IN TFE PE-FW</t>
  </si>
  <si>
    <t>600734</t>
  </si>
  <si>
    <t>ASSY,TUBE 1/16X.3X27 TFE FE-FW</t>
  </si>
  <si>
    <t>600736</t>
  </si>
  <si>
    <t>ASSY,CBL TOP SENSOR/CONTROL</t>
  </si>
  <si>
    <t>600740</t>
  </si>
  <si>
    <t>SPARE PARTS,DETECTOR</t>
  </si>
  <si>
    <t>600742</t>
  </si>
  <si>
    <t>ASSY,CBL AUTO INJECT I/F</t>
  </si>
  <si>
    <t>600743</t>
  </si>
  <si>
    <t>ELECT &amp; CABINET MPLC</t>
  </si>
  <si>
    <t>600751</t>
  </si>
  <si>
    <t>ASSY,DISK DRIVE 3.5(TEAC)</t>
  </si>
  <si>
    <t>600755</t>
  </si>
  <si>
    <t>ASSY,CBL CHART RECORDER START</t>
  </si>
  <si>
    <t>600772</t>
  </si>
  <si>
    <t>ASSY,BALLAST 420A</t>
  </si>
  <si>
    <t>600810</t>
  </si>
  <si>
    <t>ASSY,BALLAST 19IN 420A</t>
  </si>
  <si>
    <t>600828</t>
  </si>
  <si>
    <t>TUBE, PRECUT SS .062X007X2IN</t>
  </si>
  <si>
    <t>600836</t>
  </si>
  <si>
    <t>ASSY,DERIVATIZER HEAD LOWER</t>
  </si>
  <si>
    <t>600837</t>
  </si>
  <si>
    <t>ASSY,DERIVATIZER HEAD UPPER</t>
  </si>
  <si>
    <t>600855</t>
  </si>
  <si>
    <t>ASSY,HARN STEPPER MOTER 340A</t>
  </si>
  <si>
    <t>600864</t>
  </si>
  <si>
    <t>PCA,VLV 7 POS 340A</t>
  </si>
  <si>
    <t>600865</t>
  </si>
  <si>
    <t>PCA,VLV 9 POS 340A</t>
  </si>
  <si>
    <t>600874</t>
  </si>
  <si>
    <t>ASSY,TUBE 1/16X.8X25.25 FW-FE</t>
  </si>
  <si>
    <t>600877</t>
  </si>
  <si>
    <t>ASSY,TUBE 1/16X.8X24 TFE FW-FW</t>
  </si>
  <si>
    <t>600880</t>
  </si>
  <si>
    <t>ASSY,TUBE 1/16X.8X33 TFE FW-FW</t>
  </si>
  <si>
    <t>600883</t>
  </si>
  <si>
    <t>ASSY,TUBE 1/16X.8X40 TFE FW-FW</t>
  </si>
  <si>
    <t>600893</t>
  </si>
  <si>
    <t>ASSY,TUBE 1/4ODX7.25 TFE PE-PE</t>
  </si>
  <si>
    <t>600894</t>
  </si>
  <si>
    <t>ASSY,TUBE 1/4ODX6 TFE PE-PE</t>
  </si>
  <si>
    <t>600895</t>
  </si>
  <si>
    <t>ASSY,TUBE 14ODX2.625 TFE PE-PE</t>
  </si>
  <si>
    <t>600896</t>
  </si>
  <si>
    <t>ASSY,CBL STRIKE&amp;HOLD 420A</t>
  </si>
  <si>
    <t>600900</t>
  </si>
  <si>
    <t>ASSY,CBL MAIN SOLENOID</t>
  </si>
  <si>
    <t>600902</t>
  </si>
  <si>
    <t>ASSY,CBL FLAT VLV CONT 20 COND</t>
  </si>
  <si>
    <t>600904</t>
  </si>
  <si>
    <t>ASSY,CBL AC DIST HARNESS 420A</t>
  </si>
  <si>
    <t>600937</t>
  </si>
  <si>
    <t>ASSY,CBL 13 TOUCHSCREEN</t>
  </si>
  <si>
    <t>600956</t>
  </si>
  <si>
    <t>ASSY,CBL 50 PIN I/O PNL</t>
  </si>
  <si>
    <t>600959</t>
  </si>
  <si>
    <t>ASSY,HARN PWR SPLY 900</t>
  </si>
  <si>
    <t>600963</t>
  </si>
  <si>
    <t>TST-LIC, E-PROM 6309</t>
  </si>
  <si>
    <t>600984</t>
  </si>
  <si>
    <t>ASSY,CAP 1 GAL WASTE 340/1</t>
  </si>
  <si>
    <t>601016</t>
  </si>
  <si>
    <t>ASSY,TUBE 1/16X.8X10 TFE PT-PT</t>
  </si>
  <si>
    <t>601017</t>
  </si>
  <si>
    <t>ASSY,TUBE 1/16X.8X8 TFE FW-FW</t>
  </si>
  <si>
    <t>601019</t>
  </si>
  <si>
    <t>601020</t>
  </si>
  <si>
    <t>ASSY,TUBE 1/16X.8X31 TFE FW-FW</t>
  </si>
  <si>
    <t>601021</t>
  </si>
  <si>
    <t>ASSY,TUBE 1/16X.8X27 TFE FW-FW</t>
  </si>
  <si>
    <t>601022</t>
  </si>
  <si>
    <t>ASSY,TUBE 1/16X.8X9 TFE PT-FW</t>
  </si>
  <si>
    <t>601023</t>
  </si>
  <si>
    <t>ASSY,TUBE 1/16X.8X7 FE-FW</t>
  </si>
  <si>
    <t>601027</t>
  </si>
  <si>
    <t>ASSY,TUBE 1/8X25IN POLY FF-PE</t>
  </si>
  <si>
    <t>601029</t>
  </si>
  <si>
    <t>ASSY,TUBE 1/16X.8X3.5 FW-FE</t>
  </si>
  <si>
    <t>60104-233</t>
  </si>
  <si>
    <t>24 PORT VACUUM MANIFOLD</t>
  </si>
  <si>
    <t>60104-243</t>
  </si>
  <si>
    <t>VACUUM PUMP FOR NA USE</t>
  </si>
  <si>
    <t>60104-244</t>
  </si>
  <si>
    <t>STOPCOCKS FOR MANIFOLD 24PK</t>
  </si>
  <si>
    <t>601059</t>
  </si>
  <si>
    <t>ASSY,FLASK MNT PCB 420A</t>
  </si>
  <si>
    <t>601082</t>
  </si>
  <si>
    <t>ASSY,TUBE 1/16X.8X7 TFE PT-FB</t>
  </si>
  <si>
    <t>601088</t>
  </si>
  <si>
    <t>GAS INPUT/BALLAST ASSY, 340A</t>
  </si>
  <si>
    <t>601095</t>
  </si>
  <si>
    <t>ASSY,TUBE 1/8X3.75 POLY FF-FF</t>
  </si>
  <si>
    <t>601101T</t>
  </si>
  <si>
    <t>TST-ANALOG I/O PCB ASSY.</t>
  </si>
  <si>
    <t>601143</t>
  </si>
  <si>
    <t>ASSY,TUBE 1/8X7 TFE FE-GE</t>
  </si>
  <si>
    <t>601148</t>
  </si>
  <si>
    <t>EPROM,BIOS ASY.(VER.1.10)</t>
  </si>
  <si>
    <t>601154T</t>
  </si>
  <si>
    <t>PCA,A/D CONVERTER TESTED</t>
  </si>
  <si>
    <t>601183</t>
  </si>
  <si>
    <t>TOP COVER ASY, 120A</t>
  </si>
  <si>
    <t>601194</t>
  </si>
  <si>
    <t>ASSY,TUBE 1/16X.8X9 TFE PT-PT</t>
  </si>
  <si>
    <t>601198</t>
  </si>
  <si>
    <t>ASSY,TUBE ACID TRAP FORMED</t>
  </si>
  <si>
    <t>601200</t>
  </si>
  <si>
    <t>CPU,HP VECTRA-RECONFG./LICENSE</t>
  </si>
  <si>
    <t>601202</t>
  </si>
  <si>
    <t>ASSY,TUBE 1/16X.8X42 TFE FW-FW</t>
  </si>
  <si>
    <t>601219</t>
  </si>
  <si>
    <t>ASSY,HYDROLYSIS SENSOR PC</t>
  </si>
  <si>
    <t>601237</t>
  </si>
  <si>
    <t>KIT,TOUCHSCREEN UPDATE (SERV.)</t>
  </si>
  <si>
    <t>601240</t>
  </si>
  <si>
    <t>ASSY,BEARING/SUPPORT</t>
  </si>
  <si>
    <t>601244</t>
  </si>
  <si>
    <t>STRAP, ESD 62IN</t>
  </si>
  <si>
    <t>601252</t>
  </si>
  <si>
    <t>ASSY,HARN GND 380B</t>
  </si>
  <si>
    <t>601262</t>
  </si>
  <si>
    <t>ASSY,CBL GROUND JUMPER</t>
  </si>
  <si>
    <t>601264</t>
  </si>
  <si>
    <t>GP0,HEATER UPPER</t>
  </si>
  <si>
    <t>601265</t>
  </si>
  <si>
    <t>ASSY,HEATER LOWER</t>
  </si>
  <si>
    <t>601293</t>
  </si>
  <si>
    <t>WASHER, KEL-REZ .15 ODX.04ID</t>
  </si>
  <si>
    <t>601304</t>
  </si>
  <si>
    <t>ASSY,CBL MAIN HARNESS 431A</t>
  </si>
  <si>
    <t>601309</t>
  </si>
  <si>
    <t>ASSY,REG UPPER 431A</t>
  </si>
  <si>
    <t>601320</t>
  </si>
  <si>
    <t>TEMP. SENSOR INSUL.-SERV. ONLY</t>
  </si>
  <si>
    <t>601331</t>
  </si>
  <si>
    <t>MEMORY CARTRIGE VER. 2.00 340A</t>
  </si>
  <si>
    <t>601367T</t>
  </si>
  <si>
    <t>TST-FRONT PANEL ASY, 431A</t>
  </si>
  <si>
    <t>601371</t>
  </si>
  <si>
    <t>ASSY,TUBE 1/8X12.5 TFE FW-VRTX</t>
  </si>
  <si>
    <t>601374</t>
  </si>
  <si>
    <t>ASSY,VALVE BLOCK 11 PORT CV6</t>
  </si>
  <si>
    <t>601379</t>
  </si>
  <si>
    <t>ASSY,CBL POWER SWITCH</t>
  </si>
  <si>
    <t>601382</t>
  </si>
  <si>
    <t>ASSY,BTL CAP POS #1</t>
  </si>
  <si>
    <t>601383</t>
  </si>
  <si>
    <t>ASSY,BTL CAP POS #2</t>
  </si>
  <si>
    <t>601384</t>
  </si>
  <si>
    <t>ASSY,BTL CAP POS #3</t>
  </si>
  <si>
    <t>601385</t>
  </si>
  <si>
    <t>ASSY,BTL CAP POS #4</t>
  </si>
  <si>
    <t>601386</t>
  </si>
  <si>
    <t>ASSY,BTL CAP POS. #5</t>
  </si>
  <si>
    <t>601387</t>
  </si>
  <si>
    <t>WASTE CAP ASY. 471A</t>
  </si>
  <si>
    <t>601393</t>
  </si>
  <si>
    <t>REGULATOR ASY. B 471A</t>
  </si>
  <si>
    <t>601399</t>
  </si>
  <si>
    <t>PCA,PWR SUPPLY MAIN 370A</t>
  </si>
  <si>
    <t>6014</t>
  </si>
  <si>
    <t>FILTER,TAMPER 6MM</t>
  </si>
  <si>
    <t>601409</t>
  </si>
  <si>
    <t>ASSY,BTL CAP POS #7</t>
  </si>
  <si>
    <t>601421</t>
  </si>
  <si>
    <t>REGULATOR ASY. INDIN 471A</t>
  </si>
  <si>
    <t>601427</t>
  </si>
  <si>
    <t>ASSY,CBL PRESSURE SIGNAL</t>
  </si>
  <si>
    <t>601430</t>
  </si>
  <si>
    <t>ASSY,CBL KYBD</t>
  </si>
  <si>
    <t>601447</t>
  </si>
  <si>
    <t>ASSY,LATCH MECH 340A</t>
  </si>
  <si>
    <t>601466R</t>
  </si>
  <si>
    <t>LIQUID VENT TRAP 471A</t>
  </si>
  <si>
    <t>601487</t>
  </si>
  <si>
    <t>ASSY,BEZEL FRONT 471A</t>
  </si>
  <si>
    <t>601493</t>
  </si>
  <si>
    <t>ASSY,PWR SPLY MAIN 370/3</t>
  </si>
  <si>
    <t>601518T</t>
  </si>
  <si>
    <t>TESTED REGULATOR MANIFOLD ASM</t>
  </si>
  <si>
    <t>601547</t>
  </si>
  <si>
    <t>LINE CORD KIT, 150 SER. INTER.</t>
  </si>
  <si>
    <t>601572T</t>
  </si>
  <si>
    <t>TST-MAIN PWR SUPLY (ASSY)120A</t>
  </si>
  <si>
    <t>601582T</t>
  </si>
  <si>
    <t>ASSY,HYD STATION 420 TESTED</t>
  </si>
  <si>
    <t>601583</t>
  </si>
  <si>
    <t>DISK,475A V1.30 2 OF 3</t>
  </si>
  <si>
    <t>601592</t>
  </si>
  <si>
    <t>ASSY,REG C 471</t>
  </si>
  <si>
    <t>601614</t>
  </si>
  <si>
    <t>DISK KIT,475A V1.30</t>
  </si>
  <si>
    <t>601663R</t>
  </si>
  <si>
    <t>PACKING KIT,340A</t>
  </si>
  <si>
    <t>601670</t>
  </si>
  <si>
    <t>MOTOR LEAD SCREW CONN OP 420A</t>
  </si>
  <si>
    <t>601704</t>
  </si>
  <si>
    <t>ASSY,TUBE 16OZ VENTED</t>
  </si>
  <si>
    <t>60180-502</t>
  </si>
  <si>
    <t>CRIMP TOP VIAL 2ML 11MM CLEAR</t>
  </si>
  <si>
    <t>60180-506</t>
  </si>
  <si>
    <t>CRIMPTOP VIAL 20ML 20MM 125PK</t>
  </si>
  <si>
    <t>60180-507</t>
  </si>
  <si>
    <t>MICRO SAMPLING VIAL 300UL CLR</t>
  </si>
  <si>
    <t>60180-509</t>
  </si>
  <si>
    <t>SCRTOP VIAL 2ML 9MM CLR 100/PK</t>
  </si>
  <si>
    <t>60180-511</t>
  </si>
  <si>
    <t>20MM AL CRIMP SIL/PTFE PK100</t>
  </si>
  <si>
    <t>60180-516</t>
  </si>
  <si>
    <t>SCREW TOP CAP &amp; SEPTA PK/100</t>
  </si>
  <si>
    <t>60180-519</t>
  </si>
  <si>
    <t>COMPOSITE BLUE MAGNETIC CAP</t>
  </si>
  <si>
    <t>60180-520</t>
  </si>
  <si>
    <t>BLUE MAG CAP/W SEAL PK100</t>
  </si>
  <si>
    <t>60180-561</t>
  </si>
  <si>
    <t>SCR TOP VIAL 2ML 9MM AMBER</t>
  </si>
  <si>
    <t>60180-599</t>
  </si>
  <si>
    <t>2ML VIAL 9MM CAP SILPTFE PK100</t>
  </si>
  <si>
    <t>60180-791</t>
  </si>
  <si>
    <t>SWAP-IT GCMS INTERFACE KIT ISQ</t>
  </si>
  <si>
    <t>60180-814</t>
  </si>
  <si>
    <t>BASE PLATE FOR 1 FILTER</t>
  </si>
  <si>
    <t>60180-825</t>
  </si>
  <si>
    <t>GC CARTRIDGE TRIPLE-HE ONLY</t>
  </si>
  <si>
    <t>601849</t>
  </si>
  <si>
    <t>PACKING KIT,471A-02</t>
  </si>
  <si>
    <t>601853</t>
  </si>
  <si>
    <t>ASSY,KYBD CABLE 40-PIN</t>
  </si>
  <si>
    <t>601870</t>
  </si>
  <si>
    <t>ASSY,SML RCN VSL RSN SMPL</t>
  </si>
  <si>
    <t>601898</t>
  </si>
  <si>
    <t>ASSY,KYBD MTG 473A</t>
  </si>
  <si>
    <t>601899</t>
  </si>
  <si>
    <t>ASSY,CBL RECORDER 473A</t>
  </si>
  <si>
    <t>6019</t>
  </si>
  <si>
    <t>FERRULE,1/16ID TFL LEE CHECK</t>
  </si>
  <si>
    <t>601932</t>
  </si>
  <si>
    <t>EPROM,391 EP 8000-BF VER 1.00</t>
  </si>
  <si>
    <t>601961</t>
  </si>
  <si>
    <t>EPROM,NELSON VER1.50 A TO D</t>
  </si>
  <si>
    <t>601993T</t>
  </si>
  <si>
    <t>ASSY,AC INPUT TST 800A</t>
  </si>
  <si>
    <t>601997T</t>
  </si>
  <si>
    <t>PCA,PWR DRIVER TST 800A</t>
  </si>
  <si>
    <t>602005</t>
  </si>
  <si>
    <t>ASSY,CBL PWR SUPPLY AC 900</t>
  </si>
  <si>
    <t>602011</t>
  </si>
  <si>
    <t>ASSY,DELIVERY TUBE FRAC COL</t>
  </si>
  <si>
    <t>60201-318</t>
  </si>
  <si>
    <t>CAPILLARY COLUMN CUTTER</t>
  </si>
  <si>
    <t>602020</t>
  </si>
  <si>
    <t>ASSY,TUBE 1/4X6.5 POLY PE-PE</t>
  </si>
  <si>
    <t>602021</t>
  </si>
  <si>
    <t>ASSY,TUBE 1/8X2 POLYPRO PE-PE</t>
  </si>
  <si>
    <t>602065</t>
  </si>
  <si>
    <t>PRT,LASRWRTR II S/C 100/120</t>
  </si>
  <si>
    <t>602153</t>
  </si>
  <si>
    <t>OBS ASSY,WASTE MANIFOLD 420A</t>
  </si>
  <si>
    <t>602164</t>
  </si>
  <si>
    <t>MEMORY CARD,392/4 VER 1.00</t>
  </si>
  <si>
    <t>602167T</t>
  </si>
  <si>
    <t>PCA,I/O INTERFACE TST 392</t>
  </si>
  <si>
    <t>602183</t>
  </si>
  <si>
    <t>ASSY,INSERT R1-R8 392/4</t>
  </si>
  <si>
    <t>602184</t>
  </si>
  <si>
    <t>ASSY,INSERT TET 392/4</t>
  </si>
  <si>
    <t>602185</t>
  </si>
  <si>
    <t>ASSY,INSERT TCA 392/4</t>
  </si>
  <si>
    <t>602187</t>
  </si>
  <si>
    <t>ASSY,INSERT CAPPING 392/4</t>
  </si>
  <si>
    <t>602188</t>
  </si>
  <si>
    <t>ASSY,INSERT IODINE 392/4</t>
  </si>
  <si>
    <t>602189</t>
  </si>
  <si>
    <t>ASSY,MTCHD LINE R1-R8 392/4</t>
  </si>
  <si>
    <t>602190</t>
  </si>
  <si>
    <t>KIT,GLASS REST (6) 392/4</t>
  </si>
  <si>
    <t>602192</t>
  </si>
  <si>
    <t>ASSY,DEPROTECT VIAL 392/4</t>
  </si>
  <si>
    <t>602198</t>
  </si>
  <si>
    <t>ASSY,TUBE 1/16X.5X9 TFE FE-KEL</t>
  </si>
  <si>
    <t>602200</t>
  </si>
  <si>
    <t>ASSY,REG 392/4</t>
  </si>
  <si>
    <t>602202</t>
  </si>
  <si>
    <t>ASSY,GAS INLET 392/4</t>
  </si>
  <si>
    <t>602263</t>
  </si>
  <si>
    <t>ASSY,BACKPRESSURE 473A</t>
  </si>
  <si>
    <t>602270</t>
  </si>
  <si>
    <t>EPROM SET,471A-02 V1.00</t>
  </si>
  <si>
    <t>602278</t>
  </si>
  <si>
    <t>ASSY,TUBE 1/16X.8X24F-LUER-PE</t>
  </si>
  <si>
    <t>602458</t>
  </si>
  <si>
    <t>ASSY,CAP 4L 1/8T 392/4</t>
  </si>
  <si>
    <t>602531</t>
  </si>
  <si>
    <t>MEMORY CARD,362 VER 1.00</t>
  </si>
  <si>
    <t>602544</t>
  </si>
  <si>
    <t>ASSY,WASTE CAP JERRICAN 25L</t>
  </si>
  <si>
    <t>602548</t>
  </si>
  <si>
    <t>DISK,373A V1.6 TUT</t>
  </si>
  <si>
    <t>602549</t>
  </si>
  <si>
    <t>PROM,68K CONFIGURATION</t>
  </si>
  <si>
    <t>602554</t>
  </si>
  <si>
    <t>MAC IISI FULL SYSTEM CRATED</t>
  </si>
  <si>
    <t>602585</t>
  </si>
  <si>
    <t>DISK,362 V1.0.0 SYS</t>
  </si>
  <si>
    <t>602586</t>
  </si>
  <si>
    <t>DISK,362 V1.0.0 SAMPLE</t>
  </si>
  <si>
    <t>602642</t>
  </si>
  <si>
    <t>ASSY,ROD SPRING RETAINED BIO20</t>
  </si>
  <si>
    <t>602674</t>
  </si>
  <si>
    <t>ASSY,X-AXIS SHAFT 800</t>
  </si>
  <si>
    <t>602686</t>
  </si>
  <si>
    <t>ASSY,WASTE MANIF 392/4</t>
  </si>
  <si>
    <t>602765</t>
  </si>
  <si>
    <t>ASSY,KYBD DISPLAY 392/4</t>
  </si>
  <si>
    <t>602783</t>
  </si>
  <si>
    <t>KIT,ELECTRODE UPGRADE</t>
  </si>
  <si>
    <t>602784</t>
  </si>
  <si>
    <t>ASSY,ELECTRODE WIRE</t>
  </si>
  <si>
    <t>6028</t>
  </si>
  <si>
    <t>VALVE BLOCK,DELIVERY 8 PORT CV</t>
  </si>
  <si>
    <t>602818</t>
  </si>
  <si>
    <t>RING RETAINING, INT, 7/8IN</t>
  </si>
  <si>
    <t>602839</t>
  </si>
  <si>
    <t>ASSY,3-WAY VALVE</t>
  </si>
  <si>
    <t>602858</t>
  </si>
  <si>
    <t>ASSY,INSERT POS R</t>
  </si>
  <si>
    <t>602859</t>
  </si>
  <si>
    <t>ASSY,INSERT POS L 432</t>
  </si>
  <si>
    <t>602866</t>
  </si>
  <si>
    <t>FRIT, PEEK, 10UM</t>
  </si>
  <si>
    <t>602890</t>
  </si>
  <si>
    <t>DIAPHRAM, SEAL WASH, LC10ADVP</t>
  </si>
  <si>
    <t>602892</t>
  </si>
  <si>
    <t>IN CHECK VLV,SHIMADZU LC10ADVP</t>
  </si>
  <si>
    <t>602923</t>
  </si>
  <si>
    <t>ASSY,RCPT 1-8 REAGENT UPGRADE</t>
  </si>
  <si>
    <t>602924</t>
  </si>
  <si>
    <t>ASSY,REAGENT INSERT#9 UPGRADE</t>
  </si>
  <si>
    <t>602925</t>
  </si>
  <si>
    <t>ASSY,REAGENT INSERT 11,12UPGRD</t>
  </si>
  <si>
    <t>602928</t>
  </si>
  <si>
    <t>DISK,362 V1.0.1 SYS</t>
  </si>
  <si>
    <t>602938</t>
  </si>
  <si>
    <t>ASSY, STATIC MIXER</t>
  </si>
  <si>
    <t>602955</t>
  </si>
  <si>
    <t>ASSY,GAUGE VAC 0-30HG PNL MNT</t>
  </si>
  <si>
    <t>602957</t>
  </si>
  <si>
    <t>ASSY,REAGENT INSERT 15 UPGRD</t>
  </si>
  <si>
    <t>602960</t>
  </si>
  <si>
    <t>MEMORY CARD,432 VER 1.0</t>
  </si>
  <si>
    <t>602961</t>
  </si>
  <si>
    <t>PCA,AIR/PWR RELAY BIO20</t>
  </si>
  <si>
    <t>602962</t>
  </si>
  <si>
    <t>ASSY,AIR/PWR DIST BIO20</t>
  </si>
  <si>
    <t>602963</t>
  </si>
  <si>
    <t>PCA,CONT LED W/CABLE BIO20</t>
  </si>
  <si>
    <t>602964</t>
  </si>
  <si>
    <t>PCA,PDP QRGB GRAPHICS BIO20</t>
  </si>
  <si>
    <t>602965</t>
  </si>
  <si>
    <t>PCA,PDP CLOCK BIO20</t>
  </si>
  <si>
    <t>602966</t>
  </si>
  <si>
    <t>PCA,PDP GRAPHICS ADAPT BIO20</t>
  </si>
  <si>
    <t>602967</t>
  </si>
  <si>
    <t>PCA,PDP DATA ADAPT BIO20</t>
  </si>
  <si>
    <t>602968</t>
  </si>
  <si>
    <t>PCA,CONTROLLER DISPLAY BIO20</t>
  </si>
  <si>
    <t>602995</t>
  </si>
  <si>
    <t>ASSY,NEEDLE AUTOSMPLR 431A</t>
  </si>
  <si>
    <t>602999</t>
  </si>
  <si>
    <t>FTG, PEEK, BARB 1/4-28 TO 1/8</t>
  </si>
  <si>
    <t>603021</t>
  </si>
  <si>
    <t>KIT, SOLVENT LINE, TSS-100</t>
  </si>
  <si>
    <t>603022</t>
  </si>
  <si>
    <t>FTG, BARB, PP, 1/4-28-3/16</t>
  </si>
  <si>
    <t>603032</t>
  </si>
  <si>
    <t>EPROM,476 V1.00T U2 DBOC</t>
  </si>
  <si>
    <t>603056</t>
  </si>
  <si>
    <t>PCA,I/O INTERFACE W/CBL BIO20</t>
  </si>
  <si>
    <t>603069</t>
  </si>
  <si>
    <t>MEMORY CARD,392/4 VER 1.02</t>
  </si>
  <si>
    <t>603092</t>
  </si>
  <si>
    <t>ASSY,BEARING VTXR 433</t>
  </si>
  <si>
    <t>603130</t>
  </si>
  <si>
    <t>ASSY,BALLAST 19IN3 W/BARB</t>
  </si>
  <si>
    <t>603151</t>
  </si>
  <si>
    <t>ASSY,REACTION VSL 8ML</t>
  </si>
  <si>
    <t>603153</t>
  </si>
  <si>
    <t>ASSY,CBL A/D/I/O 433A</t>
  </si>
  <si>
    <t>603190</t>
  </si>
  <si>
    <t>PCA,I/O FUNCTION 490A</t>
  </si>
  <si>
    <t>603202</t>
  </si>
  <si>
    <t>PCA,COLUMN HTR 490A</t>
  </si>
  <si>
    <t>603203</t>
  </si>
  <si>
    <t>PCA,CRTG HTR 490A</t>
  </si>
  <si>
    <t>603208</t>
  </si>
  <si>
    <t>PCA,FLASK 490A</t>
  </si>
  <si>
    <t>603218</t>
  </si>
  <si>
    <t>PCA,ANGAR VLV 490A</t>
  </si>
  <si>
    <t>603219</t>
  </si>
  <si>
    <t>PCA,LISK VLV LEFT 490A</t>
  </si>
  <si>
    <t>603220</t>
  </si>
  <si>
    <t>PCA,LISK VLV RIGHT 490A</t>
  </si>
  <si>
    <t>603235</t>
  </si>
  <si>
    <t>PCA,HTR &amp; SENSORS DIST 490A</t>
  </si>
  <si>
    <t>603240</t>
  </si>
  <si>
    <t>ASSY,CBL 6CON A/D TO BKPNL 433</t>
  </si>
  <si>
    <t>603265</t>
  </si>
  <si>
    <t>PCA,LISK VLV DUAL-4 490A</t>
  </si>
  <si>
    <t>603266</t>
  </si>
  <si>
    <t>PCA,COMM LED DSPL 490A</t>
  </si>
  <si>
    <t>603277</t>
  </si>
  <si>
    <t>ASSY,CBL COLUMN HTR 490A</t>
  </si>
  <si>
    <t>603302</t>
  </si>
  <si>
    <t>ASSY,VLV BLK 6-PORT .02BBPOS</t>
  </si>
  <si>
    <t>603306</t>
  </si>
  <si>
    <t>ASSY,ACID TRAP 490A</t>
  </si>
  <si>
    <t>603340</t>
  </si>
  <si>
    <t>ASSY,PWR SPLY 490A</t>
  </si>
  <si>
    <t>603341</t>
  </si>
  <si>
    <t>ASSY,CBL ABSORBANCE SIGNAL 490</t>
  </si>
  <si>
    <t>603344</t>
  </si>
  <si>
    <t>PCA,I/O LED DISPLAY 490A</t>
  </si>
  <si>
    <t>603382</t>
  </si>
  <si>
    <t>ASSY,CART MECH 490A</t>
  </si>
  <si>
    <t>603383</t>
  </si>
  <si>
    <t>ASSY,REACTION BLK MECH 490A</t>
  </si>
  <si>
    <t>603384</t>
  </si>
  <si>
    <t>ASSY,DRYER MECH 490A</t>
  </si>
  <si>
    <t>603385</t>
  </si>
  <si>
    <t>ASSY,SYRINGE A 10CC 140C</t>
  </si>
  <si>
    <t>603386</t>
  </si>
  <si>
    <t>ASSY,SYRINGE B 10CC 140C</t>
  </si>
  <si>
    <t>603389</t>
  </si>
  <si>
    <t>ASSY,MOT STPR PUMP A 140C</t>
  </si>
  <si>
    <t>603390</t>
  </si>
  <si>
    <t>ASSY,MOT STPR PUMP B 140C</t>
  </si>
  <si>
    <t>603429</t>
  </si>
  <si>
    <t>ASSY,FACIA 140C</t>
  </si>
  <si>
    <t>603438</t>
  </si>
  <si>
    <t>ASSY,CBL TEMP SEN 490A</t>
  </si>
  <si>
    <t>603439</t>
  </si>
  <si>
    <t>ASSY,CBL I/O LED 490A</t>
  </si>
  <si>
    <t>603440</t>
  </si>
  <si>
    <t>ASSY,CBL ANGAR VLV 490A</t>
  </si>
  <si>
    <t>603441</t>
  </si>
  <si>
    <t>ASSY,CBL OFS 490A</t>
  </si>
  <si>
    <t>603443</t>
  </si>
  <si>
    <t>ASSY,CBL PRES CNTRL 490A</t>
  </si>
  <si>
    <t>603446</t>
  </si>
  <si>
    <t>ASSY,CBL CART/FLK BLK 490A</t>
  </si>
  <si>
    <t>603447</t>
  </si>
  <si>
    <t>ASSY,CBL CART BLK 490A</t>
  </si>
  <si>
    <t>603449</t>
  </si>
  <si>
    <t>ASSY,VLV BLK 4PRT .02VAC COM</t>
  </si>
  <si>
    <t>603450</t>
  </si>
  <si>
    <t>ASSY,VLV BLK 4PRT .02VAC NO/C</t>
  </si>
  <si>
    <t>603452</t>
  </si>
  <si>
    <t>ASSY,VLV BLK 8PORT .02 VAC LT</t>
  </si>
  <si>
    <t>603454</t>
  </si>
  <si>
    <t>ASSY,VLV BLK 9PORT .02 VAC LT</t>
  </si>
  <si>
    <t>603456</t>
  </si>
  <si>
    <t>ASSY,CBL VACUUM 490A</t>
  </si>
  <si>
    <t>603460</t>
  </si>
  <si>
    <t>ASSY,SPECTROGRAPH .5MM SLIT</t>
  </si>
  <si>
    <t>603461</t>
  </si>
  <si>
    <t>ASSY,SPECTROGRAPH 1.0MM SLIT</t>
  </si>
  <si>
    <t>603466</t>
  </si>
  <si>
    <t>ASSY,VLV ACTUATOR RHEODYNE</t>
  </si>
  <si>
    <t>603484</t>
  </si>
  <si>
    <t>ASSY,VLV BLK FLASK 490A</t>
  </si>
  <si>
    <t>603490</t>
  </si>
  <si>
    <t>KIT,RETROFIT TEMP SENSOR 373A</t>
  </si>
  <si>
    <t>603495</t>
  </si>
  <si>
    <t>ASSY,LIMIT SENSOR X AXIS</t>
  </si>
  <si>
    <t>603529</t>
  </si>
  <si>
    <t>PCA,DISTRIBUTION 350</t>
  </si>
  <si>
    <t>603580</t>
  </si>
  <si>
    <t>ASSY,MOTOR &amp; LD SCREW Z .5LD</t>
  </si>
  <si>
    <t>603595</t>
  </si>
  <si>
    <t>ASSY,SAMPLE COLLECTOR .50LD Z</t>
  </si>
  <si>
    <t>603596</t>
  </si>
  <si>
    <t>PCA,DISTRIBUTION AUTOSAMPLER</t>
  </si>
  <si>
    <t>603600</t>
  </si>
  <si>
    <t>ASSY,CBL RELAY CONTACT 490A</t>
  </si>
  <si>
    <t>603601</t>
  </si>
  <si>
    <t>ASSY,CBL DRYER SWITCH</t>
  </si>
  <si>
    <t>603633</t>
  </si>
  <si>
    <t>ASSY,PR XDCR 140C</t>
  </si>
  <si>
    <t>603650</t>
  </si>
  <si>
    <t>ASSY,PISTON 10CC CER 140B T2</t>
  </si>
  <si>
    <t>603651</t>
  </si>
  <si>
    <t>ASSY,BTL CAP SOLVENT 490</t>
  </si>
  <si>
    <t>603656</t>
  </si>
  <si>
    <t>ASSY,CBL GEL PUMP</t>
  </si>
  <si>
    <t>603658</t>
  </si>
  <si>
    <t>ASSY,DUMMY LOAD</t>
  </si>
  <si>
    <t>603696</t>
  </si>
  <si>
    <t>ASSY,CCD FAN</t>
  </si>
  <si>
    <t>603697</t>
  </si>
  <si>
    <t>ASSY,LASER FAN</t>
  </si>
  <si>
    <t>603698</t>
  </si>
  <si>
    <t>ASSY,LINEAR STEPPER</t>
  </si>
  <si>
    <t>603699</t>
  </si>
  <si>
    <t>603700</t>
  </si>
  <si>
    <t>ASSY,CBL CCD 310</t>
  </si>
  <si>
    <t>603701</t>
  </si>
  <si>
    <t>ASSY,CBL AUTOSAMPLER</t>
  </si>
  <si>
    <t>603702</t>
  </si>
  <si>
    <t>ASSY,CBL TO GEL PUMP</t>
  </si>
  <si>
    <t>603708</t>
  </si>
  <si>
    <t>ASSY,CBL PRIMARY/FILTER</t>
  </si>
  <si>
    <t>603711</t>
  </si>
  <si>
    <t>ASSY,CBL SOLENOID VALVE</t>
  </si>
  <si>
    <t>603712</t>
  </si>
  <si>
    <t>ASSY,CBL ENCODER</t>
  </si>
  <si>
    <t>603713</t>
  </si>
  <si>
    <t>ASSY,CBL DEFEAT/LATCH</t>
  </si>
  <si>
    <t>603714</t>
  </si>
  <si>
    <t>ASSY,CBL GEL PUMP SWITCH</t>
  </si>
  <si>
    <t>603715</t>
  </si>
  <si>
    <t>ASSY,CBL TRAY SWITCH</t>
  </si>
  <si>
    <t>603722</t>
  </si>
  <si>
    <t>ASSY,VLV/PRESS XDCR A 140C</t>
  </si>
  <si>
    <t>603723</t>
  </si>
  <si>
    <t>ASSY,VLV B 140C</t>
  </si>
  <si>
    <t>603753</t>
  </si>
  <si>
    <t>ASSY,CART SERV COMP 490</t>
  </si>
  <si>
    <t>603755</t>
  </si>
  <si>
    <t>ASSY,INSERT R2 490</t>
  </si>
  <si>
    <t>603756</t>
  </si>
  <si>
    <t>ASSY,INSERT R3 490</t>
  </si>
  <si>
    <t>603757</t>
  </si>
  <si>
    <t>ASSY,INSERT R4 490</t>
  </si>
  <si>
    <t>603758</t>
  </si>
  <si>
    <t>ASSY,INSERT R5 490</t>
  </si>
  <si>
    <t>603759</t>
  </si>
  <si>
    <t>ASSY,INSERT S1 S3 S4 490</t>
  </si>
  <si>
    <t>603760</t>
  </si>
  <si>
    <t>ASSY,INSERT S2B 490</t>
  </si>
  <si>
    <t>603761</t>
  </si>
  <si>
    <t>ASSY,INSERT X1 490</t>
  </si>
  <si>
    <t>603762</t>
  </si>
  <si>
    <t>ASSY,INSERT X2 490</t>
  </si>
  <si>
    <t>603763</t>
  </si>
  <si>
    <t>ASSY,INSERT X3 490</t>
  </si>
  <si>
    <t>603771</t>
  </si>
  <si>
    <t>ASSY,SEAL LWR SYNTH JAW 3948</t>
  </si>
  <si>
    <t>603777</t>
  </si>
  <si>
    <t>ASSY,INSERT R1 494</t>
  </si>
  <si>
    <t>603778</t>
  </si>
  <si>
    <t>ASSY,FLASK SERV COMP 490</t>
  </si>
  <si>
    <t>603792</t>
  </si>
  <si>
    <t>ASSY,DYN MXR 650UL TFE 140C</t>
  </si>
  <si>
    <t>603793</t>
  </si>
  <si>
    <t>ASSY,MOT W/HARNESS 600RPM 140C</t>
  </si>
  <si>
    <t>603807</t>
  </si>
  <si>
    <t>ASSY,CBL HV RUN 310</t>
  </si>
  <si>
    <t>603826</t>
  </si>
  <si>
    <t>ASSY,DOOR LATCH SOLENOID</t>
  </si>
  <si>
    <t>603843</t>
  </si>
  <si>
    <t>CYL,PUMP 10CC CLEANED 140C</t>
  </si>
  <si>
    <t>603854</t>
  </si>
  <si>
    <t>PCA,CPU TESTED 140C/172</t>
  </si>
  <si>
    <t>603863</t>
  </si>
  <si>
    <t>ASSY,SYRINGE A 2.5CC 140D</t>
  </si>
  <si>
    <t>603864</t>
  </si>
  <si>
    <t>ASSY,SYRINGE B 2.5CC 140D</t>
  </si>
  <si>
    <t>603897</t>
  </si>
  <si>
    <t>KIT,CBLS 7700</t>
  </si>
  <si>
    <t>603908</t>
  </si>
  <si>
    <t>PCA,TRAY TYPE</t>
  </si>
  <si>
    <t>603924</t>
  </si>
  <si>
    <t>PCA,PWR DISTRIBUTION EMI 377</t>
  </si>
  <si>
    <t>603930</t>
  </si>
  <si>
    <t>PCA,VARISTOR</t>
  </si>
  <si>
    <t>603945</t>
  </si>
  <si>
    <t>ASSY,CBL CCD CNTRL 7700</t>
  </si>
  <si>
    <t>603969</t>
  </si>
  <si>
    <t>ASSY,LASER FAN ADAPTER</t>
  </si>
  <si>
    <t>603975</t>
  </si>
  <si>
    <t>ASSY,OBJECTIVE LENS</t>
  </si>
  <si>
    <t>603976</t>
  </si>
  <si>
    <t>ASSY,SVC DICHROIC FILTER</t>
  </si>
  <si>
    <t>603978</t>
  </si>
  <si>
    <t>ASSY,DIVERGING LENS</t>
  </si>
  <si>
    <t>603979</t>
  </si>
  <si>
    <t>ASSY,LASER MIRROR</t>
  </si>
  <si>
    <t>603994</t>
  </si>
  <si>
    <t>ASSY,PCA CONTROL PR 49X</t>
  </si>
  <si>
    <t>604010</t>
  </si>
  <si>
    <t>ASSY,SOL MODIFIED .060 DIA</t>
  </si>
  <si>
    <t>604011</t>
  </si>
  <si>
    <t>PCA,CPU TESTED 140D</t>
  </si>
  <si>
    <t>604012</t>
  </si>
  <si>
    <t>EPROM,140D CPU V1.03 U17 2A9F</t>
  </si>
  <si>
    <t>604013</t>
  </si>
  <si>
    <t>EPROM,140D CPU V1.03 U18 78D9</t>
  </si>
  <si>
    <t>604033</t>
  </si>
  <si>
    <t>KIT,SPARE PARTS 2 49X CLC</t>
  </si>
  <si>
    <t>604035</t>
  </si>
  <si>
    <t>PCA,LED 310</t>
  </si>
  <si>
    <t>604036</t>
  </si>
  <si>
    <t>ASSY,CBL INTERLOCK W/LED</t>
  </si>
  <si>
    <t>604042</t>
  </si>
  <si>
    <t>ASSY,SYRINGE 2.5ML W/SEALS</t>
  </si>
  <si>
    <t>604060</t>
  </si>
  <si>
    <t>ASSY,VALVE BLOCK 8MM 8PORT BB</t>
  </si>
  <si>
    <t>604067</t>
  </si>
  <si>
    <t>ASSY,SOLENOID POS LIFT AFLAS</t>
  </si>
  <si>
    <t>604073</t>
  </si>
  <si>
    <t>ASSY,RTD/HEATER/PLATE TESTED</t>
  </si>
  <si>
    <t>604074</t>
  </si>
  <si>
    <t>ASSY,DYN MXR 125UL 140D</t>
  </si>
  <si>
    <t>604075</t>
  </si>
  <si>
    <t>ASSY,SYRINGE FITTING</t>
  </si>
  <si>
    <t>604076</t>
  </si>
  <si>
    <t>ASSY,WASTE FITTING</t>
  </si>
  <si>
    <t>604086</t>
  </si>
  <si>
    <t>ASSY,MOTOR/LEADSCREW X-AXIS</t>
  </si>
  <si>
    <t>604087</t>
  </si>
  <si>
    <t>ASSY,MOTOR/LEADSCREW Y-AXIS</t>
  </si>
  <si>
    <t>604088</t>
  </si>
  <si>
    <t>ASSY,LIMIT SENSOR Y-AXIS</t>
  </si>
  <si>
    <t>604094</t>
  </si>
  <si>
    <t>ASSY,BLACK TRAY 7700</t>
  </si>
  <si>
    <t>604102</t>
  </si>
  <si>
    <t>KIT,UPDATE 377 DATA COLL V1.1</t>
  </si>
  <si>
    <t>604135</t>
  </si>
  <si>
    <t>ASSY,BLK/CRTG LWR CLND 49X CLC</t>
  </si>
  <si>
    <t>604137</t>
  </si>
  <si>
    <t>ASSY,CBL MICROSWITCH 7700</t>
  </si>
  <si>
    <t>604156</t>
  </si>
  <si>
    <t>ASSY,FAN P/S PROCISE</t>
  </si>
  <si>
    <t>604168</t>
  </si>
  <si>
    <t>ASSY,LENS SANDWICH 7700</t>
  </si>
  <si>
    <t>604195</t>
  </si>
  <si>
    <t>ASSY,ROLLER W/PIN A.S. 310</t>
  </si>
  <si>
    <t>604196</t>
  </si>
  <si>
    <t>ASSY,ELECTRODE BLOCK 310</t>
  </si>
  <si>
    <t>604199</t>
  </si>
  <si>
    <t>EEPROM,BOOT AND TEST 377-18</t>
  </si>
  <si>
    <t>604215</t>
  </si>
  <si>
    <t>ASSY,HEATER (PAC)7700</t>
  </si>
  <si>
    <t>604218</t>
  </si>
  <si>
    <t>ASSY,BTL CAP SOLVENT 173/HS</t>
  </si>
  <si>
    <t>604240</t>
  </si>
  <si>
    <t>ASSY,CRTG LINE FEP 49X</t>
  </si>
  <si>
    <t>604242</t>
  </si>
  <si>
    <t>ASSY,OPTICAL SWITCH W/CABLE</t>
  </si>
  <si>
    <t>604256</t>
  </si>
  <si>
    <t>MEM CARD,49X V1.01</t>
  </si>
  <si>
    <t>604266</t>
  </si>
  <si>
    <t>KIT,431A/433A WASTE PORT</t>
  </si>
  <si>
    <t>604290</t>
  </si>
  <si>
    <t>ASSY,TSTD CLND UPR CRTG BLK49X</t>
  </si>
  <si>
    <t>604291</t>
  </si>
  <si>
    <t>ASSY,TSTD CLND LWR CRTG BLK49X</t>
  </si>
  <si>
    <t>604292</t>
  </si>
  <si>
    <t>ASSY,TSTD CLND BLT CRTG BLK49X</t>
  </si>
  <si>
    <t>604300</t>
  </si>
  <si>
    <t>ASSY,DEUT LAMP EXTENDED TEST</t>
  </si>
  <si>
    <t>604340</t>
  </si>
  <si>
    <t>KIT,UNIV VOLTAGE PROCISE CLC</t>
  </si>
  <si>
    <t>604346</t>
  </si>
  <si>
    <t>ASSY,SOLENOID VALVE/BRACKET</t>
  </si>
  <si>
    <t>604363</t>
  </si>
  <si>
    <t>ASSY,TSTD CLND UPR CRTG CLC</t>
  </si>
  <si>
    <t>604364</t>
  </si>
  <si>
    <t>ASSY,TSTD CLND LR CRTG BLK CLC</t>
  </si>
  <si>
    <t>604381</t>
  </si>
  <si>
    <t>KIT,HOOKUP 49X CLC</t>
  </si>
  <si>
    <t>604416</t>
  </si>
  <si>
    <t>EPROM,140C CPU V1.03 U17 D0A5</t>
  </si>
  <si>
    <t>604417</t>
  </si>
  <si>
    <t>EPROM,140C CPU V1.03 U18 859A</t>
  </si>
  <si>
    <t>604419</t>
  </si>
  <si>
    <t>ASSY,PWR SPLY 140</t>
  </si>
  <si>
    <t>604525</t>
  </si>
  <si>
    <t>ASSY,683324 SERVICE STOCK</t>
  </si>
  <si>
    <t>604525R</t>
  </si>
  <si>
    <t>RWK, PCA, 7700 SERVICE ASSY</t>
  </si>
  <si>
    <t>604526</t>
  </si>
  <si>
    <t>PCA,CONTROLLER (SVC) 310</t>
  </si>
  <si>
    <t>608005</t>
  </si>
  <si>
    <t>PCA,68K UP CONTRL UPGRD 392/4</t>
  </si>
  <si>
    <t>608009</t>
  </si>
  <si>
    <t>PCA,68K UP CONTROLLER 490A</t>
  </si>
  <si>
    <t>60X426401</t>
  </si>
  <si>
    <t>OPTIONAL 100/240VAC SMPS POWER</t>
  </si>
  <si>
    <t>610000000007</t>
  </si>
  <si>
    <t>THERMO200  +5Â°C TO +95Â°C 5 GAL</t>
  </si>
  <si>
    <t>610011</t>
  </si>
  <si>
    <t>PHUTURE PH ELECTRODE FILL SOL,</t>
  </si>
  <si>
    <t>6100LEASE</t>
  </si>
  <si>
    <t>6100 LEASE</t>
  </si>
  <si>
    <t>610395</t>
  </si>
  <si>
    <t>GENOME-WIDE HUMAN SNP 6.0</t>
  </si>
  <si>
    <t>610525</t>
  </si>
  <si>
    <t>CHROMOSOME ANALYSIS SUITE DX</t>
  </si>
  <si>
    <t>610532</t>
  </si>
  <si>
    <t>AMDS V.2.0Â  T5500 REBUILD DVD</t>
  </si>
  <si>
    <t>612001-0520</t>
  </si>
  <si>
    <t>GASPAK EZ RACK, SMALL</t>
  </si>
  <si>
    <t>612015-0240</t>
  </si>
  <si>
    <t>NUNCLON F96 MICROWELL PLATE W/</t>
  </si>
  <si>
    <t>6132-2000</t>
  </si>
  <si>
    <t>REPAIR KIT FOR NEW STYLE15</t>
  </si>
  <si>
    <t>6132-2000PK</t>
  </si>
  <si>
    <t>6132-3000</t>
  </si>
  <si>
    <t>REPAIR KIT FOR NEW STYLE30CC P</t>
  </si>
  <si>
    <t>6132-3000PK</t>
  </si>
  <si>
    <t>6133-2000PK</t>
  </si>
  <si>
    <t>REPAIR KIT,NEW STYLE METAL</t>
  </si>
  <si>
    <t>6151-0187</t>
  </si>
  <si>
    <t>CONNECTOR T-TYPE PP;3/16IN</t>
  </si>
  <si>
    <t>6151-0187PK</t>
  </si>
  <si>
    <t>6165-0002</t>
  </si>
  <si>
    <t>TBG PINCH CLAMP PP 1/2 IN</t>
  </si>
  <si>
    <t>62-0042-80</t>
  </si>
  <si>
    <t>ANTI-MO CD4 RM4-5 SB436</t>
  </si>
  <si>
    <t>62-0042-82</t>
  </si>
  <si>
    <t>62-0051-80</t>
  </si>
  <si>
    <t>ANTI-MO CD5 53-7.3 SB436</t>
  </si>
  <si>
    <t>62-0051-82</t>
  </si>
  <si>
    <t>62-0106-41</t>
  </si>
  <si>
    <t>ANTI-HU CD10 CB-CALLA SB436</t>
  </si>
  <si>
    <t>62-0106-42</t>
  </si>
  <si>
    <t>62-0166-41</t>
  </si>
  <si>
    <t>ANTI-HU/NHP CD16 3G8 SB436</t>
  </si>
  <si>
    <t>62-0166-42</t>
  </si>
  <si>
    <t>62-0198-41</t>
  </si>
  <si>
    <t>ANTI-HU CD19 SJ25C1 SB436</t>
  </si>
  <si>
    <t>62-0198-42</t>
  </si>
  <si>
    <t>62-0219-41</t>
  </si>
  <si>
    <t>ANTI-HU CD21 HB5 SB436</t>
  </si>
  <si>
    <t>62-0219-42</t>
  </si>
  <si>
    <t>62-0649-41</t>
  </si>
  <si>
    <t>ANTI-HU CD64 10.1 SB436</t>
  </si>
  <si>
    <t>62-0649-42</t>
  </si>
  <si>
    <t>62-0801-80</t>
  </si>
  <si>
    <t>ANTI-MO CD80 16-10A1 SB436</t>
  </si>
  <si>
    <t>62-0801-82</t>
  </si>
  <si>
    <t>62-1057-41</t>
  </si>
  <si>
    <t>ANTI-HU CD105 SN6 SB436</t>
  </si>
  <si>
    <t>62-1057-42</t>
  </si>
  <si>
    <t>62-1331-80</t>
  </si>
  <si>
    <t>ANTI-MO CD133 13A4 SB436</t>
  </si>
  <si>
    <t>62-1331-82</t>
  </si>
  <si>
    <t>62-1338-41</t>
  </si>
  <si>
    <t>ANTI-HU CD133 TMP4  SB436</t>
  </si>
  <si>
    <t>62-1338-42</t>
  </si>
  <si>
    <t>6219-0068</t>
  </si>
  <si>
    <t>DROPPER DISPOSABLE LDPE;68MM</t>
  </si>
  <si>
    <t>6219-0068PK</t>
  </si>
  <si>
    <t>6220050</t>
  </si>
  <si>
    <t>TOOL,EG ARRAY 24 3500</t>
  </si>
  <si>
    <t>6220051</t>
  </si>
  <si>
    <t>TOOL,EG ARRAY 8 3500</t>
  </si>
  <si>
    <t>6220052</t>
  </si>
  <si>
    <t>TOOL,OPT-PUMP 3500</t>
  </si>
  <si>
    <t>6220053</t>
  </si>
  <si>
    <t>TOOL,LASER A 3500</t>
  </si>
  <si>
    <t>6220054</t>
  </si>
  <si>
    <t>TOOL,LASER W 3500</t>
  </si>
  <si>
    <t>6220055</t>
  </si>
  <si>
    <t>TOOL,AS STD LH 3500</t>
  </si>
  <si>
    <t>6220057</t>
  </si>
  <si>
    <t>TOOL,HOLDER AS ALIGHMENT 3500</t>
  </si>
  <si>
    <t>6220060</t>
  </si>
  <si>
    <t>ASSY,AUTOSAMPLER 3500</t>
  </si>
  <si>
    <t>6220061</t>
  </si>
  <si>
    <t>ASSY,HOME SENSOR 3500</t>
  </si>
  <si>
    <t>6220062</t>
  </si>
  <si>
    <t>ASSY,PLATE SENSOR3500</t>
  </si>
  <si>
    <t>6220066</t>
  </si>
  <si>
    <t>ASSY,LENS HOLDER UPPER 3500</t>
  </si>
  <si>
    <t>6220067</t>
  </si>
  <si>
    <t>ASSY,LENS HOLDER LOWER 3500</t>
  </si>
  <si>
    <t>6220071</t>
  </si>
  <si>
    <t>ASSY,BEAM SPLITTER 3500</t>
  </si>
  <si>
    <t>6220075</t>
  </si>
  <si>
    <t>ASSY,SHUTTER 3500</t>
  </si>
  <si>
    <t>6220076</t>
  </si>
  <si>
    <t>ASSY,PUMP 3500</t>
  </si>
  <si>
    <t>6220077</t>
  </si>
  <si>
    <t>ASSY,OVEN RUO 3500</t>
  </si>
  <si>
    <t>6220083</t>
  </si>
  <si>
    <t>ASSY,HV 3500</t>
  </si>
  <si>
    <t>6220084</t>
  </si>
  <si>
    <t>ASSY,RFID PCA 3500</t>
  </si>
  <si>
    <t>6220085</t>
  </si>
  <si>
    <t>ASSY,LASER SHM 3500</t>
  </si>
  <si>
    <t>6220086</t>
  </si>
  <si>
    <t>ASSY,CONTROLLER SHM LASER 3500</t>
  </si>
  <si>
    <t>6220087</t>
  </si>
  <si>
    <t>ASSY,LASER SOC 3500</t>
  </si>
  <si>
    <t>6220088</t>
  </si>
  <si>
    <t>ASSY,CONTROLLER SOC LASER 3500</t>
  </si>
  <si>
    <t>6220090</t>
  </si>
  <si>
    <t>TOOL,LASER B 3500</t>
  </si>
  <si>
    <t>6220091</t>
  </si>
  <si>
    <t>TOOL,DUMMY ARRAY RFID 3500</t>
  </si>
  <si>
    <t>6220092</t>
  </si>
  <si>
    <t>ASSY,CCD CAMERA 3500</t>
  </si>
  <si>
    <t>6220094</t>
  </si>
  <si>
    <t>ASSY,PELTIER 3500</t>
  </si>
  <si>
    <t>6220098</t>
  </si>
  <si>
    <t>PCB MSQ-CNT3 3500</t>
  </si>
  <si>
    <t>6220312</t>
  </si>
  <si>
    <t>6220510</t>
  </si>
  <si>
    <t>ASSY,PUMP UNIT ADJ 3500</t>
  </si>
  <si>
    <t>6221685</t>
  </si>
  <si>
    <t>SEALANT,RTV SX720 200G</t>
  </si>
  <si>
    <t>6221973</t>
  </si>
  <si>
    <t>ASSY,ARRAY PLUG 3500</t>
  </si>
  <si>
    <t>6225020</t>
  </si>
  <si>
    <t>TOOL,SOLENOID CABLE 3500</t>
  </si>
  <si>
    <t>6225031</t>
  </si>
  <si>
    <t>ASSY,ELECTRODE BLOCK 3500</t>
  </si>
  <si>
    <t>62-4301-80</t>
  </si>
  <si>
    <t>RAT IGG1K ISO CTRL EBRG1 SB436</t>
  </si>
  <si>
    <t>62-4301-82</t>
  </si>
  <si>
    <t>6245</t>
  </si>
  <si>
    <t>PLATE,VALVE MOUNTING 4-PORT</t>
  </si>
  <si>
    <t>6246</t>
  </si>
  <si>
    <t>PLATE,VALVE MOUNTING 8-PORT</t>
  </si>
  <si>
    <t>62-4888-80</t>
  </si>
  <si>
    <t>ARM HAM IGG ISO CTRL SB436</t>
  </si>
  <si>
    <t>62-4888-82</t>
  </si>
  <si>
    <t>6250015</t>
  </si>
  <si>
    <t>KIT,48-96 UPGRADE</t>
  </si>
  <si>
    <t>6250141</t>
  </si>
  <si>
    <t>IT,DET CELL HTR UPGRD 3730XL</t>
  </si>
  <si>
    <t>6250182</t>
  </si>
  <si>
    <t>TOOL,OVEN JUMPER 3730</t>
  </si>
  <si>
    <t>6250242</t>
  </si>
  <si>
    <t>SENSR,PHOT INTERRUPTR RTV/TAPE</t>
  </si>
  <si>
    <t>6250283</t>
  </si>
  <si>
    <t>ASSY,GRIPPER</t>
  </si>
  <si>
    <t>6250291R</t>
  </si>
  <si>
    <t>AUTO SAMPLER ASSY,REFURB</t>
  </si>
  <si>
    <t>6250310</t>
  </si>
  <si>
    <t>TOOL,SEALED ARRAY 96</t>
  </si>
  <si>
    <t>6250404</t>
  </si>
  <si>
    <t>PCB,OVEN</t>
  </si>
  <si>
    <t>6250406</t>
  </si>
  <si>
    <t>PCB,PUMP</t>
  </si>
  <si>
    <t>6250407</t>
  </si>
  <si>
    <t>PCB,CCD NOISE FILTER</t>
  </si>
  <si>
    <t>6250408</t>
  </si>
  <si>
    <t>PCB,SHUTTER</t>
  </si>
  <si>
    <t>6250411</t>
  </si>
  <si>
    <t>PCB,I/O 550</t>
  </si>
  <si>
    <t>6250415</t>
  </si>
  <si>
    <t>PCB,SAPPHIRE PUMP</t>
  </si>
  <si>
    <t>6250420</t>
  </si>
  <si>
    <t>PCB,CPU 96 CAP INSTR</t>
  </si>
  <si>
    <t>6250421</t>
  </si>
  <si>
    <t>PCB,CPU 48 CAP INSTR</t>
  </si>
  <si>
    <t>6250425</t>
  </si>
  <si>
    <t>PCB,CPU550 48 CAP INSTR</t>
  </si>
  <si>
    <t>6251135</t>
  </si>
  <si>
    <t>FOOT,INSTRUMENT 3730/XL</t>
  </si>
  <si>
    <t>6251148</t>
  </si>
  <si>
    <t>FILTER AIR INTAKE</t>
  </si>
  <si>
    <t>6251304</t>
  </si>
  <si>
    <t>TOOL,LASER TARGET UPPER/LOWER</t>
  </si>
  <si>
    <t>6251472</t>
  </si>
  <si>
    <t>WRENCH,SOCKETED ALLEN 5.5MM</t>
  </si>
  <si>
    <t>6251512</t>
  </si>
  <si>
    <t>CD CAMERA</t>
  </si>
  <si>
    <t>6251540</t>
  </si>
  <si>
    <t>UPPER AND LOWER LENS ASSY</t>
  </si>
  <si>
    <t>6251547</t>
  </si>
  <si>
    <t>ASSY,FILTER BAND PASS IAD</t>
  </si>
  <si>
    <t>6251581</t>
  </si>
  <si>
    <t>ADAPTER,FOR SOC LASER 3730XL</t>
  </si>
  <si>
    <t>6251615</t>
  </si>
  <si>
    <t>PELTIER ASSY</t>
  </si>
  <si>
    <t>6251972</t>
  </si>
  <si>
    <t>CHECK VALVE, SAPPHIRE PUMP</t>
  </si>
  <si>
    <t>6252005</t>
  </si>
  <si>
    <t>ASSY,SAPPHIRE PUMP</t>
  </si>
  <si>
    <t>6252005R</t>
  </si>
  <si>
    <t>ASSY,SAPPHIRE PUMP REFURB</t>
  </si>
  <si>
    <t>6252040</t>
  </si>
  <si>
    <t>LWR BLOCK ASSY</t>
  </si>
  <si>
    <t>6252043</t>
  </si>
  <si>
    <t>ASSY,INTERCNCT TUBE RADEL B</t>
  </si>
  <si>
    <t>6252045</t>
  </si>
  <si>
    <t>BUFFER JAR, 67ML</t>
  </si>
  <si>
    <t>6252047</t>
  </si>
  <si>
    <t>ASSY,POLYMR BTL RADEL P</t>
  </si>
  <si>
    <t>6252217</t>
  </si>
  <si>
    <t>TOOL,PIERCING STATION CALIB</t>
  </si>
  <si>
    <t>6252300</t>
  </si>
  <si>
    <t>ASSY,ESCAPEMENT DOUBLE</t>
  </si>
  <si>
    <t>6252311</t>
  </si>
  <si>
    <t>ASSY,ESCAPEMENT SINGLE</t>
  </si>
  <si>
    <t>6252411</t>
  </si>
  <si>
    <t>TOOL,AS CALIBRATION ARRAY</t>
  </si>
  <si>
    <t>6252419</t>
  </si>
  <si>
    <t>SPRING,ESCAPEMENT 3730/XL</t>
  </si>
  <si>
    <t>6252936</t>
  </si>
  <si>
    <t>BELT,Z AXIS SMALL</t>
  </si>
  <si>
    <t>6254510</t>
  </si>
  <si>
    <t>LASER SHUTTER</t>
  </si>
  <si>
    <t>6254513</t>
  </si>
  <si>
    <t>SYSTEM FAN</t>
  </si>
  <si>
    <t>6254524</t>
  </si>
  <si>
    <t>SAFETY SHUTTER LASER</t>
  </si>
  <si>
    <t>6254549</t>
  </si>
  <si>
    <t>SOLENOID,PIN VALVE</t>
  </si>
  <si>
    <t>6254620</t>
  </si>
  <si>
    <t>CBL,A/S Z-AXIS W/CATERPILLAR</t>
  </si>
  <si>
    <t>6254622</t>
  </si>
  <si>
    <t>CBL,A/S X-AXIS W/CATERPILLAR</t>
  </si>
  <si>
    <t>6254624</t>
  </si>
  <si>
    <t>CBL,A/S Y-AXIS W/CATERPILLAR</t>
  </si>
  <si>
    <t>6254724</t>
  </si>
  <si>
    <t>PWR SPLY,HV 3730</t>
  </si>
  <si>
    <t>62-5921-80</t>
  </si>
  <si>
    <t>ANTI-MO TER-119 SB436</t>
  </si>
  <si>
    <t>62-5921-82</t>
  </si>
  <si>
    <t>6274125LEASE</t>
  </si>
  <si>
    <t>3100-AVANT UPG LEASE</t>
  </si>
  <si>
    <t>6274160</t>
  </si>
  <si>
    <t>PCB,CPU (ECPU550) FOR 3130</t>
  </si>
  <si>
    <t>6280163</t>
  </si>
  <si>
    <t>RESERVOIRS,BUFFER/WATER WASTE</t>
  </si>
  <si>
    <t>6280164</t>
  </si>
  <si>
    <t>GUIDE,10PK ARRAY 3100</t>
  </si>
  <si>
    <t>6280224</t>
  </si>
  <si>
    <t>KIT,AS CABLE 31XX</t>
  </si>
  <si>
    <t>6280310</t>
  </si>
  <si>
    <t>ASSY,AUTOSAMPLER 3100</t>
  </si>
  <si>
    <t>6280310R</t>
  </si>
  <si>
    <t>RWK ASSY,AUTOSAMPLER 3100</t>
  </si>
  <si>
    <t>6280333</t>
  </si>
  <si>
    <t>ASSY,LASER SHUTTER</t>
  </si>
  <si>
    <t>6280335</t>
  </si>
  <si>
    <t>DOOR ASSEM,ARRAY HLDR</t>
  </si>
  <si>
    <t>6280337</t>
  </si>
  <si>
    <t>ASSY,CAMERA BACK 3100</t>
  </si>
  <si>
    <t>6280349</t>
  </si>
  <si>
    <t>ASSY,GEL PUMP 3100</t>
  </si>
  <si>
    <t>6280370</t>
  </si>
  <si>
    <t>ASSY,OVEN (GREY SEAL) 31XX</t>
  </si>
  <si>
    <t>6280375</t>
  </si>
  <si>
    <t>ASSY,OVEN DOOR (GREY SEAL)31XX</t>
  </si>
  <si>
    <t>6283017</t>
  </si>
  <si>
    <t>GASKET,NEOPRENE LASER 3100</t>
  </si>
  <si>
    <t>6283059</t>
  </si>
  <si>
    <t>TRAY,A/S 3100</t>
  </si>
  <si>
    <t>6283088</t>
  </si>
  <si>
    <t>TRAY,DRIP 1 3100</t>
  </si>
  <si>
    <t>6283101</t>
  </si>
  <si>
    <t>FILTER AIR INTAKE 3100</t>
  </si>
  <si>
    <t>6283128</t>
  </si>
  <si>
    <t>LASER,PWR SPLY 25MW SOC</t>
  </si>
  <si>
    <t>6283129</t>
  </si>
  <si>
    <t>LASR,AR-ION MULT-LINE HEAD SOC</t>
  </si>
  <si>
    <t>6283212</t>
  </si>
  <si>
    <t>AS PLATFORM</t>
  </si>
  <si>
    <t>6283217</t>
  </si>
  <si>
    <t>SPACER TOOL 3100</t>
  </si>
  <si>
    <t>6283244</t>
  </si>
  <si>
    <t>ASSY,LPF/TRANSMISSION GRATING</t>
  </si>
  <si>
    <t>6283280</t>
  </si>
  <si>
    <t>TOOL,A/S CALIBRATION 3100</t>
  </si>
  <si>
    <t>6283281</t>
  </si>
  <si>
    <t>TOOL,LASER ALIGNMENT 3100</t>
  </si>
  <si>
    <t>6283282</t>
  </si>
  <si>
    <t>TOOL,MIRROR CAM 3100</t>
  </si>
  <si>
    <t>6283283</t>
  </si>
  <si>
    <t>TOOL,AS LEVEL DIAL INDICATOR</t>
  </si>
  <si>
    <t>6283285</t>
  </si>
  <si>
    <t>TOOL,SEALEDARRAY 3100</t>
  </si>
  <si>
    <t>6283290</t>
  </si>
  <si>
    <t>KIT,HARDWARE 3100</t>
  </si>
  <si>
    <t>6283341</t>
  </si>
  <si>
    <t>ASSY,PELTIER 3100</t>
  </si>
  <si>
    <t>6283377</t>
  </si>
  <si>
    <t>1KIT,OVEN DOOR LINER 31XX</t>
  </si>
  <si>
    <t>6283380</t>
  </si>
  <si>
    <t>SPR,STP PLATE FOR RE-HOMING FW</t>
  </si>
  <si>
    <t>6283402</t>
  </si>
  <si>
    <t>PLATE,STRIPPER 3100</t>
  </si>
  <si>
    <t>6283534</t>
  </si>
  <si>
    <t>MOUNT,MIRROR 31XX</t>
  </si>
  <si>
    <t>6283537</t>
  </si>
  <si>
    <t>ASSY,UPPER LENS 3100</t>
  </si>
  <si>
    <t>6283538</t>
  </si>
  <si>
    <t>ASSY,LOWER LENS 3100</t>
  </si>
  <si>
    <t>6283559</t>
  </si>
  <si>
    <t>PLATE,FAN ADPT-LASER</t>
  </si>
  <si>
    <t>6283607</t>
  </si>
  <si>
    <t>ASSY,BUFFR VALVE SOLENOID 3130</t>
  </si>
  <si>
    <t>6283627</t>
  </si>
  <si>
    <t>CHECK VALVE,3100</t>
  </si>
  <si>
    <t>6283632</t>
  </si>
  <si>
    <t>TUBE,BUFFER 3130</t>
  </si>
  <si>
    <t>6283637</t>
  </si>
  <si>
    <t>TUBE,POLYMER 3130</t>
  </si>
  <si>
    <t>6283680</t>
  </si>
  <si>
    <t>ASSY,POLYMER BLOCK LOWER 3100</t>
  </si>
  <si>
    <t>6283720</t>
  </si>
  <si>
    <t>TRAY,DRIP 2 3100</t>
  </si>
  <si>
    <t>6283721</t>
  </si>
  <si>
    <t>ASSY,NOSE CONE 28MM</t>
  </si>
  <si>
    <t>6283743</t>
  </si>
  <si>
    <t>ASSY,POLYMER BLOCK UPPER 3100</t>
  </si>
  <si>
    <t>6283776</t>
  </si>
  <si>
    <t>PLUG,ARRAY PORT</t>
  </si>
  <si>
    <t>6283808</t>
  </si>
  <si>
    <t>ASSY,SHORTPASS FILTER IAD 31XX</t>
  </si>
  <si>
    <t>6283901</t>
  </si>
  <si>
    <t>ASSY,ARRAY HOLDER W/DC HEATHER</t>
  </si>
  <si>
    <t>6283910</t>
  </si>
  <si>
    <t>6283927</t>
  </si>
  <si>
    <t>6TOP,LASER SHUTTER GROOVED</t>
  </si>
  <si>
    <t>6284050</t>
  </si>
  <si>
    <t>PWR SPLY,HV 31XX</t>
  </si>
  <si>
    <t>6284103</t>
  </si>
  <si>
    <t>PCA,I/O 3100</t>
  </si>
  <si>
    <t>6284106</t>
  </si>
  <si>
    <t>PCA,PLTR 3100</t>
  </si>
  <si>
    <t>6284109</t>
  </si>
  <si>
    <t>CORD,TRAY SWITCH 3100</t>
  </si>
  <si>
    <t>6284110</t>
  </si>
  <si>
    <t>PCA,AS-PUMP 3100</t>
  </si>
  <si>
    <t>6284115</t>
  </si>
  <si>
    <t>PCA,CPU(ECPU 500) 3100</t>
  </si>
  <si>
    <t>6284123</t>
  </si>
  <si>
    <t>PCA,I/O,31XX</t>
  </si>
  <si>
    <t>6284125</t>
  </si>
  <si>
    <t>PCA,CPU550,3100</t>
  </si>
  <si>
    <t>6284130</t>
  </si>
  <si>
    <t>PCB,I/O PLUS 3130/3130XL</t>
  </si>
  <si>
    <t>6284160</t>
  </si>
  <si>
    <t>PCB,CPU (ECPU550) FOR 3130XL</t>
  </si>
  <si>
    <t>6284703</t>
  </si>
  <si>
    <t>CBL,AUTOSAMPLER 3100</t>
  </si>
  <si>
    <t>6284708</t>
  </si>
  <si>
    <t>CBL,CCD CAMERA 3100</t>
  </si>
  <si>
    <t>6284713</t>
  </si>
  <si>
    <t>FAN,SYSTEM 3100</t>
  </si>
  <si>
    <t>6284736</t>
  </si>
  <si>
    <t>6284740</t>
  </si>
  <si>
    <t>CABLE,AS COMMUNICATION</t>
  </si>
  <si>
    <t>6284749</t>
  </si>
  <si>
    <t>SENSOR,X4 TRAY DETECTION 3100</t>
  </si>
  <si>
    <t>6284757</t>
  </si>
  <si>
    <t>CBL,OVEN THERMISTOR 3100</t>
  </si>
  <si>
    <t>6284761</t>
  </si>
  <si>
    <t>MOTOR,SYRINGE DRIVE(RESERVOIR)</t>
  </si>
  <si>
    <t>6284777</t>
  </si>
  <si>
    <t>ASSY,ANODE ELECTRODE 3100</t>
  </si>
  <si>
    <t>6284778</t>
  </si>
  <si>
    <t>CBL,HV ANODE TO GROUND 3100</t>
  </si>
  <si>
    <t>6284782</t>
  </si>
  <si>
    <t>MOTOR,STEPPER (X,Y) 3100</t>
  </si>
  <si>
    <t>6284783</t>
  </si>
  <si>
    <t>MOTOR,STEPPER (Z) 3100</t>
  </si>
  <si>
    <t>6284824</t>
  </si>
  <si>
    <t>CBL,PHOTOSENSOR AS Y AXIS</t>
  </si>
  <si>
    <t>6284828</t>
  </si>
  <si>
    <t>CBL,AS TRAY SENSORS</t>
  </si>
  <si>
    <t>6284981</t>
  </si>
  <si>
    <t>TOOL,24V OVEN JUMPER</t>
  </si>
  <si>
    <t>62-9868-41</t>
  </si>
  <si>
    <t>ANTI-HU IGD IA6-2 SB436</t>
  </si>
  <si>
    <t>62-9868-42</t>
  </si>
  <si>
    <t>630001</t>
  </si>
  <si>
    <t>BTL,2OZ W/POLYPRO CAP</t>
  </si>
  <si>
    <t>630005</t>
  </si>
  <si>
    <t>BTL,15ML W/TFE CAP CLEAN</t>
  </si>
  <si>
    <t>630006</t>
  </si>
  <si>
    <t>BTL,30ML W/TFE CAP CLEAN</t>
  </si>
  <si>
    <t>630016</t>
  </si>
  <si>
    <t>BTL,15ML W/POLY CAP CLEAN</t>
  </si>
  <si>
    <t>63-0041-80</t>
  </si>
  <si>
    <t>ANTI-MO CD4 GK1.5 SB600</t>
  </si>
  <si>
    <t>63-0041-82</t>
  </si>
  <si>
    <t>63-0051-80</t>
  </si>
  <si>
    <t>ANTI-MO CD5 53-7.3 SB600</t>
  </si>
  <si>
    <t>63-0051-82</t>
  </si>
  <si>
    <t>63-0099</t>
  </si>
  <si>
    <t>POWER CORD NORTH AMERICA</t>
  </si>
  <si>
    <t>63-0100</t>
  </si>
  <si>
    <t>POWER CORD ITALY</t>
  </si>
  <si>
    <t>63-0101</t>
  </si>
  <si>
    <t>POWER CORD AUSTRALIA</t>
  </si>
  <si>
    <t>63-0102</t>
  </si>
  <si>
    <t>POWER CORD UK/IRELAND</t>
  </si>
  <si>
    <t>63-0103</t>
  </si>
  <si>
    <t>POWER CORD EUROPE</t>
  </si>
  <si>
    <t>630104</t>
  </si>
  <si>
    <t>BTL,75ML WM W/38-400 CAP CLEAN</t>
  </si>
  <si>
    <t>63-0104</t>
  </si>
  <si>
    <t>POWER CORD JAPAN</t>
  </si>
  <si>
    <t>63-0105</t>
  </si>
  <si>
    <t>POWER CORD SWITZERLAND</t>
  </si>
  <si>
    <t>630106</t>
  </si>
  <si>
    <t>BTL,60ML AMBER CRIMP CLEAN</t>
  </si>
  <si>
    <t>63-0106</t>
  </si>
  <si>
    <t>POWER CORD DENMARK</t>
  </si>
  <si>
    <t>63-0107</t>
  </si>
  <si>
    <t>POWER CORD INDIA</t>
  </si>
  <si>
    <t>63-0111</t>
  </si>
  <si>
    <t>POWER CORD CHINA</t>
  </si>
  <si>
    <t>63-0166-41</t>
  </si>
  <si>
    <t>ANTI-HU/NHP CD16 3G8 SB600</t>
  </si>
  <si>
    <t>63-0166-42</t>
  </si>
  <si>
    <t>63-0247-41</t>
  </si>
  <si>
    <t>ANTI-HU CD24 EBIOSN3 SB600</t>
  </si>
  <si>
    <t>63-0247-42</t>
  </si>
  <si>
    <t>63-0250-41</t>
  </si>
  <si>
    <t>ANTI-DOG CD25 P4A10 SB600</t>
  </si>
  <si>
    <t>63-0250-42</t>
  </si>
  <si>
    <t>63-0251-80</t>
  </si>
  <si>
    <t>ANTI-MO CD25 PC61.5 SB600</t>
  </si>
  <si>
    <t>63-0251-82</t>
  </si>
  <si>
    <t>63-0311-80</t>
  </si>
  <si>
    <t>ANTI-MO CD31 390 SB600</t>
  </si>
  <si>
    <t>63-0311-82</t>
  </si>
  <si>
    <t>63-0319-41</t>
  </si>
  <si>
    <t>ANTI-HU CD31 WM59 SB600</t>
  </si>
  <si>
    <t>63-0319-42</t>
  </si>
  <si>
    <t>63-0337-41</t>
  </si>
  <si>
    <t>ANTI-HU CD33 P67.6 SB600</t>
  </si>
  <si>
    <t>63-0337-42</t>
  </si>
  <si>
    <t>63-0391-80</t>
  </si>
  <si>
    <t>ANTI-MO CD39 24DMS1 SB600</t>
  </si>
  <si>
    <t>63-0391-82</t>
  </si>
  <si>
    <t>63-0649-41</t>
  </si>
  <si>
    <t>ANTI-HU CD64 10.1 SB600</t>
  </si>
  <si>
    <t>63-0649-42</t>
  </si>
  <si>
    <t>63-0699-41</t>
  </si>
  <si>
    <t>ANTI-HU CD69 FN50 SB600</t>
  </si>
  <si>
    <t>63-0699-42</t>
  </si>
  <si>
    <t>63-0739-41</t>
  </si>
  <si>
    <t>ANTI-HU CD73 AD2 SB600</t>
  </si>
  <si>
    <t>63-0739-42</t>
  </si>
  <si>
    <t>63-0869-41</t>
  </si>
  <si>
    <t>ANTI-HU CD86 IT2.2 SB600</t>
  </si>
  <si>
    <t>63-0869-42</t>
  </si>
  <si>
    <t>63-0900-80</t>
  </si>
  <si>
    <t>ANTI-MO/RT CD90.1 HIS51 SB600</t>
  </si>
  <si>
    <t>63-0900-82</t>
  </si>
  <si>
    <t>6313-0020</t>
  </si>
  <si>
    <t>CRYOMARKER, BLACK</t>
  </si>
  <si>
    <t>63-1379-41</t>
  </si>
  <si>
    <t>ANTI-HU CD137 4B4 SB600</t>
  </si>
  <si>
    <t>63-1379-42</t>
  </si>
  <si>
    <t>6319-0010PK</t>
  </si>
  <si>
    <t>POLYOLEFIN LABEL, 0.9 X 0.9</t>
  </si>
  <si>
    <t>6319-0015PK</t>
  </si>
  <si>
    <t>POLYOLEFIN LABEL, 0.8 X 1.5</t>
  </si>
  <si>
    <t>6319-0020PK</t>
  </si>
  <si>
    <t>POLYOLEFIN LABEL, 1 X 2.63</t>
  </si>
  <si>
    <t>6319-0030PK</t>
  </si>
  <si>
    <t>POLYOLEFIN LABEL, 0.5 X 1.75</t>
  </si>
  <si>
    <t>6319-0040PK</t>
  </si>
  <si>
    <t>POLYOLEFIN LABEL, 2 X 4</t>
  </si>
  <si>
    <t>6321960</t>
  </si>
  <si>
    <t>POWER SUPPLY,LAMP 5500</t>
  </si>
  <si>
    <t>6322349</t>
  </si>
  <si>
    <t>ASSY,CAP SYSTEM LIQUID TANK</t>
  </si>
  <si>
    <t>6322354</t>
  </si>
  <si>
    <t>ASSY,CAP SYSTEM LIQUID WASTE</t>
  </si>
  <si>
    <t>6322359</t>
  </si>
  <si>
    <t>ASSY,CAP CHEMICAL WASTE TANK</t>
  </si>
  <si>
    <t>6322610</t>
  </si>
  <si>
    <t>ASSY,PROBE TIP</t>
  </si>
  <si>
    <t>6322815</t>
  </si>
  <si>
    <t>VALVE, TIP INTERIOR WASH 5500</t>
  </si>
  <si>
    <t>6322955</t>
  </si>
  <si>
    <t>VALVE,SYSTEM LIQUID FACILITIZE</t>
  </si>
  <si>
    <t>6323051</t>
  </si>
  <si>
    <t>RADIATOR 5500</t>
  </si>
  <si>
    <t>6326774</t>
  </si>
  <si>
    <t>SOLENOID,TANK DRAWER 5500</t>
  </si>
  <si>
    <t>6326782</t>
  </si>
  <si>
    <t>PUMP,WASTE 5500/5500XL</t>
  </si>
  <si>
    <t>6326808</t>
  </si>
  <si>
    <t>MOTOR,FOCUS STAGE 5500</t>
  </si>
  <si>
    <t>6326814</t>
  </si>
  <si>
    <t>MOTOR,STAGE Y 5500</t>
  </si>
  <si>
    <t>6326815</t>
  </si>
  <si>
    <t>ENCODER,STAGE Y 5500</t>
  </si>
  <si>
    <t>6326823</t>
  </si>
  <si>
    <t>MOTOR,STAGE X 5500</t>
  </si>
  <si>
    <t>6326824</t>
  </si>
  <si>
    <t>ENCODER,STAGE X 5500</t>
  </si>
  <si>
    <t>6326841</t>
  </si>
  <si>
    <t>FAN,RADIATOR 1 5500</t>
  </si>
  <si>
    <t>6326842</t>
  </si>
  <si>
    <t>FAN,RADIATOR 2 5500</t>
  </si>
  <si>
    <t>6326843</t>
  </si>
  <si>
    <t>FAN,TBC 1 5500</t>
  </si>
  <si>
    <t>6326844</t>
  </si>
  <si>
    <t>FAN,TBC 2 5500</t>
  </si>
  <si>
    <t>6326862</t>
  </si>
  <si>
    <t>FAN,INSTRUMENT RIGHT 5500</t>
  </si>
  <si>
    <t>6326870</t>
  </si>
  <si>
    <t>FAN,INSTRUMENT LEFT 5500</t>
  </si>
  <si>
    <t>6327010</t>
  </si>
  <si>
    <t>ASSY,FILTER CUBE TXR 5500</t>
  </si>
  <si>
    <t>6327011</t>
  </si>
  <si>
    <t>ASSY,FILTER CUBE CY3 5500</t>
  </si>
  <si>
    <t>6327012</t>
  </si>
  <si>
    <t>ASSY,FILTER CUBE CY5 5500</t>
  </si>
  <si>
    <t>6327013</t>
  </si>
  <si>
    <t>ASSY,FILTER CUBE FAM 5500</t>
  </si>
  <si>
    <t>6327014</t>
  </si>
  <si>
    <t>ASSY,FILTER CUBE ND 5500</t>
  </si>
  <si>
    <t>6327018</t>
  </si>
  <si>
    <t>ASSY,FAST FILTER WHEEL 5500</t>
  </si>
  <si>
    <t>6327020</t>
  </si>
  <si>
    <t>ASSY,FOCUS STAGE 5500</t>
  </si>
  <si>
    <t>6327022</t>
  </si>
  <si>
    <t>ASSY, ROBOT FLUIDICS 5500</t>
  </si>
  <si>
    <t>6327024</t>
  </si>
  <si>
    <t>PUMP,SYRINGE 5500</t>
  </si>
  <si>
    <t>6327027</t>
  </si>
  <si>
    <t>FUSE,LM40 SET</t>
  </si>
  <si>
    <t>6327030</t>
  </si>
  <si>
    <t>FUSE,ST4 SET</t>
  </si>
  <si>
    <t>6327031</t>
  </si>
  <si>
    <t>MOTOR,FAST FILTER WHEEL 5500</t>
  </si>
  <si>
    <t>6327035</t>
  </si>
  <si>
    <t>ASSY,SLIDER MOTOR 5500/5500XL</t>
  </si>
  <si>
    <t>6327038</t>
  </si>
  <si>
    <t>PUMP,SYSTEM LIQUID 5500</t>
  </si>
  <si>
    <t>6327040</t>
  </si>
  <si>
    <t>ASSY,HEATER BLOCK FRONT 5500</t>
  </si>
  <si>
    <t>6327041</t>
  </si>
  <si>
    <t>ASSY,HEATER BLOCK REAR 5500</t>
  </si>
  <si>
    <t>6327066</t>
  </si>
  <si>
    <t>ASSY,TUBE HOLDER REAR 5500</t>
  </si>
  <si>
    <t>6327071</t>
  </si>
  <si>
    <t>VALVE,TIP EXTERIOR WASH 5500</t>
  </si>
  <si>
    <t>6327075</t>
  </si>
  <si>
    <t>ASSY,SPLASH GUARD 5500</t>
  </si>
  <si>
    <t>63-4301-80</t>
  </si>
  <si>
    <t>RAT IGG1K ISO CTRL EBRG1 SB600</t>
  </si>
  <si>
    <t>63-4301-82</t>
  </si>
  <si>
    <t>63-5892-80</t>
  </si>
  <si>
    <t>ANTI-M CD93 AA4.1 SB600</t>
  </si>
  <si>
    <t>63-5892-82</t>
  </si>
  <si>
    <t>6378-0004PK</t>
  </si>
  <si>
    <t>SAFETY WASTE FUNNEL, 38MM</t>
  </si>
  <si>
    <t>6378-0010PK</t>
  </si>
  <si>
    <t>SAFETY WASTE FUNNEL, 83MM</t>
  </si>
  <si>
    <t>63-9488-41</t>
  </si>
  <si>
    <t>ANTI-HU KLRG1 13F12F2 SB600</t>
  </si>
  <si>
    <t>63-9488-42</t>
  </si>
  <si>
    <t>63-9868-41</t>
  </si>
  <si>
    <t>ANTI-HU IGD IA6-2 SB600</t>
  </si>
  <si>
    <t>63-9868-42</t>
  </si>
  <si>
    <t>63-9891-80</t>
  </si>
  <si>
    <t>ANTI-MO GARP YGIC86 SB600</t>
  </si>
  <si>
    <t>63-9891-82</t>
  </si>
  <si>
    <t>6400</t>
  </si>
  <si>
    <t>LBL,FSFWD G TUBE 5000</t>
  </si>
  <si>
    <t>64-0029-41</t>
  </si>
  <si>
    <t>ANTI-HU/NHP CD2 RPA2.10 SB645</t>
  </si>
  <si>
    <t>64-0029-42</t>
  </si>
  <si>
    <t>64-0034</t>
  </si>
  <si>
    <t>UL LABEL COMBO</t>
  </si>
  <si>
    <t>64-0114-80</t>
  </si>
  <si>
    <t>ANTI-MO CD11C N418 SB645</t>
  </si>
  <si>
    <t>64-0114-82</t>
  </si>
  <si>
    <t>64-0118-41</t>
  </si>
  <si>
    <t>ANTI-HU CD11B ICRF44 SB645</t>
  </si>
  <si>
    <t>64-0118-42</t>
  </si>
  <si>
    <t>64-0158</t>
  </si>
  <si>
    <t>LABEL, TOUGH SPOT</t>
  </si>
  <si>
    <t>64-0166-41</t>
  </si>
  <si>
    <t>ANTI-HU/NHP CD16 3G8 SB645</t>
  </si>
  <si>
    <t>64-0166-42</t>
  </si>
  <si>
    <t>64-0177</t>
  </si>
  <si>
    <t>LABEL, PERSONAL WARNING</t>
  </si>
  <si>
    <t>6402</t>
  </si>
  <si>
    <t>LBL,FSREV A TUBE 5001</t>
  </si>
  <si>
    <t>64-0241</t>
  </si>
  <si>
    <t>LABEL, UNPACKING</t>
  </si>
  <si>
    <t>64-0251-80</t>
  </si>
  <si>
    <t>ANTI-MO CD25 PC61.5 SB645</t>
  </si>
  <si>
    <t>64-0251-82</t>
  </si>
  <si>
    <t>64-0311-80</t>
  </si>
  <si>
    <t>ANTI-MO CD31 390 SB645</t>
  </si>
  <si>
    <t>64-0311-82</t>
  </si>
  <si>
    <t>64-0315</t>
  </si>
  <si>
    <t>LABEL QA RELEASE</t>
  </si>
  <si>
    <t>64-0319-41</t>
  </si>
  <si>
    <t>ANTI-HU CD31 WM59 SB645</t>
  </si>
  <si>
    <t>64-0319-42</t>
  </si>
  <si>
    <t>6404</t>
  </si>
  <si>
    <t>LBL,FSREV G TUBE 5000</t>
  </si>
  <si>
    <t>64-0409-41</t>
  </si>
  <si>
    <t>ANTI-HU CD40 5C3 SB645</t>
  </si>
  <si>
    <t>64-0409-42</t>
  </si>
  <si>
    <t>64-0595</t>
  </si>
  <si>
    <t>LABEL, FDA LASER COMPLIANCE</t>
  </si>
  <si>
    <t>64-0900-80</t>
  </si>
  <si>
    <t>ANTI-MO/RT CD90.1 HIS51 SB645</t>
  </si>
  <si>
    <t>64-0900-82</t>
  </si>
  <si>
    <t>64-1057-41</t>
  </si>
  <si>
    <t>ANTI-HU CD105 SN6 SB645</t>
  </si>
  <si>
    <t>64-1057-42</t>
  </si>
  <si>
    <t>64-2051-80</t>
  </si>
  <si>
    <t>ANTI-MO CD205 205YEKTA SB645</t>
  </si>
  <si>
    <t>64-2051-82</t>
  </si>
  <si>
    <t>6422-0010</t>
  </si>
  <si>
    <t>SPIGOT QUICK ACTION PP</t>
  </si>
  <si>
    <t>6422-0010PK</t>
  </si>
  <si>
    <t>6423-0010</t>
  </si>
  <si>
    <t>SPIGOT CLOSURE;PP</t>
  </si>
  <si>
    <t>6423-0010PK</t>
  </si>
  <si>
    <t>6432-0010</t>
  </si>
  <si>
    <t>SPIGOT QUICK ACTION TEFZEL</t>
  </si>
  <si>
    <t>6432-0010PK</t>
  </si>
  <si>
    <t>64-4888-80</t>
  </si>
  <si>
    <t>ARM HAM IGG ISO CTRL SB645</t>
  </si>
  <si>
    <t>64-4888-82</t>
  </si>
  <si>
    <t>64-5981-80</t>
  </si>
  <si>
    <t>ANTI-MO LY-6A/E D7 SB645</t>
  </si>
  <si>
    <t>64-5981-82</t>
  </si>
  <si>
    <t>6472</t>
  </si>
  <si>
    <t>MIXER,BODY 125UL CERAMIC BASE</t>
  </si>
  <si>
    <t>6480</t>
  </si>
  <si>
    <t>LBL,DANGER LASER</t>
  </si>
  <si>
    <t>64-9948-41</t>
  </si>
  <si>
    <t>ANTI-HU CD278 ISA-3 SB645</t>
  </si>
  <si>
    <t>64-9948-42</t>
  </si>
  <si>
    <t>6501-2500</t>
  </si>
  <si>
    <t>BTL CARRIER SAFETY LDPE;2.5L</t>
  </si>
  <si>
    <t>6501-2500PK</t>
  </si>
  <si>
    <t>6508</t>
  </si>
  <si>
    <t>FTG,1/16 TUBE NUT/FER PEEK</t>
  </si>
  <si>
    <t>650B00</t>
  </si>
  <si>
    <t>KTI,TAQMAN UPGRADE</t>
  </si>
  <si>
    <t>6517</t>
  </si>
  <si>
    <t>LENS,PLANO CONVEX 7700</t>
  </si>
  <si>
    <t>6530003</t>
  </si>
  <si>
    <t>SEAL, REAR PISTON  TFL</t>
  </si>
  <si>
    <t>6530008</t>
  </si>
  <si>
    <t>WASHERS/CLIPS, PISTON 10CC</t>
  </si>
  <si>
    <t>6530018</t>
  </si>
  <si>
    <t>MIXING CARTRIDGE 0.340ML</t>
  </si>
  <si>
    <t>6542</t>
  </si>
  <si>
    <t>RETAINER,WINDOW RIGHT DOOR</t>
  </si>
  <si>
    <t>654205</t>
  </si>
  <si>
    <t>SURFACTANT NON-IONIC TITRANT,</t>
  </si>
  <si>
    <t>6587</t>
  </si>
  <si>
    <t>SPR,LEAF IDLER</t>
  </si>
  <si>
    <t>6598</t>
  </si>
  <si>
    <t>GSKT,FOAM LASER</t>
  </si>
  <si>
    <t>660</t>
  </si>
  <si>
    <t>MANIFOLD,VAC 11 O-RING</t>
  </si>
  <si>
    <t>66002-001</t>
  </si>
  <si>
    <t>GLD PRO GAS LEAK DETECTOR</t>
  </si>
  <si>
    <t>66002-002</t>
  </si>
  <si>
    <t>CARRY CASE FOR GLD PRO</t>
  </si>
  <si>
    <t>66002-003</t>
  </si>
  <si>
    <t>SMALL PROBE ADAPTOR GLD PRO</t>
  </si>
  <si>
    <t>66002-010</t>
  </si>
  <si>
    <t>GFM PRO GAS FLOWMETER</t>
  </si>
  <si>
    <t>6612</t>
  </si>
  <si>
    <t>SPACER,THERMAL 7700</t>
  </si>
  <si>
    <t>6630019</t>
  </si>
  <si>
    <t>MIXING CARTRIDGE 0.700ML</t>
  </si>
  <si>
    <t>6630070</t>
  </si>
  <si>
    <t>GUIDES, SFC REAR PISTON</t>
  </si>
  <si>
    <t>6662</t>
  </si>
  <si>
    <t>STRIP,ENCODER 120LINES/IN</t>
  </si>
  <si>
    <t>67-0049-41</t>
  </si>
  <si>
    <t>ANTI-HU CD4 RPA-T4 SB702</t>
  </si>
  <si>
    <t>67-0049-42</t>
  </si>
  <si>
    <t>67-0051-80</t>
  </si>
  <si>
    <t>ANTI-MO CD5 53-7.3 SB702</t>
  </si>
  <si>
    <t>67-0051-82</t>
  </si>
  <si>
    <t>67-0059-41</t>
  </si>
  <si>
    <t>ANTI-HU CD5 UCHT2 SB702</t>
  </si>
  <si>
    <t>67-0059-42</t>
  </si>
  <si>
    <t>67-0079-41</t>
  </si>
  <si>
    <t>ANTI-HU CD7 124-1D1 SB702</t>
  </si>
  <si>
    <t>67-0079-42</t>
  </si>
  <si>
    <t>6700LEASE</t>
  </si>
  <si>
    <t>6700 LEASE</t>
  </si>
  <si>
    <t>67-0118-41</t>
  </si>
  <si>
    <t>ANTI-HU CD11B ICRF44 SB702</t>
  </si>
  <si>
    <t>67-0118-42</t>
  </si>
  <si>
    <t>67-0193-80</t>
  </si>
  <si>
    <t>ANTI-MO CD19 EBIO1D3 SB702</t>
  </si>
  <si>
    <t>67-0193-82</t>
  </si>
  <si>
    <t>67-0238-41</t>
  </si>
  <si>
    <t>ANTI-HU CD23 EBVCS2 SB702</t>
  </si>
  <si>
    <t>67-0238-42</t>
  </si>
  <si>
    <t>67-0251-80</t>
  </si>
  <si>
    <t>ANTI-MO CD25 PC61.5 SB702</t>
  </si>
  <si>
    <t>67-0251-82</t>
  </si>
  <si>
    <t>67-0391-80</t>
  </si>
  <si>
    <t>ANTI-MO CD39 24DMS1 SB702</t>
  </si>
  <si>
    <t>67-0391-82</t>
  </si>
  <si>
    <t>67-0409-41</t>
  </si>
  <si>
    <t>ANTI-HU CD40 5C3 SB702</t>
  </si>
  <si>
    <t>67-0409-42</t>
  </si>
  <si>
    <t>67-0457-41</t>
  </si>
  <si>
    <t>ANTI-HU CD45RO UCHL1 SB702</t>
  </si>
  <si>
    <t>67-0457-42</t>
  </si>
  <si>
    <t>67-0499-41</t>
  </si>
  <si>
    <t>ANTI-HU CD49D 9F10 SB702</t>
  </si>
  <si>
    <t>67-0499-42</t>
  </si>
  <si>
    <t>67-0621-80</t>
  </si>
  <si>
    <t>ANTI-MO CD62L MEL-14 SB702</t>
  </si>
  <si>
    <t>67-0621-82</t>
  </si>
  <si>
    <t>67-0739-41</t>
  </si>
  <si>
    <t>ANTI-HU CD73 AD2 SB702</t>
  </si>
  <si>
    <t>67-0739-42</t>
  </si>
  <si>
    <t>67-0862-80</t>
  </si>
  <si>
    <t>ANTI-MO CD86 GL1 SB702</t>
  </si>
  <si>
    <t>67-0862-82</t>
  </si>
  <si>
    <t>67-0902-80</t>
  </si>
  <si>
    <t>ANTI-MO CD90.2 53-2.1 SB702</t>
  </si>
  <si>
    <t>67-0902-82</t>
  </si>
  <si>
    <t>67-1171-80</t>
  </si>
  <si>
    <t>ANTI-MO CD117 2B8 SB702</t>
  </si>
  <si>
    <t>67-1171-82</t>
  </si>
  <si>
    <t>67-1278-41</t>
  </si>
  <si>
    <t>ANTI-HU CD127 EBIORDR5 SB702</t>
  </si>
  <si>
    <t>67-1278-42</t>
  </si>
  <si>
    <t>67-1331-80</t>
  </si>
  <si>
    <t>ANTI-MO CD133 13A4 SB702</t>
  </si>
  <si>
    <t>67-1331-82</t>
  </si>
  <si>
    <t>67-1401-80</t>
  </si>
  <si>
    <t>ANTI-MO CD140A APA5 SB702</t>
  </si>
  <si>
    <t>67-1401-82</t>
  </si>
  <si>
    <t>6730026</t>
  </si>
  <si>
    <t>FILTER SOLVENT INLET 40 UM</t>
  </si>
  <si>
    <t>67-4301-80</t>
  </si>
  <si>
    <t>RAT IGG1K ISO CTRL EBRG1 SB702</t>
  </si>
  <si>
    <t>67-4301-82</t>
  </si>
  <si>
    <t>67-4801-80</t>
  </si>
  <si>
    <t>ANTI-MO F4/80 AG BM8 SB702</t>
  </si>
  <si>
    <t>67-4801-82</t>
  </si>
  <si>
    <t>67-5321-80</t>
  </si>
  <si>
    <t>ANTI-M MHCII M5/114.15.2 SB702</t>
  </si>
  <si>
    <t>67-5321-82</t>
  </si>
  <si>
    <t>67-5751-80</t>
  </si>
  <si>
    <t>ANTI-MO MERTK DS5MMER SB702</t>
  </si>
  <si>
    <t>67-5751-82</t>
  </si>
  <si>
    <t>67-5931-80</t>
  </si>
  <si>
    <t>ANTI-MO LY-6G RB6-8C5 SB702</t>
  </si>
  <si>
    <t>67-5931-82</t>
  </si>
  <si>
    <t>67-5993-80</t>
  </si>
  <si>
    <t>ANTI-MO IGD 11-26C SB702</t>
  </si>
  <si>
    <t>67-5993-82</t>
  </si>
  <si>
    <t>67-9868-41</t>
  </si>
  <si>
    <t>ANTI-HU IGD IA6-2 SB702</t>
  </si>
  <si>
    <t>67-9868-42</t>
  </si>
  <si>
    <t>6820001</t>
  </si>
  <si>
    <t>REGULATOR/MANIFLD RETROFIT KIT</t>
  </si>
  <si>
    <t>6830003</t>
  </si>
  <si>
    <t>WASHER, CYLINDER HEAD</t>
  </si>
  <si>
    <t>6830006</t>
  </si>
  <si>
    <t>CHROMJET ACCESSORY KIT</t>
  </si>
  <si>
    <t>6905</t>
  </si>
  <si>
    <t>COVER,POPPET VALVE 433</t>
  </si>
  <si>
    <t>691-1S</t>
  </si>
  <si>
    <t>INDIVIDUAL ST APERTURE PIPET</t>
  </si>
  <si>
    <t>69-1278-41</t>
  </si>
  <si>
    <t>ANTI-HU CD127 EBIORDR5 EF506</t>
  </si>
  <si>
    <t>69-1278-42</t>
  </si>
  <si>
    <t>6939</t>
  </si>
  <si>
    <t>PLUNGER,SPRING 3/4 LG</t>
  </si>
  <si>
    <t>694-1S</t>
  </si>
  <si>
    <t>TRANSFER PIPET Q-PET ST INDIVI</t>
  </si>
  <si>
    <t>69552LCS</t>
  </si>
  <si>
    <t>SLIDE-A-LYZER, MINI 3,500MWCO</t>
  </si>
  <si>
    <t>700006</t>
  </si>
  <si>
    <t>KIT,RELIEF VLV UPGRADE 392/4</t>
  </si>
  <si>
    <t>700014</t>
  </si>
  <si>
    <t>KIT,BKUP REG SERV UPGRD 477</t>
  </si>
  <si>
    <t>7000-3333-M125</t>
  </si>
  <si>
    <t>CD3/CD8 DILUTION BUFFER</t>
  </si>
  <si>
    <t>7000LEASE</t>
  </si>
  <si>
    <t>7000 LEASE</t>
  </si>
  <si>
    <t>7000TS</t>
  </si>
  <si>
    <t>RNASE AWAY 250ML (8OZ) 12/CS</t>
  </si>
  <si>
    <t>7001804VNO</t>
  </si>
  <si>
    <t>PAPER GRADE 950, 200 YARDS</t>
  </si>
  <si>
    <t>70018051VNO</t>
  </si>
  <si>
    <t>1140 GLASFASERPAPIER 620MM</t>
  </si>
  <si>
    <t>7001805VNO</t>
  </si>
  <si>
    <t>1140 GLASFASER PAPIER (RAW)</t>
  </si>
  <si>
    <t>7001806VNO</t>
  </si>
  <si>
    <t>FILTER 979/6 BANDER MIDI</t>
  </si>
  <si>
    <t>700181019VNO</t>
  </si>
  <si>
    <t>GLASS FIBER ROLL 19MM CARTON</t>
  </si>
  <si>
    <t>7001810VNO</t>
  </si>
  <si>
    <t>GLASS FIBER ROLL 38MM PLASTIC</t>
  </si>
  <si>
    <t>7001812</t>
  </si>
  <si>
    <t>1140 MEMBRANA 82.6MM</t>
  </si>
  <si>
    <t>7002013VNO</t>
  </si>
  <si>
    <t>BOTTLETOP MEGA ABS 250ML</t>
  </si>
  <si>
    <t>7002014VNO</t>
  </si>
  <si>
    <t>BOTTLETOP GIGA ABS 500ML</t>
  </si>
  <si>
    <t>70032Z7500UG</t>
  </si>
  <si>
    <t>SSB PROTEIN-DILUTED BULK</t>
  </si>
  <si>
    <t>701102</t>
  </si>
  <si>
    <t>GSK3BETA REC RBT MONO AB</t>
  </si>
  <si>
    <t>701123</t>
  </si>
  <si>
    <t>IL-13(MS)MONO AB-701123</t>
  </si>
  <si>
    <t>701147</t>
  </si>
  <si>
    <t>PAX 3 REC RBT MONO AB</t>
  </si>
  <si>
    <t>701151</t>
  </si>
  <si>
    <t>P21 REC RBT MONO AB</t>
  </si>
  <si>
    <t>701156</t>
  </si>
  <si>
    <t>LM02 MONO AB-701156</t>
  </si>
  <si>
    <t>701157</t>
  </si>
  <si>
    <t>NUCLEOSTEMIN REC RBT MONO AB</t>
  </si>
  <si>
    <t>701168</t>
  </si>
  <si>
    <t>SMAD1 REC RBT MONO AB</t>
  </si>
  <si>
    <t>701171</t>
  </si>
  <si>
    <t>METADHERIN (C-TERM) REC RBT MO</t>
  </si>
  <si>
    <t>701172</t>
  </si>
  <si>
    <t>DISC1 (MID) REC RBT MONO AB</t>
  </si>
  <si>
    <t>701177</t>
  </si>
  <si>
    <t>HIWI REC RBT MONO AB</t>
  </si>
  <si>
    <t>701178</t>
  </si>
  <si>
    <t>INTEGRIN ALPHA 6 REC MONO AB</t>
  </si>
  <si>
    <t>701179</t>
  </si>
  <si>
    <t>FGFR4 REC RBT MONO AB</t>
  </si>
  <si>
    <t>701181</t>
  </si>
  <si>
    <t>PITX3 REC RBT MONO AB</t>
  </si>
  <si>
    <t>701189</t>
  </si>
  <si>
    <t>CLAUDIN-16 REC RBT MONO AB</t>
  </si>
  <si>
    <t>701192</t>
  </si>
  <si>
    <t>CLAUDIN-8 (C-TERM) REC MONO AB</t>
  </si>
  <si>
    <t>701195</t>
  </si>
  <si>
    <t>CONNEXIN 40 (C-TERM) MONO AB</t>
  </si>
  <si>
    <t>701198</t>
  </si>
  <si>
    <t>KI-67 MONO AB 701198</t>
  </si>
  <si>
    <t>701199</t>
  </si>
  <si>
    <t>MUC 18 MONO AB 701199</t>
  </si>
  <si>
    <t>701202</t>
  </si>
  <si>
    <t>RUNX1 REC RBT MONO AB</t>
  </si>
  <si>
    <t>701211</t>
  </si>
  <si>
    <t>MUSASHI-1 REC RBT MONO AB</t>
  </si>
  <si>
    <t>701214</t>
  </si>
  <si>
    <t>MIF MONO AB-701214</t>
  </si>
  <si>
    <t>701216</t>
  </si>
  <si>
    <t>GATA2 REC RBT MONO AB</t>
  </si>
  <si>
    <t>701233</t>
  </si>
  <si>
    <t>IL-12B P40 REC RBT MONO AB</t>
  </si>
  <si>
    <t>701235</t>
  </si>
  <si>
    <t>IL-23 MONO AB-701235</t>
  </si>
  <si>
    <t>701236</t>
  </si>
  <si>
    <t>APO A2 REC RBT MON AB</t>
  </si>
  <si>
    <t>701237</t>
  </si>
  <si>
    <t>APO C2 MONO AB-701237</t>
  </si>
  <si>
    <t>701238</t>
  </si>
  <si>
    <t>APO C3 REC RBT MONO AB</t>
  </si>
  <si>
    <t>701239</t>
  </si>
  <si>
    <t>APO A1 REC RBT MONO AB</t>
  </si>
  <si>
    <t>701241</t>
  </si>
  <si>
    <t>APOE MONO AB-701241</t>
  </si>
  <si>
    <t>701242</t>
  </si>
  <si>
    <t>GHRELIN MONO AB-701242</t>
  </si>
  <si>
    <t>701244</t>
  </si>
  <si>
    <t>BAFF MONO AB-701244</t>
  </si>
  <si>
    <t>701250</t>
  </si>
  <si>
    <t>B2-MICROGLOBULIN REC RBT MONO</t>
  </si>
  <si>
    <t>701252</t>
  </si>
  <si>
    <t>TGFB2 MONO AB-701252</t>
  </si>
  <si>
    <t>701254</t>
  </si>
  <si>
    <t>ICAM-1 MONO AB-701254</t>
  </si>
  <si>
    <t>701257</t>
  </si>
  <si>
    <t>P-SELECTIN REC RBT MONO AB</t>
  </si>
  <si>
    <t>701261</t>
  </si>
  <si>
    <t>P70S6K MONO AB-701261</t>
  </si>
  <si>
    <t>701263</t>
  </si>
  <si>
    <t>IFN-GAMMA REC RBT MONO AB</t>
  </si>
  <si>
    <t>701264</t>
  </si>
  <si>
    <t>TNF-ALPHA REC RBT MONO AB</t>
  </si>
  <si>
    <t>701267</t>
  </si>
  <si>
    <t>MAP2K1PSPS217/221MONOAB-701267</t>
  </si>
  <si>
    <t>701268</t>
  </si>
  <si>
    <t>EIF2A (PS51) MONO AB-701268</t>
  </si>
  <si>
    <t>701269</t>
  </si>
  <si>
    <t>HISTONE H3(ACK9) MONOAB-701269</t>
  </si>
  <si>
    <t>701271</t>
  </si>
  <si>
    <t>IKB-ALPHA PS32 MONO AB-701271</t>
  </si>
  <si>
    <t>701272</t>
  </si>
  <si>
    <t>RB (PS780) MONO AB-701272</t>
  </si>
  <si>
    <t>701273</t>
  </si>
  <si>
    <t>VEGFR (PY1059) MONOAB-701273</t>
  </si>
  <si>
    <t>701274</t>
  </si>
  <si>
    <t>TAU (PS396) MONO AB-701274</t>
  </si>
  <si>
    <t>701275</t>
  </si>
  <si>
    <t>IFN ALPHA MONO AB-701275</t>
  </si>
  <si>
    <t>701276</t>
  </si>
  <si>
    <t>IL8 (SW) MONO AB-701276</t>
  </si>
  <si>
    <t>701282</t>
  </si>
  <si>
    <t>BDNF MONO AB-701282</t>
  </si>
  <si>
    <t>701302</t>
  </si>
  <si>
    <t>LRRK2 (PS935) REC RBT MONO AB</t>
  </si>
  <si>
    <t>701339</t>
  </si>
  <si>
    <t>UBIQUITIN MONO AB-701339</t>
  </si>
  <si>
    <t>7014006B001</t>
  </si>
  <si>
    <t>ELUTION BUFFER (E6)</t>
  </si>
  <si>
    <t>7014-0161-M124.8</t>
  </si>
  <si>
    <t>ANTI-MO CD16/32 PU (93)</t>
  </si>
  <si>
    <t>7014-0161-U200</t>
  </si>
  <si>
    <t>7014-0452-M124.8</t>
  </si>
  <si>
    <t>ANTI-MO CD45R PU (RA3-6B2)</t>
  </si>
  <si>
    <t>7014-0452-U200</t>
  </si>
  <si>
    <t>702009</t>
  </si>
  <si>
    <t>702013</t>
  </si>
  <si>
    <t>GLI2MONO702013</t>
  </si>
  <si>
    <t>702016</t>
  </si>
  <si>
    <t>SOX9MONO702016</t>
  </si>
  <si>
    <t>702166</t>
  </si>
  <si>
    <t>RAF1MONO702166</t>
  </si>
  <si>
    <t>702248</t>
  </si>
  <si>
    <t>7023</t>
  </si>
  <si>
    <t>FTG,CAPILLARY PLUG</t>
  </si>
  <si>
    <t>702454</t>
  </si>
  <si>
    <t>TNAPMONO702454</t>
  </si>
  <si>
    <t>702510</t>
  </si>
  <si>
    <t>SIN1PT86MONO702510</t>
  </si>
  <si>
    <t>702729</t>
  </si>
  <si>
    <t>702731</t>
  </si>
  <si>
    <t>702732</t>
  </si>
  <si>
    <t>702736</t>
  </si>
  <si>
    <t>702739</t>
  </si>
  <si>
    <t>702742</t>
  </si>
  <si>
    <t>702747</t>
  </si>
  <si>
    <t>702748</t>
  </si>
  <si>
    <t>702776</t>
  </si>
  <si>
    <t>702785</t>
  </si>
  <si>
    <t>PARKINMONO702785</t>
  </si>
  <si>
    <t>702787</t>
  </si>
  <si>
    <t>VAMP1MONO702787</t>
  </si>
  <si>
    <t>702808</t>
  </si>
  <si>
    <t>702955</t>
  </si>
  <si>
    <t>CATALASEMONO702955</t>
  </si>
  <si>
    <t>703122</t>
  </si>
  <si>
    <t>FPPM, GENETITAN</t>
  </si>
  <si>
    <t>703123</t>
  </si>
  <si>
    <t>FPPM, GCS3000 GCS3000DX SYSTEM</t>
  </si>
  <si>
    <t>703124</t>
  </si>
  <si>
    <t>FPPM, FS450 FS450DX</t>
  </si>
  <si>
    <t>703125</t>
  </si>
  <si>
    <t>FPPM, 645 HYB OVEN</t>
  </si>
  <si>
    <t>703126</t>
  </si>
  <si>
    <t>IQOQ, GCS3000</t>
  </si>
  <si>
    <t>703127</t>
  </si>
  <si>
    <t>IQOQ, GCS3000DX</t>
  </si>
  <si>
    <t>703128</t>
  </si>
  <si>
    <t>IQOQ, GENETITAN</t>
  </si>
  <si>
    <t>7055</t>
  </si>
  <si>
    <t>300UL 102 MM EXT., FIL, ST</t>
  </si>
  <si>
    <t>7065-0864-M001</t>
  </si>
  <si>
    <t>EFLUOR 660 VIABILITY DYE</t>
  </si>
  <si>
    <t>7075</t>
  </si>
  <si>
    <t>SOLENOID,SHUTTER NYLON TIPPED</t>
  </si>
  <si>
    <t>7081</t>
  </si>
  <si>
    <t>300 UL TALLTIP, 10X96/RACK</t>
  </si>
  <si>
    <t>7082</t>
  </si>
  <si>
    <t>300 UL SLIMLINE, ST</t>
  </si>
  <si>
    <t>7085</t>
  </si>
  <si>
    <t>TIPS,PIPETTE FILTERED 300UL</t>
  </si>
  <si>
    <t>71-0046</t>
  </si>
  <si>
    <t>NEMA 23 STEP MOTOR, -08</t>
  </si>
  <si>
    <t>71-0047</t>
  </si>
  <si>
    <t>NEMA 23 STEP MOTOR, -07</t>
  </si>
  <si>
    <t>71-0049</t>
  </si>
  <si>
    <t>MOTOR W/ENCODER</t>
  </si>
  <si>
    <t>710095S4</t>
  </si>
  <si>
    <t>PHOSPHOR-P70 S6 KINASE ANTIBOD</t>
  </si>
  <si>
    <t>710181</t>
  </si>
  <si>
    <t>ISLET1 REC RBT OLIGO AB</t>
  </si>
  <si>
    <t>710202</t>
  </si>
  <si>
    <t>METADHERIN C-TERM OLIGO AB</t>
  </si>
  <si>
    <t>710238</t>
  </si>
  <si>
    <t>ALK REC RBT OLIGO AB</t>
  </si>
  <si>
    <t>710240</t>
  </si>
  <si>
    <t>MIF REC RBT OLIGO AB</t>
  </si>
  <si>
    <t>710252</t>
  </si>
  <si>
    <t>HISTONE H3 OLIGO AB-710252</t>
  </si>
  <si>
    <t>710253</t>
  </si>
  <si>
    <t>IL-9 OLIGO AB-710253</t>
  </si>
  <si>
    <t>710254</t>
  </si>
  <si>
    <t>IL-4 MS OLIGO AB -710254</t>
  </si>
  <si>
    <t>710255</t>
  </si>
  <si>
    <t>RESISTIN OLIGO AB -710255</t>
  </si>
  <si>
    <t>710256</t>
  </si>
  <si>
    <t>IL-8 OLIGO AB-710256</t>
  </si>
  <si>
    <t>710257</t>
  </si>
  <si>
    <t>IL-12B P40 OLIGO AB -710257</t>
  </si>
  <si>
    <t>710258</t>
  </si>
  <si>
    <t>IL-2 OLIGO AB-710258</t>
  </si>
  <si>
    <t>710259</t>
  </si>
  <si>
    <t>IL-23 OLIGO AB -710259</t>
  </si>
  <si>
    <t>710260</t>
  </si>
  <si>
    <t>APO A2 OLIGO AB-710260</t>
  </si>
  <si>
    <t>710261</t>
  </si>
  <si>
    <t>APO C2 OLIGO AB -710261</t>
  </si>
  <si>
    <t>710262</t>
  </si>
  <si>
    <t>APO C3 OLIGO AB -710262</t>
  </si>
  <si>
    <t>710263</t>
  </si>
  <si>
    <t>APO A1 OLIGO AB -710263</t>
  </si>
  <si>
    <t>710265</t>
  </si>
  <si>
    <t>APO E OLIGO AB -710265</t>
  </si>
  <si>
    <t>710266</t>
  </si>
  <si>
    <t>GHRELIN OLIGO AB -710266</t>
  </si>
  <si>
    <t>710267</t>
  </si>
  <si>
    <t>IL-5 OLIGO AB -710267</t>
  </si>
  <si>
    <t>710268</t>
  </si>
  <si>
    <t>BAFF REC RBT OLIGO AB</t>
  </si>
  <si>
    <t>710270</t>
  </si>
  <si>
    <t>IL-1 BETA OLIGO AB-710270</t>
  </si>
  <si>
    <t>710271</t>
  </si>
  <si>
    <t>MAP2 OLIGO AB-710271</t>
  </si>
  <si>
    <t>710274</t>
  </si>
  <si>
    <t>B2-MICROGLOBULIN OLIGO AB</t>
  </si>
  <si>
    <t>710276</t>
  </si>
  <si>
    <t>TGFB2 OLIGO AB -710276</t>
  </si>
  <si>
    <t>710277</t>
  </si>
  <si>
    <t>TGFB3 OLIGO AB -710277</t>
  </si>
  <si>
    <t>710278</t>
  </si>
  <si>
    <t>ICAM-1 OLIGO AB -710278</t>
  </si>
  <si>
    <t>710279</t>
  </si>
  <si>
    <t>VCAM-1 OLIGO AB -710279</t>
  </si>
  <si>
    <t>710280</t>
  </si>
  <si>
    <t>E-SELECTIN OLIGO AB -710280</t>
  </si>
  <si>
    <t>710281</t>
  </si>
  <si>
    <t>P-SELECTIN OLIGO AB -710281</t>
  </si>
  <si>
    <t>710282</t>
  </si>
  <si>
    <t>HISTONE H3 PS10 OLIGO AB</t>
  </si>
  <si>
    <t>710283</t>
  </si>
  <si>
    <t>HISTONE H3K27ME3 OLIGO AB</t>
  </si>
  <si>
    <t>710284</t>
  </si>
  <si>
    <t>HISTONE H3K4ME3 OLIGO AB</t>
  </si>
  <si>
    <t>710285</t>
  </si>
  <si>
    <t>P70S6K OLIGO AB-710285</t>
  </si>
  <si>
    <t>710286</t>
  </si>
  <si>
    <t>HIS TAG OLIGO AB -710286</t>
  </si>
  <si>
    <t>710287</t>
  </si>
  <si>
    <t>IFN-GAMMA OLIGO AB -710287</t>
  </si>
  <si>
    <t>710288</t>
  </si>
  <si>
    <t>TNF-ALPHA OLIGO AB -710288</t>
  </si>
  <si>
    <t>710289</t>
  </si>
  <si>
    <t>INSULIN OLIGO AB-710289</t>
  </si>
  <si>
    <t>710291</t>
  </si>
  <si>
    <t>MAP2K1 PSPS217/221 REC RBT OL</t>
  </si>
  <si>
    <t>710292</t>
  </si>
  <si>
    <t>EIF2A  PS51 OLIGO AB-710292</t>
  </si>
  <si>
    <t>710293</t>
  </si>
  <si>
    <t>HISTONE H3 ACK9 OLIGAB-710293</t>
  </si>
  <si>
    <t>710294</t>
  </si>
  <si>
    <t>P53 ACK 382 OLIGO AB-710294</t>
  </si>
  <si>
    <t>710295</t>
  </si>
  <si>
    <t>I K B-ALPHA PS32 OLIGO AB</t>
  </si>
  <si>
    <t>710296</t>
  </si>
  <si>
    <t>RB PS780 REC RBT OLIGO AB</t>
  </si>
  <si>
    <t>710297</t>
  </si>
  <si>
    <t>VEGFR (PY1059) REC RBT OLIGO</t>
  </si>
  <si>
    <t>710298</t>
  </si>
  <si>
    <t>TAU PS396 REC RBT OLIGO AB</t>
  </si>
  <si>
    <t>710299</t>
  </si>
  <si>
    <t>IFN ALPHA OLIGO AB-710299</t>
  </si>
  <si>
    <t>710300-0001</t>
  </si>
  <si>
    <t>FILT HOLDER REP KIT,ASST PA</t>
  </si>
  <si>
    <t>710300-0002</t>
  </si>
  <si>
    <t>FILT HOLDER REP KIT,ANAL PL</t>
  </si>
  <si>
    <t>710300-0003</t>
  </si>
  <si>
    <t>FILT HOLDER REP KIT,STER PL</t>
  </si>
  <si>
    <t>710300-0004</t>
  </si>
  <si>
    <t>FILTER HOLDER REPL KIT</t>
  </si>
  <si>
    <t>710300-0005</t>
  </si>
  <si>
    <t>VACUUM CAPS FOR REUSABLE FL</t>
  </si>
  <si>
    <t>710300-0006</t>
  </si>
  <si>
    <t>VACUUM ADPTRS FOR REUSBLE FLT</t>
  </si>
  <si>
    <t>710302</t>
  </si>
  <si>
    <t>JAM-A (ICC) REC RBT OLIGO AB</t>
  </si>
  <si>
    <t>710303</t>
  </si>
  <si>
    <t>IL-24 OLIGO AB-710303</t>
  </si>
  <si>
    <t>710304</t>
  </si>
  <si>
    <t>LEPTIN OLIGO AB-710304</t>
  </si>
  <si>
    <t>710306</t>
  </si>
  <si>
    <t>BDNF OLIGO AB-710306</t>
  </si>
  <si>
    <t>710307</t>
  </si>
  <si>
    <t>HGF OLIGO AB-710307</t>
  </si>
  <si>
    <t>710312</t>
  </si>
  <si>
    <t>MMP-10 OLIGO AB-710312</t>
  </si>
  <si>
    <t>710314</t>
  </si>
  <si>
    <t>RB (PT821) OLIGO AB-710314</t>
  </si>
  <si>
    <t>710315-0003</t>
  </si>
  <si>
    <t>COVER W/3 TPE CAPS</t>
  </si>
  <si>
    <t>710315-0004</t>
  </si>
  <si>
    <t>GASKET</t>
  </si>
  <si>
    <t>710316</t>
  </si>
  <si>
    <t>GLUCAGON OLIGO AB-710316</t>
  </si>
  <si>
    <t>710317</t>
  </si>
  <si>
    <t>ACTH OLIGO AB-710317</t>
  </si>
  <si>
    <t>710319</t>
  </si>
  <si>
    <t>BETA-ENDORPHIN OLIGO AB-710319</t>
  </si>
  <si>
    <t>710320</t>
  </si>
  <si>
    <t>GLP-1 OLIGO AB-710320</t>
  </si>
  <si>
    <t>710320-0001</t>
  </si>
  <si>
    <t>REUSABLE BTL REPL FUNNEL</t>
  </si>
  <si>
    <t>710320-0045</t>
  </si>
  <si>
    <t>REUSABLE BTL REPL GASKET45M</t>
  </si>
  <si>
    <t>710322</t>
  </si>
  <si>
    <t>PROCALCITONIN OLIGO AB-710322</t>
  </si>
  <si>
    <t>710345-0010</t>
  </si>
  <si>
    <t>FLTR. MANIFOLD STPCK PTFE</t>
  </si>
  <si>
    <t>710362</t>
  </si>
  <si>
    <t>UBIQUITIN OLIGO AB-710362</t>
  </si>
  <si>
    <t>710371</t>
  </si>
  <si>
    <t>IL-8 SW OLIGO AB-710371</t>
  </si>
  <si>
    <t>710874</t>
  </si>
  <si>
    <t>711010-9507</t>
  </si>
  <si>
    <t>SETTLOMETER JAR W/COVER PC</t>
  </si>
  <si>
    <t>7110221</t>
  </si>
  <si>
    <t>AQUAPORE RP-18 7 M 15X3.2MM</t>
  </si>
  <si>
    <t>711183</t>
  </si>
  <si>
    <t>711198</t>
  </si>
  <si>
    <t>RAF1OLIGO711198</t>
  </si>
  <si>
    <t>711280</t>
  </si>
  <si>
    <t>711519</t>
  </si>
  <si>
    <t>RUNX2OLIGO711519</t>
  </si>
  <si>
    <t>711623</t>
  </si>
  <si>
    <t>711624</t>
  </si>
  <si>
    <t>711627</t>
  </si>
  <si>
    <t>711634</t>
  </si>
  <si>
    <t>711640</t>
  </si>
  <si>
    <t>711642</t>
  </si>
  <si>
    <t>711649</t>
  </si>
  <si>
    <t>711652</t>
  </si>
  <si>
    <t>711656</t>
  </si>
  <si>
    <t>711689</t>
  </si>
  <si>
    <t>711748</t>
  </si>
  <si>
    <t>711764</t>
  </si>
  <si>
    <t>711765</t>
  </si>
  <si>
    <t>711766</t>
  </si>
  <si>
    <t>711771</t>
  </si>
  <si>
    <t>711774</t>
  </si>
  <si>
    <t>711777</t>
  </si>
  <si>
    <t>HEXOKINASE1OLIGO711777</t>
  </si>
  <si>
    <t>711782</t>
  </si>
  <si>
    <t>711797</t>
  </si>
  <si>
    <t>711803</t>
  </si>
  <si>
    <t>711805</t>
  </si>
  <si>
    <t>SCARB2OLIGO711805</t>
  </si>
  <si>
    <t>711814</t>
  </si>
  <si>
    <t>711820</t>
  </si>
  <si>
    <t>711821</t>
  </si>
  <si>
    <t>711822</t>
  </si>
  <si>
    <t>711843</t>
  </si>
  <si>
    <t>711865</t>
  </si>
  <si>
    <t>711866</t>
  </si>
  <si>
    <t>711879</t>
  </si>
  <si>
    <t>71199100RX</t>
  </si>
  <si>
    <t>MAGNITAQ MULTIPLEX PCR 100 RXN</t>
  </si>
  <si>
    <t>712001</t>
  </si>
  <si>
    <t>KNIPHE ELECTRODE REPLACEMENT B</t>
  </si>
  <si>
    <t>712002</t>
  </si>
  <si>
    <t>KNIPHE ELECTRODE REPLACEMENT S</t>
  </si>
  <si>
    <t>712072</t>
  </si>
  <si>
    <t>SCARB2OLIGO712072</t>
  </si>
  <si>
    <t>712150-0240</t>
  </si>
  <si>
    <t>CLSR PP;24MM</t>
  </si>
  <si>
    <t>712150-0280</t>
  </si>
  <si>
    <t>CLSR PP;28MM</t>
  </si>
  <si>
    <t>712150-0380</t>
  </si>
  <si>
    <t>CLSR PP38MM</t>
  </si>
  <si>
    <t>712150-0430</t>
  </si>
  <si>
    <t>CLSR PP;43MM</t>
  </si>
  <si>
    <t>712150-0530</t>
  </si>
  <si>
    <t>CLSR PP;53MM</t>
  </si>
  <si>
    <t>712150-0630</t>
  </si>
  <si>
    <t>CLSR PP;63MM</t>
  </si>
  <si>
    <t>712150-1000</t>
  </si>
  <si>
    <t>CLSR PP;100MM</t>
  </si>
  <si>
    <t>712151-0053</t>
  </si>
  <si>
    <t>HDPE CLOSURE 53BWHITE</t>
  </si>
  <si>
    <t>712151-0083</t>
  </si>
  <si>
    <t>CLOSURE,HDPE83B NATURAL</t>
  </si>
  <si>
    <t>712151-0200</t>
  </si>
  <si>
    <t>HDPE CLOSURE 20MM;WHITE</t>
  </si>
  <si>
    <t>712151-0380</t>
  </si>
  <si>
    <t>HDPE CLOSURE 38MM;WHITE</t>
  </si>
  <si>
    <t>712154-0700</t>
  </si>
  <si>
    <t>CLSR MASON JAR;70MM</t>
  </si>
  <si>
    <t>712155-1200</t>
  </si>
  <si>
    <t>CLSR 120 MM PP WHT NALGENE</t>
  </si>
  <si>
    <t>712160-0053</t>
  </si>
  <si>
    <t>GASKET SEALING TPE;53MM</t>
  </si>
  <si>
    <t>712160-0384</t>
  </si>
  <si>
    <t>CLSR CRBY/LRG BTL PP;38-430</t>
  </si>
  <si>
    <t>712171-0530</t>
  </si>
  <si>
    <t>CLSR AMBR PP;53MM</t>
  </si>
  <si>
    <t>712172-0020</t>
  </si>
  <si>
    <t>CLSR. PFA 20-415</t>
  </si>
  <si>
    <t>712174-0530</t>
  </si>
  <si>
    <t>CLSR ETFE;53MM</t>
  </si>
  <si>
    <t>712227-1020</t>
  </si>
  <si>
    <t>CLSR W/SILICONE GROMMET 8</t>
  </si>
  <si>
    <t>712240-1053</t>
  </si>
  <si>
    <t>CAP/STRAP JERRICAN5</t>
  </si>
  <si>
    <t>712401-0001</t>
  </si>
  <si>
    <t>CLSR,STEM,DRAW TUBE28MM</t>
  </si>
  <si>
    <t>712401-0002</t>
  </si>
  <si>
    <t>CLSR,STEM,DRAW TUBE24MM</t>
  </si>
  <si>
    <t>712411-1030</t>
  </si>
  <si>
    <t>CLSR/SPOUT CAP DRP DISP BO</t>
  </si>
  <si>
    <t>712411-1125</t>
  </si>
  <si>
    <t>CLSR/SPOUT CAP DROP DISP B</t>
  </si>
  <si>
    <t>7134</t>
  </si>
  <si>
    <t>713650-1025</t>
  </si>
  <si>
    <t>STOPCOCK ASSEMBLY ACRL BURET</t>
  </si>
  <si>
    <t>714139600</t>
  </si>
  <si>
    <t>V2/NXT/CX5 FLUOR CALIB PLATE</t>
  </si>
  <si>
    <t>714140400</t>
  </si>
  <si>
    <t>VTI/XTI FLUOR CALIB PLATE</t>
  </si>
  <si>
    <t>714140500</t>
  </si>
  <si>
    <t>VTI/XTI LWPROF STAGE INSRT KIT</t>
  </si>
  <si>
    <t>714301-1025</t>
  </si>
  <si>
    <t>SEP FUNNEL STOPCOCK ASSY TFE</t>
  </si>
  <si>
    <t>7151</t>
  </si>
  <si>
    <t>250 UL TIPS, NS</t>
  </si>
  <si>
    <t>7152</t>
  </si>
  <si>
    <t>TIP, PIPETTE S 250UL</t>
  </si>
  <si>
    <t>715311-0010</t>
  </si>
  <si>
    <t>STPCOCK ASSY PP</t>
  </si>
  <si>
    <t>715311-0250</t>
  </si>
  <si>
    <t>COVER FOR 5310 DESICCATORPC</t>
  </si>
  <si>
    <t>7155</t>
  </si>
  <si>
    <t>TIP, FILTER PIPETTE 30UL</t>
  </si>
  <si>
    <t>7156</t>
  </si>
  <si>
    <t>ECOTIP, 250UL</t>
  </si>
  <si>
    <t>717135-0001</t>
  </si>
  <si>
    <t>LATCH ASSY, BIO-TC,NATU</t>
  </si>
  <si>
    <t>718TS</t>
  </si>
  <si>
    <t>GRADUATED 1ML, LARGE BULB</t>
  </si>
  <si>
    <t>719871KU</t>
  </si>
  <si>
    <t>URACIL DNA-GLYCOSYLASE</t>
  </si>
  <si>
    <t>72000008</t>
  </si>
  <si>
    <t>WINDOW SET,SUPRASIL</t>
  </si>
  <si>
    <t>72000064</t>
  </si>
  <si>
    <t>GPC CHIP FOR SP4270/4290</t>
  </si>
  <si>
    <t>720344</t>
  </si>
  <si>
    <t>720352</t>
  </si>
  <si>
    <t>720387</t>
  </si>
  <si>
    <t>720391</t>
  </si>
  <si>
    <t>720394</t>
  </si>
  <si>
    <t>720396</t>
  </si>
  <si>
    <t>720397</t>
  </si>
  <si>
    <t>720405</t>
  </si>
  <si>
    <t>720413</t>
  </si>
  <si>
    <t>720414</t>
  </si>
  <si>
    <t>720416</t>
  </si>
  <si>
    <t>720418</t>
  </si>
  <si>
    <t>720419</t>
  </si>
  <si>
    <t>720430</t>
  </si>
  <si>
    <t>7207350KU</t>
  </si>
  <si>
    <t>EXONUCLEASE I,REC,50% GLYC SOL</t>
  </si>
  <si>
    <t>7210-0500</t>
  </si>
  <si>
    <t>ADP,SANI,PP 3/4 MINIX1/2IN</t>
  </si>
  <si>
    <t>7235</t>
  </si>
  <si>
    <t>250UL 77MM, EXT, FIL, ST</t>
  </si>
  <si>
    <t>7250142</t>
  </si>
  <si>
    <t>HOLDER,NEWGUARD W/O TOOL</t>
  </si>
  <si>
    <t>7275</t>
  </si>
  <si>
    <t>TIP, PIPETTE FILTER 200UL</t>
  </si>
  <si>
    <t>7281</t>
  </si>
  <si>
    <t>250 UL TALLTIP, 10X96/RACK</t>
  </si>
  <si>
    <t>7282</t>
  </si>
  <si>
    <t>TIPS, PIPETTE S 250UL</t>
  </si>
  <si>
    <t>7285</t>
  </si>
  <si>
    <t>250 UL SLIMLINE, FILTERED, ST</t>
  </si>
  <si>
    <t>730001</t>
  </si>
  <si>
    <t>ANTI-L3MBTL3 REC MOUSE MONO AB</t>
  </si>
  <si>
    <t>730002</t>
  </si>
  <si>
    <t>ANTI-L3MBTL2 REC MOUSE MONO AB</t>
  </si>
  <si>
    <t>730003</t>
  </si>
  <si>
    <t>ANTI-PRDM4 REC MOUSE MONO AB</t>
  </si>
  <si>
    <t>730004</t>
  </si>
  <si>
    <t>ANTI-TDRD3 REC MOUSE MONO AB</t>
  </si>
  <si>
    <t>730005</t>
  </si>
  <si>
    <t>ANTI-EP300 REC MOUSE MONO AB</t>
  </si>
  <si>
    <t>730006</t>
  </si>
  <si>
    <t>ANTI-BAZ2B REC MOUSE MONO AB</t>
  </si>
  <si>
    <t>730007</t>
  </si>
  <si>
    <t>ANTI-BRD4 REC MOUSE MONO AB</t>
  </si>
  <si>
    <t>730008</t>
  </si>
  <si>
    <t>ANTI-KDM4A REC MOUSE MONO AB</t>
  </si>
  <si>
    <t>730009</t>
  </si>
  <si>
    <t>ANTI-KDM6B REC MOUSE MONO AB</t>
  </si>
  <si>
    <t>730010</t>
  </si>
  <si>
    <t>ANTI-SFMBT2 REC MOUSE MONO AB</t>
  </si>
  <si>
    <t>730011</t>
  </si>
  <si>
    <t>ANTI-SMARCA4 REC MOUSE MONO AB</t>
  </si>
  <si>
    <t>730012</t>
  </si>
  <si>
    <t>ANTI-MEN1 REC MOUSE MONO AB</t>
  </si>
  <si>
    <t>730013</t>
  </si>
  <si>
    <t>ANTI-TOPK REC MOUSE MONO AB</t>
  </si>
  <si>
    <t>730014</t>
  </si>
  <si>
    <t>ANTI-TSC2 REC MOUSE MONO AB</t>
  </si>
  <si>
    <t>730015</t>
  </si>
  <si>
    <t>ANTI-JMJD3A REC MOUSE MONO AB</t>
  </si>
  <si>
    <t>730016</t>
  </si>
  <si>
    <t>ANTI-JMJD2AA REC MOUSE MONO AB</t>
  </si>
  <si>
    <t>730017</t>
  </si>
  <si>
    <t>ANTI-L3MBTL2 MONO AB -730017</t>
  </si>
  <si>
    <t>730018</t>
  </si>
  <si>
    <t>ANTI-CBX3 MONO AB -730018</t>
  </si>
  <si>
    <t>730019</t>
  </si>
  <si>
    <t>ANTI-CBX5 MONO AB -730019</t>
  </si>
  <si>
    <t>730020</t>
  </si>
  <si>
    <t>ANTI-PRMT3 MONO AB -730020</t>
  </si>
  <si>
    <t>730021</t>
  </si>
  <si>
    <t>ANTI-KDM5C MONO AB -730021</t>
  </si>
  <si>
    <t>730022</t>
  </si>
  <si>
    <t>ANTI-L3MBTL1 MONO AB -730022</t>
  </si>
  <si>
    <t>730023</t>
  </si>
  <si>
    <t>ANTI-SFMBT1 MONO AB -730023</t>
  </si>
  <si>
    <t>730024</t>
  </si>
  <si>
    <t>ANTI-BRD3 MONO AB -730024</t>
  </si>
  <si>
    <t>730025</t>
  </si>
  <si>
    <t>ANTI-SMARCA2 MONO AB -730025</t>
  </si>
  <si>
    <t>730026</t>
  </si>
  <si>
    <t>ANTI-FALZ/FALZA MONO AB</t>
  </si>
  <si>
    <t>730027</t>
  </si>
  <si>
    <t>ANTI-PB1A MONO AB -730027</t>
  </si>
  <si>
    <t>730028</t>
  </si>
  <si>
    <t>ANTI-TAF1A MONO AB-730028</t>
  </si>
  <si>
    <t>730029</t>
  </si>
  <si>
    <t>ANTI-TRIM28A MONO AB -730029</t>
  </si>
  <si>
    <t>730030</t>
  </si>
  <si>
    <t>ANTI-TDRD3 MONO AB -730030</t>
  </si>
  <si>
    <t>730031</t>
  </si>
  <si>
    <t>ANTI-CECR2MONO AB -730031</t>
  </si>
  <si>
    <t>730032</t>
  </si>
  <si>
    <t>ANTI-TAF1 MONO AB -730032</t>
  </si>
  <si>
    <t>730033</t>
  </si>
  <si>
    <t>ANTI-WDR5 MONO AB -730033</t>
  </si>
  <si>
    <t>730034</t>
  </si>
  <si>
    <t>ANTI-L3MBTL4 MONO AB -730034</t>
  </si>
  <si>
    <t>730035</t>
  </si>
  <si>
    <t>ANTI-PRDM4 MONO AB -730035</t>
  </si>
  <si>
    <t>730036</t>
  </si>
  <si>
    <t>ANTI-SFMBT2 MONO AB -730036</t>
  </si>
  <si>
    <t>730037</t>
  </si>
  <si>
    <t>ANTI-ATAD2B MS MONO AB-730037</t>
  </si>
  <si>
    <t>730038</t>
  </si>
  <si>
    <t>ANTI-PRDM10 MS MONO AB-730038</t>
  </si>
  <si>
    <t>730039</t>
  </si>
  <si>
    <t>ANTI-CBX2 MS MONO AB-730039</t>
  </si>
  <si>
    <t>730040</t>
  </si>
  <si>
    <t>ANTI-L3MBTL3 HU BIOTFAB-730040</t>
  </si>
  <si>
    <t>730041</t>
  </si>
  <si>
    <t>ANTI-TSC2 HU BIOT FAB-730041</t>
  </si>
  <si>
    <t>730042</t>
  </si>
  <si>
    <t>ANTI-MEN1 HU BIOT FAB-730042</t>
  </si>
  <si>
    <t>730043</t>
  </si>
  <si>
    <t>ANTI-PRDM4 HU BIOT FAB-730043</t>
  </si>
  <si>
    <t>730044</t>
  </si>
  <si>
    <t>ANTI-EP300 HU BIOT FAB-730044</t>
  </si>
  <si>
    <t>73-0044</t>
  </si>
  <si>
    <t>UPS 1.5KVA 120V</t>
  </si>
  <si>
    <t>730045</t>
  </si>
  <si>
    <t>ANTI-CBX3 HU BIOT FAB-730045</t>
  </si>
  <si>
    <t>73-0045</t>
  </si>
  <si>
    <t>UPS 1.5KVA 230V</t>
  </si>
  <si>
    <t>730046</t>
  </si>
  <si>
    <t>ANTI-CBX5 HU BIOT FAB-730046</t>
  </si>
  <si>
    <t>730047</t>
  </si>
  <si>
    <t>ANTI-BRD4 HU BIOT FAB-730047</t>
  </si>
  <si>
    <t>730048</t>
  </si>
  <si>
    <t>ANTI-L3MBTL2 HU BIOTFAB-730048</t>
  </si>
  <si>
    <t>730049</t>
  </si>
  <si>
    <t>ANTI-BAZ2B HU BIOT FAB-730049</t>
  </si>
  <si>
    <t>730050</t>
  </si>
  <si>
    <t>ANTI-SFMBT2 HU BIOT FAB-730050</t>
  </si>
  <si>
    <t>730051</t>
  </si>
  <si>
    <t>ANTI-SMARCA4 HU BIOTFAB-730051</t>
  </si>
  <si>
    <t>730052</t>
  </si>
  <si>
    <t>ANTI-SCML2 MS MONO AB-730052</t>
  </si>
  <si>
    <t>730053</t>
  </si>
  <si>
    <t>ANTI-TDRKH MS MONO AB-730053</t>
  </si>
  <si>
    <t>730054</t>
  </si>
  <si>
    <t>ANTI-PRMT5 MS MONO AB-730054</t>
  </si>
  <si>
    <t>730055</t>
  </si>
  <si>
    <t>ANTI-SETD7 MS MONO AB-730055</t>
  </si>
  <si>
    <t>730056</t>
  </si>
  <si>
    <t>ANTI-WHSC1L1 MS MONO AB-730056</t>
  </si>
  <si>
    <t>730057</t>
  </si>
  <si>
    <t>ANTI-EHMT1 MS MONO AB-730057</t>
  </si>
  <si>
    <t>730058</t>
  </si>
  <si>
    <t>ANTI-SETD3 MS MONO AB-730058</t>
  </si>
  <si>
    <t>730059</t>
  </si>
  <si>
    <t>ANTI-SETMAR MS MONO AB-730059</t>
  </si>
  <si>
    <t>730060</t>
  </si>
  <si>
    <t>ANTI-SUV420H2 MS MONOAB-730060</t>
  </si>
  <si>
    <t>730062</t>
  </si>
  <si>
    <t>ANTI-PRDM9 MS MONO AB-730062</t>
  </si>
  <si>
    <t>730063</t>
  </si>
  <si>
    <t>ANTI-TDRD3 HU BIOT FAB-730063</t>
  </si>
  <si>
    <t>730064</t>
  </si>
  <si>
    <t>ANTI-TOPK HU BIOT FAB-730064</t>
  </si>
  <si>
    <t>7320</t>
  </si>
  <si>
    <t>300 UL TIP, 1000 TIPS/BAG</t>
  </si>
  <si>
    <t>7322</t>
  </si>
  <si>
    <t>300 UL TIP, STERILE, 10X96/RAC</t>
  </si>
  <si>
    <t>7325</t>
  </si>
  <si>
    <t>250 UL FILTER TIP, STERILE, 10</t>
  </si>
  <si>
    <t>73684105</t>
  </si>
  <si>
    <t>2X PT TFI SUPERMIX, SPCL</t>
  </si>
  <si>
    <t>73684106</t>
  </si>
  <si>
    <t>2X PT TFI SPRMIX, SPCL 5X125ML</t>
  </si>
  <si>
    <t>74-0002</t>
  </si>
  <si>
    <t>OPTICAL SCANNER</t>
  </si>
  <si>
    <t>74-0013</t>
  </si>
  <si>
    <t>WIRELESS BARCODE SCANNER</t>
  </si>
  <si>
    <t>74-0014</t>
  </si>
  <si>
    <t>ZEROSTAT 3 GUN</t>
  </si>
  <si>
    <t>74-0016</t>
  </si>
  <si>
    <t>DIGITAL SCANNER/BARCODE READER</t>
  </si>
  <si>
    <t>74-0016S</t>
  </si>
  <si>
    <t>FRU HAND HELD BARCODE</t>
  </si>
  <si>
    <t>7410</t>
  </si>
  <si>
    <t>STRIP,1X12,ML 2,FB,320/CS</t>
  </si>
  <si>
    <t>7417-12</t>
  </si>
  <si>
    <t>PLATE,96W,ML2,FB,50/CS</t>
  </si>
  <si>
    <t>7421</t>
  </si>
  <si>
    <t>12.5 UL 384 TIP, 10X384/RACK</t>
  </si>
  <si>
    <t>7422</t>
  </si>
  <si>
    <t>12.5 UL 384 TIP,STERILE, 10X38</t>
  </si>
  <si>
    <t>7425-11</t>
  </si>
  <si>
    <t>TIPS, FILTERED 12.5UL/384</t>
  </si>
  <si>
    <t>7431</t>
  </si>
  <si>
    <t>30 UL 384 TIP, 10X384/RACK</t>
  </si>
  <si>
    <t>7432</t>
  </si>
  <si>
    <t>30 UL 384 TIP, STERILE, 10X384</t>
  </si>
  <si>
    <t>7435</t>
  </si>
  <si>
    <t>30 UL 384 FILTER TIP, STERILE,</t>
  </si>
  <si>
    <t>7441</t>
  </si>
  <si>
    <t>125 UL 384 TIP, 10X384/RACK</t>
  </si>
  <si>
    <t>7442</t>
  </si>
  <si>
    <t>125 UL 384 TIP,STERILE, 10X384</t>
  </si>
  <si>
    <t>7445</t>
  </si>
  <si>
    <t>125 UL 384 FILTER TIP, STERILE</t>
  </si>
  <si>
    <t>75001.200.ULC</t>
  </si>
  <si>
    <t>EXOSAP-IT EXPRESS 100 RXN OEM</t>
  </si>
  <si>
    <t>75002011</t>
  </si>
  <si>
    <t>CLICKSEAL LIDS (SET OF 2)</t>
  </si>
  <si>
    <t>75003093</t>
  </si>
  <si>
    <t>HIGHCON II AD 2X12 ML RD - EA</t>
  </si>
  <si>
    <t>75003094</t>
  </si>
  <si>
    <t>HIGHCON II AD 1X38 ML RD - EA</t>
  </si>
  <si>
    <t>75003095</t>
  </si>
  <si>
    <t>HIGHCON II AD 1X15 ML CON - EA</t>
  </si>
  <si>
    <t>75003102</t>
  </si>
  <si>
    <t>HIGHCON II AD 1X50 ML RD - EA</t>
  </si>
  <si>
    <t>75003103</t>
  </si>
  <si>
    <t>HIGHCON II AD 1X50 ML CON - EA</t>
  </si>
  <si>
    <t>75003602</t>
  </si>
  <si>
    <t>MICROLITER 48X2ML - SEALED</t>
  </si>
  <si>
    <t>75003609</t>
  </si>
  <si>
    <t>SET/4 SEAL CAPS RD BUCKETS</t>
  </si>
  <si>
    <t>75003625</t>
  </si>
  <si>
    <t>M-20 SEALED CARRIERS (2/PAIR)</t>
  </si>
  <si>
    <t>75003638</t>
  </si>
  <si>
    <t>7X50 ML CON ADS- SET/4</t>
  </si>
  <si>
    <t>75003639</t>
  </si>
  <si>
    <t>14X15ML CON ADS - SET/4</t>
  </si>
  <si>
    <t>75003652</t>
  </si>
  <si>
    <t>30 X 1/5/2 FA ROTOR</t>
  </si>
  <si>
    <t>75003656</t>
  </si>
  <si>
    <t>TX-400 SEALING CAPS -SET/4</t>
  </si>
  <si>
    <t>75003661</t>
  </si>
  <si>
    <t>F13S-14X50CY CF ROTOR</t>
  </si>
  <si>
    <t>75003662</t>
  </si>
  <si>
    <t>F14S-6X250 LE CARBONFIBER RTR</t>
  </si>
  <si>
    <t>75003663</t>
  </si>
  <si>
    <t>F15S-8X50CY CF ROTOR</t>
  </si>
  <si>
    <t>75003664</t>
  </si>
  <si>
    <t>F21-48X2 CF ROTOR</t>
  </si>
  <si>
    <t>75003674</t>
  </si>
  <si>
    <t>TX-1000 -10X50ML ADS-SET/4</t>
  </si>
  <si>
    <t>75003682</t>
  </si>
  <si>
    <t>15 ML CONICAL ADPT (4/SET)</t>
  </si>
  <si>
    <t>75003683</t>
  </si>
  <si>
    <t>50 ML CONICAL ADPT (4/SET)</t>
  </si>
  <si>
    <t>75003698</t>
  </si>
  <si>
    <t>F15S-6X100Y CF ROTOR</t>
  </si>
  <si>
    <t>75003699</t>
  </si>
  <si>
    <t>750 ML BIO-BOTTLE (12/PKG)</t>
  </si>
  <si>
    <t>75003788</t>
  </si>
  <si>
    <t>250/200/175 ADAPT (4/SET)</t>
  </si>
  <si>
    <t>75003795</t>
  </si>
  <si>
    <t>TX-750  MP CARRIERS (2/P)</t>
  </si>
  <si>
    <t>75005392</t>
  </si>
  <si>
    <t>ADAPTER 1X250ML CON. PK/4</t>
  </si>
  <si>
    <t>75005703</t>
  </si>
  <si>
    <t>TX-150 50ML CON BKTS -SET/4</t>
  </si>
  <si>
    <t>75005707</t>
  </si>
  <si>
    <t>TX-150 BIO LIDS RD- SET/4</t>
  </si>
  <si>
    <t>75005715</t>
  </si>
  <si>
    <t>MICROCLICK 24 X 2 ML ROTOR</t>
  </si>
  <si>
    <t>75005719</t>
  </si>
  <si>
    <t>MICROCLICK 30 X 2 ML ROTOR</t>
  </si>
  <si>
    <t>75005720</t>
  </si>
  <si>
    <t>8 X 8 PCR STRIP ROTOR</t>
  </si>
  <si>
    <t>75005721</t>
  </si>
  <si>
    <t>M-10 SEALED BKTS - SET/2</t>
  </si>
  <si>
    <t>75005723</t>
  </si>
  <si>
    <t>M-10 UNSEALED BKTS - SET/2</t>
  </si>
  <si>
    <t>75005736</t>
  </si>
  <si>
    <t>TX-150 50ML CON/SKIRT AD-SET/4</t>
  </si>
  <si>
    <t>75005737</t>
  </si>
  <si>
    <t>TX-150 15ML CON/SKIRT AD-SET/4</t>
  </si>
  <si>
    <t>75005753</t>
  </si>
  <si>
    <t>0.5ML MICROCLIK ADPTS-SET/30</t>
  </si>
  <si>
    <t>75005765</t>
  </si>
  <si>
    <t>MICROCLICK 18 X 5 ROTOR</t>
  </si>
  <si>
    <t>75005808</t>
  </si>
  <si>
    <t>15 ML CON ADPT-OVAL-SET/2</t>
  </si>
  <si>
    <t>75007300</t>
  </si>
  <si>
    <t>1L PP BIO-BOTTLE - SET/4</t>
  </si>
  <si>
    <t>75007303</t>
  </si>
  <si>
    <t>MPC / TX-1000 RTR - SET/4</t>
  </si>
  <si>
    <t>75007306</t>
  </si>
  <si>
    <t>24X15ML AD - BIOFLX-PK/4</t>
  </si>
  <si>
    <t>75007309</t>
  </si>
  <si>
    <t>BIO CAP FOR BIOFLEX HCPK 4</t>
  </si>
  <si>
    <t>75007585</t>
  </si>
  <si>
    <t>400 ML PP BTLS (12/PKG)</t>
  </si>
  <si>
    <t>7500LEASE</t>
  </si>
  <si>
    <t>7500 LEASE</t>
  </si>
  <si>
    <t>75100136</t>
  </si>
  <si>
    <t>250 ML/50 ML CON ADPTR - 2/PK</t>
  </si>
  <si>
    <t>75100378</t>
  </si>
  <si>
    <t>50 ML &amp; 15 ML CON ADPTR - 2 PK</t>
  </si>
  <si>
    <t>7600</t>
  </si>
  <si>
    <t>30 UL TALLTIP, 1000/BAG</t>
  </si>
  <si>
    <t>76002906</t>
  </si>
  <si>
    <t>ADAPTER 1 X 16 ML TUBE - EA</t>
  </si>
  <si>
    <t>7611</t>
  </si>
  <si>
    <t>10 UL TIP, 10X96/RACK</t>
  </si>
  <si>
    <t>7615</t>
  </si>
  <si>
    <t>10 UL FILTER TIP, STERILE, 10X</t>
  </si>
  <si>
    <t>7631</t>
  </si>
  <si>
    <t>30 UL TALLTIP, 10X96/RACK</t>
  </si>
  <si>
    <t>7632</t>
  </si>
  <si>
    <t>30 UL TALLTIP, STERILE, 10X96/</t>
  </si>
  <si>
    <t>7635</t>
  </si>
  <si>
    <t>12.5 UL TALLTIP FILTER TIP, ST</t>
  </si>
  <si>
    <t>7700LEASE</t>
  </si>
  <si>
    <t>7700 LEASE</t>
  </si>
  <si>
    <t>77149B10</t>
  </si>
  <si>
    <t>77149LCS</t>
  </si>
  <si>
    <t>77600B1</t>
  </si>
  <si>
    <t>IMJECT KLH (IN PBS)</t>
  </si>
  <si>
    <t>77712LCS</t>
  </si>
  <si>
    <t>IMMOBILIZED TCEP DISULFIDE</t>
  </si>
  <si>
    <t>77720B50</t>
  </si>
  <si>
    <t>BOND BREAKER TCEP</t>
  </si>
  <si>
    <t>78-0037-41</t>
  </si>
  <si>
    <t>ANTI-HU CD3 OKT3 SB780</t>
  </si>
  <si>
    <t>78-0037-42</t>
  </si>
  <si>
    <t>78-0037-625</t>
  </si>
  <si>
    <t>78-0038-41</t>
  </si>
  <si>
    <t>ANTI-HU CD3 UCHT1 SB780</t>
  </si>
  <si>
    <t>78-0038-42</t>
  </si>
  <si>
    <t>78-0041-80</t>
  </si>
  <si>
    <t>ANTI-MO CD4 GK1.5 SB780</t>
  </si>
  <si>
    <t>78-0041-82</t>
  </si>
  <si>
    <t>78-0042-62</t>
  </si>
  <si>
    <t>ANTI-MO CD4 RM4-5 SB780</t>
  </si>
  <si>
    <t>78-0042-80</t>
  </si>
  <si>
    <t>78-0042-82</t>
  </si>
  <si>
    <t>78-0063</t>
  </si>
  <si>
    <t>FILTER 565 AELP</t>
  </si>
  <si>
    <t>78-0069</t>
  </si>
  <si>
    <t>FILTER NG4</t>
  </si>
  <si>
    <t>78-0081-80</t>
  </si>
  <si>
    <t>ANTI-MO CD8A 53-6.7 SB780</t>
  </si>
  <si>
    <t>78-0081-82</t>
  </si>
  <si>
    <t>78-0088-41</t>
  </si>
  <si>
    <t>ANTI-HU CD8A RPA-T8 SB780</t>
  </si>
  <si>
    <t>78-0088-42</t>
  </si>
  <si>
    <t>78-0088-625</t>
  </si>
  <si>
    <t>78-0112-62</t>
  </si>
  <si>
    <t>ANTI-MO CD11B M1/70 SB780</t>
  </si>
  <si>
    <t>78-0112-80</t>
  </si>
  <si>
    <t>78-0112-82</t>
  </si>
  <si>
    <t>78-0118-41</t>
  </si>
  <si>
    <t>ANTI-HU CD11B ICRF44 SB780</t>
  </si>
  <si>
    <t>78-0118-42</t>
  </si>
  <si>
    <t>78-0120</t>
  </si>
  <si>
    <t>TUBE LENS 4C</t>
  </si>
  <si>
    <t>78-0193-80</t>
  </si>
  <si>
    <t>ANTI-MO CD19 EBIO1D3 SB780</t>
  </si>
  <si>
    <t>78-0193-82</t>
  </si>
  <si>
    <t>78-0198-41</t>
  </si>
  <si>
    <t>ANTI-HU CD19 SJ25C1 SB780</t>
  </si>
  <si>
    <t>78-0198-42</t>
  </si>
  <si>
    <t>78-0259-41</t>
  </si>
  <si>
    <t>ANTI-HU CD25 BC96 SB780</t>
  </si>
  <si>
    <t>78-0259-42</t>
  </si>
  <si>
    <t>78-0279-41</t>
  </si>
  <si>
    <t>ANTI-HU CD27 O323 SB780</t>
  </si>
  <si>
    <t>78-0279-42</t>
  </si>
  <si>
    <t>78-0441-80</t>
  </si>
  <si>
    <t>ANTI-HU/MO CD44 IM7 SB780</t>
  </si>
  <si>
    <t>78-0441-82</t>
  </si>
  <si>
    <t>78-0452-80</t>
  </si>
  <si>
    <t>ANTI-MO CD45R RA3-6B2 SB780</t>
  </si>
  <si>
    <t>78-0452-82</t>
  </si>
  <si>
    <t>78-0621-80</t>
  </si>
  <si>
    <t>ANTI-MO CD62L MEL-14 SB780</t>
  </si>
  <si>
    <t>78-0621-82</t>
  </si>
  <si>
    <t>78-0699-41</t>
  </si>
  <si>
    <t>ANTI-HU CD69 FN50 SB780</t>
  </si>
  <si>
    <t>78-0699-42</t>
  </si>
  <si>
    <t>78-1278-41</t>
  </si>
  <si>
    <t>ANTI-HU CD127 EBIORDR5 SB780</t>
  </si>
  <si>
    <t>78-1278-42</t>
  </si>
  <si>
    <t>78-1969-41</t>
  </si>
  <si>
    <t>ANTI-HU CD196 R6H1 SB780</t>
  </si>
  <si>
    <t>78-1969-42</t>
  </si>
  <si>
    <t>78-1979-41</t>
  </si>
  <si>
    <t>ANTI-HU CD197 3D12 SB780</t>
  </si>
  <si>
    <t>78-1979-42</t>
  </si>
  <si>
    <t>78200.200.ULC</t>
  </si>
  <si>
    <t>EXOSAP-IT 100 REACTIONS OEM</t>
  </si>
  <si>
    <t>78248B</t>
  </si>
  <si>
    <t>B-PER</t>
  </si>
  <si>
    <t>78-3109-41</t>
  </si>
  <si>
    <t>ANTI-HU CD366 F38-2E2 SB780</t>
  </si>
  <si>
    <t>78-3109-42</t>
  </si>
  <si>
    <t>783NL</t>
  </si>
  <si>
    <t>TRANSFER PIPET 20 UL EXACT VOL</t>
  </si>
  <si>
    <t>78-4031-80</t>
  </si>
  <si>
    <t>RAT IGG2BK ISO CTRL SB780</t>
  </si>
  <si>
    <t>78-4031-82</t>
  </si>
  <si>
    <t>78-4321-80</t>
  </si>
  <si>
    <t>RT IGG2AK ISO CTRL EBR2A SB780</t>
  </si>
  <si>
    <t>78-4321-82</t>
  </si>
  <si>
    <t>78434B1</t>
  </si>
  <si>
    <t>E-64</t>
  </si>
  <si>
    <t>78437X4</t>
  </si>
  <si>
    <t>HALT PROT  PHOS INH, EDTA-FREE</t>
  </si>
  <si>
    <t>78441X4</t>
  </si>
  <si>
    <t>78445X4</t>
  </si>
  <si>
    <t>78-4714-80</t>
  </si>
  <si>
    <t>MO IGG1K ISO CTRL SB780</t>
  </si>
  <si>
    <t>78-4714-82</t>
  </si>
  <si>
    <t>78-4732-80</t>
  </si>
  <si>
    <t>MO IGG2BK ISOCTRL EBMG2B SB780</t>
  </si>
  <si>
    <t>78-4732-82</t>
  </si>
  <si>
    <t>784NL</t>
  </si>
  <si>
    <t>TRANSFER PIPET 40 UL EXACT VOL</t>
  </si>
  <si>
    <t>78-5982-62</t>
  </si>
  <si>
    <t>ANTI-MO CD274 MIH5 SB780</t>
  </si>
  <si>
    <t>78-5982-80</t>
  </si>
  <si>
    <t>78-5982-82</t>
  </si>
  <si>
    <t>785NL</t>
  </si>
  <si>
    <t>TRANSFER PIPET 60UL EXACT VOLU</t>
  </si>
  <si>
    <t>786NL</t>
  </si>
  <si>
    <t>TRANSFER PIPET 80 UL EXACT VOL</t>
  </si>
  <si>
    <t>787NL</t>
  </si>
  <si>
    <t>TRANSFER PIPET 100UL EXACT VOL</t>
  </si>
  <si>
    <t>788NL</t>
  </si>
  <si>
    <t>TRANSFER PIPET 150 UL EXACT VO</t>
  </si>
  <si>
    <t>78-9956-41</t>
  </si>
  <si>
    <t>ANTI-HU HLA-DR LN3 SB780</t>
  </si>
  <si>
    <t>78-9956-42</t>
  </si>
  <si>
    <t>78-9956-625</t>
  </si>
  <si>
    <t>7900LEASE</t>
  </si>
  <si>
    <t>7900 LEASE</t>
  </si>
  <si>
    <t>800</t>
  </si>
  <si>
    <t>BRKT,LAMP MOUNTING</t>
  </si>
  <si>
    <t>8001029B001</t>
  </si>
  <si>
    <t>MEMBRANE KIT</t>
  </si>
  <si>
    <t>800865</t>
  </si>
  <si>
    <t>PCB,VLV 9 POS 340A</t>
  </si>
  <si>
    <t>8023013B001</t>
  </si>
  <si>
    <t>WASH BUFFER (W8)</t>
  </si>
  <si>
    <t>8029030B001</t>
  </si>
  <si>
    <t>HIPURE GIGA DNA BINDING COLUMN</t>
  </si>
  <si>
    <t>803</t>
  </si>
  <si>
    <t>WINDOW, ACT/CONC., PEP SYN</t>
  </si>
  <si>
    <t>8041-11</t>
  </si>
  <si>
    <t>TIPS, 1250UL NS, 10 RACKS/CASE</t>
  </si>
  <si>
    <t>8042</t>
  </si>
  <si>
    <t>1250 UL TIP, STERILE, 10X96/RA</t>
  </si>
  <si>
    <t>8045</t>
  </si>
  <si>
    <t>1250 UL FILTER TIP, STERILE, 1</t>
  </si>
  <si>
    <t>8046</t>
  </si>
  <si>
    <t>1250 UL ECOTIPS(ë¦¬í•„), 10X96/REF</t>
  </si>
  <si>
    <t>8050</t>
  </si>
  <si>
    <t>1250 UL TIP, 500 TIPS/BAG</t>
  </si>
  <si>
    <t>8055</t>
  </si>
  <si>
    <t>TIPS, FILTER 1250UL INTEGRITY</t>
  </si>
  <si>
    <t>8060-0020</t>
  </si>
  <si>
    <t>NALGENE 50 SILICONE1</t>
  </si>
  <si>
    <t>8060-0030</t>
  </si>
  <si>
    <t>8060-0040</t>
  </si>
  <si>
    <t>NALGENE 50 SILICONE3</t>
  </si>
  <si>
    <t>8060-0050</t>
  </si>
  <si>
    <t>8060-0060</t>
  </si>
  <si>
    <t>8060-0070</t>
  </si>
  <si>
    <t>NALGENE 50 SILICONE1/4</t>
  </si>
  <si>
    <t>8060-0080</t>
  </si>
  <si>
    <t>8060-0100</t>
  </si>
  <si>
    <t>NALGENE 50 SILICONE5</t>
  </si>
  <si>
    <t>8060-0120</t>
  </si>
  <si>
    <t>8060-0130</t>
  </si>
  <si>
    <t>8060-0140</t>
  </si>
  <si>
    <t>8060-0190</t>
  </si>
  <si>
    <t>8060-0200</t>
  </si>
  <si>
    <t>8060-0260</t>
  </si>
  <si>
    <t>8060-0310</t>
  </si>
  <si>
    <t>8060-3015</t>
  </si>
  <si>
    <t>NALGENE 50 SILICONE, S</t>
  </si>
  <si>
    <t>8060-3016</t>
  </si>
  <si>
    <t>8060-3017</t>
  </si>
  <si>
    <t>8060-3018</t>
  </si>
  <si>
    <t>8060-3024</t>
  </si>
  <si>
    <t>50 TUBING SILICONE</t>
  </si>
  <si>
    <t>8060-3025</t>
  </si>
  <si>
    <t>8060-3173</t>
  </si>
  <si>
    <t>8060-3182</t>
  </si>
  <si>
    <t>8085</t>
  </si>
  <si>
    <t>RESERVOIRS 100 ML, STERILE, 10</t>
  </si>
  <si>
    <t>8086</t>
  </si>
  <si>
    <t>RESERVOIRS 100 ML, STERILE, IN</t>
  </si>
  <si>
    <t>8093-11</t>
  </si>
  <si>
    <t>RESERVOIRS, REAGENT 25ML</t>
  </si>
  <si>
    <t>8094</t>
  </si>
  <si>
    <t>RESERVOIRS 25 ML, STERILE, IND</t>
  </si>
  <si>
    <t>8095</t>
  </si>
  <si>
    <t>RESERVOIRS 25 ML, STERILE WITH</t>
  </si>
  <si>
    <t>8096-11</t>
  </si>
  <si>
    <t>RESERVOIRS, REAG. 25 ML IND.</t>
  </si>
  <si>
    <t>810</t>
  </si>
  <si>
    <t>CHANNEL,LIGHT PEP  SYN</t>
  </si>
  <si>
    <t>8102BN</t>
  </si>
  <si>
    <t>ROSS GLASS COMB PH ELECTRODE-</t>
  </si>
  <si>
    <t>8102SC</t>
  </si>
  <si>
    <t>810352201</t>
  </si>
  <si>
    <t>CS AAVX LIG ELISA 1 ASSAY</t>
  </si>
  <si>
    <t>810352210</t>
  </si>
  <si>
    <t>CS AAVX LIG ELISA 10 ASSAY</t>
  </si>
  <si>
    <t>8103BNUWP</t>
  </si>
  <si>
    <t>ROSS ULTRA SEMI-MICRO GLASS</t>
  </si>
  <si>
    <t>8103SC</t>
  </si>
  <si>
    <t>ROSS SEMI-MICRO COMB PH ELECT-</t>
  </si>
  <si>
    <t>8115BNUWP</t>
  </si>
  <si>
    <t>ROSS ULTRA SEMI-MICRO EPOXY PH</t>
  </si>
  <si>
    <t>8135SC</t>
  </si>
  <si>
    <t>ROSS FLAT SURFACE EPOXY PH</t>
  </si>
  <si>
    <t>815600</t>
  </si>
  <si>
    <t>ORION ROSS EPOXY-BODY COMB PH</t>
  </si>
  <si>
    <t>8157BNURCA</t>
  </si>
  <si>
    <t>ROSS TRIODE REFILLABLE W/ RCA</t>
  </si>
  <si>
    <t>8162SC</t>
  </si>
  <si>
    <t>ROSS 14/15 TAPER COMB PH ELECT</t>
  </si>
  <si>
    <t>820076301</t>
  </si>
  <si>
    <t>TEMP VERIF 0.2ML 9 CH 96 WELL</t>
  </si>
  <si>
    <t>82084BLCS</t>
  </si>
  <si>
    <t>POROS MABCAPTURE G SELECT</t>
  </si>
  <si>
    <t>82087BLCS</t>
  </si>
  <si>
    <t>POROS MABCAPTURE A/G SELECT</t>
  </si>
  <si>
    <t>8220BNWP</t>
  </si>
  <si>
    <t>ROSS MICRO (3MM) COMB PH ELECT</t>
  </si>
  <si>
    <t>8241-11</t>
  </si>
  <si>
    <t>TIPS, PIPETTE NS 1250UL TALL</t>
  </si>
  <si>
    <t>8242-11</t>
  </si>
  <si>
    <t>TIPS,PIPETTE S 1250UL TALL</t>
  </si>
  <si>
    <t>8245</t>
  </si>
  <si>
    <t>1250 UL TALLTIP FILTER TIP, ST</t>
  </si>
  <si>
    <t>8246</t>
  </si>
  <si>
    <t>1250 UL ECOTIPS, 10X96/REF</t>
  </si>
  <si>
    <t>8250-11</t>
  </si>
  <si>
    <t>TIPS, BULK, 1250UL EXT.</t>
  </si>
  <si>
    <t>8302BNURCA</t>
  </si>
  <si>
    <t>ROSS GLASS ULTRA TRIODE W/RCA</t>
  </si>
  <si>
    <t>840-257300</t>
  </si>
  <si>
    <t>QUALIFICATION FILTER KIT</t>
  </si>
  <si>
    <t>841113</t>
  </si>
  <si>
    <t>SODIUM ELECTRODE CONDITIONING</t>
  </si>
  <si>
    <t>8411BN</t>
  </si>
  <si>
    <t>ROSS SODIUMELEC W/BNC</t>
  </si>
  <si>
    <t>843</t>
  </si>
  <si>
    <t>REACTION CHAMBER BODY</t>
  </si>
  <si>
    <t>84786X4</t>
  </si>
  <si>
    <t>4X 84786 SUPERSIGNAL ENHANCED</t>
  </si>
  <si>
    <t>8611BNWP</t>
  </si>
  <si>
    <t>ORION ROSS COMBI SODIUM ELECTR</t>
  </si>
  <si>
    <t>8618</t>
  </si>
  <si>
    <t>FLIP STRIP, RAINBOW RACK,</t>
  </si>
  <si>
    <t>8660</t>
  </si>
  <si>
    <t>.5/.2ML REVERSIBLE MICROTUBE</t>
  </si>
  <si>
    <t>8668</t>
  </si>
  <si>
    <t>FLIP STRIP, RACK, FLOURESCENT</t>
  </si>
  <si>
    <t>8670</t>
  </si>
  <si>
    <t>8678</t>
  </si>
  <si>
    <t>8680</t>
  </si>
  <si>
    <t>8688</t>
  </si>
  <si>
    <t>87</t>
  </si>
  <si>
    <t>DRIP TRAY,LONG</t>
  </si>
  <si>
    <t>874</t>
  </si>
  <si>
    <t>LBL,PUSHER</t>
  </si>
  <si>
    <t>8760</t>
  </si>
  <si>
    <t>FLIPPER RACK, FL. PINK,</t>
  </si>
  <si>
    <t>87767LCS</t>
  </si>
  <si>
    <t>ZEBA 40K COLUMNS, 0.5ML</t>
  </si>
  <si>
    <t>87769LCS</t>
  </si>
  <si>
    <t>ZEBA DESALTING COLUMNS 40K, 2M</t>
  </si>
  <si>
    <t>87785X4</t>
  </si>
  <si>
    <t>HALT PROT PHOS INH , EDTA-FREE</t>
  </si>
  <si>
    <t>878</t>
  </si>
  <si>
    <t>MANIFOLD,6-PORT TEFLON</t>
  </si>
  <si>
    <t>8780</t>
  </si>
  <si>
    <t>FLIPPER RACK, FL. GREEN,</t>
  </si>
  <si>
    <t>88</t>
  </si>
  <si>
    <t>DRIP TRAY,SHORT</t>
  </si>
  <si>
    <t>8800</t>
  </si>
  <si>
    <t>CRYOGENIC RACK W/LID CLEAR,</t>
  </si>
  <si>
    <t>88-0033</t>
  </si>
  <si>
    <t>WKS DELL T5500LL, RAID</t>
  </si>
  <si>
    <t>88-0035</t>
  </si>
  <si>
    <t>WKS DELL T5500LL,QUAD600,500GB</t>
  </si>
  <si>
    <t>8810</t>
  </si>
  <si>
    <t>CRYOGENIC RACK W/LID, 20 RK/CS</t>
  </si>
  <si>
    <t>8820</t>
  </si>
  <si>
    <t>88260B</t>
  </si>
  <si>
    <t>PIERCE MICRODIALYSIS 10K,</t>
  </si>
  <si>
    <t>88266LCS</t>
  </si>
  <si>
    <t>PROTEASE INHIB TAB EDTA FREE</t>
  </si>
  <si>
    <t>88292R</t>
  </si>
  <si>
    <t>D-LUCIFERIN MONOSODIUM SALT</t>
  </si>
  <si>
    <t>8830-11</t>
  </si>
  <si>
    <t>88323LCS</t>
  </si>
  <si>
    <t>PIERCE LTQ VELOS ESI</t>
  </si>
  <si>
    <t>88324LCS</t>
  </si>
  <si>
    <t>PIERCE ESI NEGATIVE ION</t>
  </si>
  <si>
    <t>8850</t>
  </si>
  <si>
    <t>4-WAY FLIPPER RACKS, 20 RK/CS</t>
  </si>
  <si>
    <t>88502X4</t>
  </si>
  <si>
    <t>CONCENTRATORS PES, 30K, 0.5 ML</t>
  </si>
  <si>
    <t>88503X4</t>
  </si>
  <si>
    <t>CONCENTRATORS, 100K, 0.5 ML</t>
  </si>
  <si>
    <t>88512X4</t>
  </si>
  <si>
    <t>PES CONCENTRATORS</t>
  </si>
  <si>
    <t>88513X4</t>
  </si>
  <si>
    <t>CONCENTRATORS PES, 10K, 0.5 ML</t>
  </si>
  <si>
    <t>88514X4</t>
  </si>
  <si>
    <t>CONCENTRATOR PES, 3K, 2-6 ML</t>
  </si>
  <si>
    <t>88516X4</t>
  </si>
  <si>
    <t>CONCENTRATOR PES, 10K, 2-6 ML</t>
  </si>
  <si>
    <t>88521X4</t>
  </si>
  <si>
    <t>CONCENTRATOR PES, 30K, 2-6 ML</t>
  </si>
  <si>
    <t>88523X4</t>
  </si>
  <si>
    <t>CONCENTRATOR 100K, 2-6 ML</t>
  </si>
  <si>
    <t>88525X4</t>
  </si>
  <si>
    <t>CONCENTRATOR PES, 3K, 5-20 ML</t>
  </si>
  <si>
    <t>88527X4</t>
  </si>
  <si>
    <t>CONCENTRATOR PES, 10K, 5-20 ML</t>
  </si>
  <si>
    <t>88529X4</t>
  </si>
  <si>
    <t>CONCENTRATOR PES, 30K, 5-20 ML</t>
  </si>
  <si>
    <t>88532X4</t>
  </si>
  <si>
    <t>CONCENTRATOR, 100K, 5-20 ML</t>
  </si>
  <si>
    <t>88534X4</t>
  </si>
  <si>
    <t>CONCENTRATOR, 5K , 20-100 ML</t>
  </si>
  <si>
    <t>88535X4</t>
  </si>
  <si>
    <t>CONCENTRATOR, 10K, 20-100 ML</t>
  </si>
  <si>
    <t>88536X4</t>
  </si>
  <si>
    <t>CONCENTRATOR, 30K, 20-100 ML</t>
  </si>
  <si>
    <t>88537X4</t>
  </si>
  <si>
    <t>CONCENTRATOR, 100K, 20-100 ML</t>
  </si>
  <si>
    <t>8860</t>
  </si>
  <si>
    <t>4 WAY FLIPPER RACK, FL. ORANGE</t>
  </si>
  <si>
    <t>8870</t>
  </si>
  <si>
    <t>4 WAY FLIPPER RACK, FL. PINK,</t>
  </si>
  <si>
    <t>88817B100</t>
  </si>
  <si>
    <t>PIERCE STREPTAVIDIN MAGNETIC</t>
  </si>
  <si>
    <t>88846BR</t>
  </si>
  <si>
    <t>PROTEIN A MAGNETIC BEADS</t>
  </si>
  <si>
    <t>88870001</t>
  </si>
  <si>
    <t>DRY BATH STNDRD 1BLCK 100-120V</t>
  </si>
  <si>
    <t>88870002</t>
  </si>
  <si>
    <t>DRY BATH STNDRD 2BLCK 100-120V</t>
  </si>
  <si>
    <t>88870003</t>
  </si>
  <si>
    <t>DRY BATH STNDRD 4BLCK 100-120V</t>
  </si>
  <si>
    <t>88870109</t>
  </si>
  <si>
    <t>6 X 25MM DIA BLOCK</t>
  </si>
  <si>
    <t>88870120</t>
  </si>
  <si>
    <t>96 WELL NONE SKIRTED PCR</t>
  </si>
  <si>
    <t>88870122</t>
  </si>
  <si>
    <t>TEMPERATURE PROBE,PT1000</t>
  </si>
  <si>
    <t>88871107</t>
  </si>
  <si>
    <t>96-WELL/FLAT BTM BLK,C DRY BAT</t>
  </si>
  <si>
    <t>88880151</t>
  </si>
  <si>
    <t>SHAKING DRYBATH BLOCK 15ML</t>
  </si>
  <si>
    <t>88880152</t>
  </si>
  <si>
    <t>SHAKING DRYBATH BLOCK 12MM DIA</t>
  </si>
  <si>
    <t>88880153</t>
  </si>
  <si>
    <t>SHAKING DRYBATH BLOCK 13MM DIA</t>
  </si>
  <si>
    <t>88881102</t>
  </si>
  <si>
    <t>MAXQ2000CO2 PLUS, EU,APAC PLUG</t>
  </si>
  <si>
    <t>88904LCS</t>
  </si>
  <si>
    <t>MANNAZ</t>
  </si>
  <si>
    <t>89-0014</t>
  </si>
  <si>
    <t>CHECKPOINT FIREWALL</t>
  </si>
  <si>
    <t>89-0015</t>
  </si>
  <si>
    <t>19 INCH MONITOR</t>
  </si>
  <si>
    <t>890945</t>
  </si>
  <si>
    <t>NUTS &amp; FERRULES 1/16IN</t>
  </si>
  <si>
    <t>893</t>
  </si>
  <si>
    <t>GUIDEWAY,HOLDDOWN BAR</t>
  </si>
  <si>
    <t>896</t>
  </si>
  <si>
    <t>RECEPTACLE, 28-400 16 OZ.</t>
  </si>
  <si>
    <t>897</t>
  </si>
  <si>
    <t>RECEPTACLE, 24-400 8 OZ.</t>
  </si>
  <si>
    <t>89808B4</t>
  </si>
  <si>
    <t>ZEBA SPIN DESALTING PLATES 7MW</t>
  </si>
  <si>
    <t>89877X3</t>
  </si>
  <si>
    <t>ZEBA DESALTING COLUMNS</t>
  </si>
  <si>
    <t>89882X3</t>
  </si>
  <si>
    <t>89890X3</t>
  </si>
  <si>
    <t>ZEBA, 7K MWCO, 2ML</t>
  </si>
  <si>
    <t>89892X3</t>
  </si>
  <si>
    <t>ZEBA, 7K MWCO, 5ML</t>
  </si>
  <si>
    <t>89894X3</t>
  </si>
  <si>
    <t>ZEBA, 7K MWCO, 10ML</t>
  </si>
  <si>
    <t>8-AC-ST15</t>
  </si>
  <si>
    <t>8MM AL CRIMP CAP SILICONE/PTFE</t>
  </si>
  <si>
    <t>8M002DP-EP</t>
  </si>
  <si>
    <t>2ML CLR SHORTY WHEATON224821</t>
  </si>
  <si>
    <t>90009B</t>
  </si>
  <si>
    <t>PIERCE STRONG CATION EXHANGE C</t>
  </si>
  <si>
    <t>900141</t>
  </si>
  <si>
    <t>DWG,381A ASSY TREE</t>
  </si>
  <si>
    <t>900155</t>
  </si>
  <si>
    <t>MNL,PRE-INSTALL 380B</t>
  </si>
  <si>
    <t>900166</t>
  </si>
  <si>
    <t>MNL,INSTALL 381A</t>
  </si>
  <si>
    <t>90026798</t>
  </si>
  <si>
    <t>ASSY,FORWARD-SCATTER DETECTOR</t>
  </si>
  <si>
    <t>90026930</t>
  </si>
  <si>
    <t>COUPLING, CPC, MALE</t>
  </si>
  <si>
    <t>90026931</t>
  </si>
  <si>
    <t>COUPLING,CPC FEMALE</t>
  </si>
  <si>
    <t>90030484</t>
  </si>
  <si>
    <t>ASSY,405 NM LASER</t>
  </si>
  <si>
    <t>900322</t>
  </si>
  <si>
    <t>MNL,INSTALL 380B</t>
  </si>
  <si>
    <t>90032885</t>
  </si>
  <si>
    <t>ASSY,TBG SMPL T7-U1 UNION</t>
  </si>
  <si>
    <t>90032886</t>
  </si>
  <si>
    <t>ASSY,TBG SMPL LOOP U1-V1-1</t>
  </si>
  <si>
    <t>90033057</t>
  </si>
  <si>
    <t>ASSY,TBG FLOW DAMPENER T9-V2-2</t>
  </si>
  <si>
    <t>90-0356</t>
  </si>
  <si>
    <t>RED CARTRIDGE CARRIER ASSY</t>
  </si>
  <si>
    <t>90-0357</t>
  </si>
  <si>
    <t>GREEN CARTRIDGE CARRIER ASSY</t>
  </si>
  <si>
    <t>90-0358</t>
  </si>
  <si>
    <t>PURPLE CARTRIDGE CARRIER ASSY</t>
  </si>
  <si>
    <t>90036750001</t>
  </si>
  <si>
    <t>ASSY,CBL,RCA PHONO JACK,33IN</t>
  </si>
  <si>
    <t>90036750002</t>
  </si>
  <si>
    <t>ASSY,CBL RCA PHONO JACK 30IN</t>
  </si>
  <si>
    <t>90036750003</t>
  </si>
  <si>
    <t>ASSY,CABLE,RCA PHONO JACK,28IN</t>
  </si>
  <si>
    <t>90036750004</t>
  </si>
  <si>
    <t>ASSY,CBL RCA PHONO JACK 26IN</t>
  </si>
  <si>
    <t>90036762</t>
  </si>
  <si>
    <t>ASSY,PCB POWER</t>
  </si>
  <si>
    <t>90036766</t>
  </si>
  <si>
    <t>ASSY,PCB PZT DRIVER</t>
  </si>
  <si>
    <t>90036843</t>
  </si>
  <si>
    <t>CBL,FLAT FLEX BL2 BL3 VL1</t>
  </si>
  <si>
    <t>90036861</t>
  </si>
  <si>
    <t>ASSY,CBL,FLAT FLEX,BL1,VL2,VL3</t>
  </si>
  <si>
    <t>90036899</t>
  </si>
  <si>
    <t>ASSY,PCB DAQ</t>
  </si>
  <si>
    <t>90036962</t>
  </si>
  <si>
    <t>ASSY,SENSOR BUBBLE</t>
  </si>
  <si>
    <t>90036963</t>
  </si>
  <si>
    <t>ASSY,SOLENOID VALVE (V3)</t>
  </si>
  <si>
    <t>90036964</t>
  </si>
  <si>
    <t>VALV,ISOLATN,PINCH,NO V7</t>
  </si>
  <si>
    <t>90036970</t>
  </si>
  <si>
    <t>VALVE,ISOLATE NC V3,V4,V8,V6</t>
  </si>
  <si>
    <t>90038623</t>
  </si>
  <si>
    <t>ASSY,PROBE</t>
  </si>
  <si>
    <t>90038671</t>
  </si>
  <si>
    <t>VALVE,3+TEFLON TECAN</t>
  </si>
  <si>
    <t>90-0389</t>
  </si>
  <si>
    <t>ASSY, EXT. BARCODE READER</t>
  </si>
  <si>
    <t>90042905</t>
  </si>
  <si>
    <t>ASSY,FILTER RL1 660-20</t>
  </si>
  <si>
    <t>90042906</t>
  </si>
  <si>
    <t>PMT,RED H10720-20 RC</t>
  </si>
  <si>
    <t>90042919S</t>
  </si>
  <si>
    <t>ASSY,638NM LASER</t>
  </si>
  <si>
    <t>90042921S</t>
  </si>
  <si>
    <t>ASSY,FILTER SSC 638NM BANDPASS</t>
  </si>
  <si>
    <t>90042936S</t>
  </si>
  <si>
    <t>90042937S</t>
  </si>
  <si>
    <t>ASSY,FILTER RL2 BL4 780-60</t>
  </si>
  <si>
    <t>90042939S</t>
  </si>
  <si>
    <t>ASSY,FILTER BL3 690-50</t>
  </si>
  <si>
    <t>90042943S</t>
  </si>
  <si>
    <t>ASSY,FILTER RBS2 690DLP</t>
  </si>
  <si>
    <t>90042944S</t>
  </si>
  <si>
    <t>ASSY,FILTER BBS2 600DLP</t>
  </si>
  <si>
    <t>90042945S</t>
  </si>
  <si>
    <t>ASSY,FILTER RBS1 645DLP</t>
  </si>
  <si>
    <t>90042946S</t>
  </si>
  <si>
    <t>ASSY,FILTER BBS3 740DLP</t>
  </si>
  <si>
    <t>90042948S</t>
  </si>
  <si>
    <t>ASSY,INPUT DICHROIC ATTUNE</t>
  </si>
  <si>
    <t>900454C</t>
  </si>
  <si>
    <t>KIT, HYB CONTROLS, 30RXN OEM</t>
  </si>
  <si>
    <t>90047548</t>
  </si>
  <si>
    <t>ADAPTER,FLOW CELL PLUG</t>
  </si>
  <si>
    <t>90047602S</t>
  </si>
  <si>
    <t>ASSY,KIT BUBBLE SENSOR</t>
  </si>
  <si>
    <t>90047699S</t>
  </si>
  <si>
    <t>PCA,PZT DRIVER</t>
  </si>
  <si>
    <t>90047718</t>
  </si>
  <si>
    <t>ASM,CUVETTE-CONCENTRATOR</t>
  </si>
  <si>
    <t>90047791</t>
  </si>
  <si>
    <t>ASSY,TBG, FLOW DAMPNR T9-V2-2</t>
  </si>
  <si>
    <t>900508</t>
  </si>
  <si>
    <t>MNL,PEPTIDE SEP SYS 151A</t>
  </si>
  <si>
    <t>900536</t>
  </si>
  <si>
    <t>MNL,PRE-INSTALL 150A</t>
  </si>
  <si>
    <t>900543</t>
  </si>
  <si>
    <t>MNL,INSTALL 150 SER SEP SYS</t>
  </si>
  <si>
    <t>900571</t>
  </si>
  <si>
    <t>PROC,TEAC DISK DR DIAG VER A</t>
  </si>
  <si>
    <t>900572</t>
  </si>
  <si>
    <t>PROC,TEAC DISK DR DIAG VER B</t>
  </si>
  <si>
    <t>90-0647</t>
  </si>
  <si>
    <t>LOAD TRAY ASSEMBLY</t>
  </si>
  <si>
    <t>90-0649</t>
  </si>
  <si>
    <t>TIP/TILT ASSEMBLY</t>
  </si>
  <si>
    <t>90-0651</t>
  </si>
  <si>
    <t>VIBRATION FOOT ASSEMBLY</t>
  </si>
  <si>
    <t>90066B</t>
  </si>
  <si>
    <t>TMT SIXPLEX LABEL REAGENT SET</t>
  </si>
  <si>
    <t>90068B</t>
  </si>
  <si>
    <t>TMT SIXPLEX, 72 REACTION</t>
  </si>
  <si>
    <t>900721C</t>
  </si>
  <si>
    <t>RGT,KIT,WASH BUFFER A OEM</t>
  </si>
  <si>
    <t>900722C</t>
  </si>
  <si>
    <t>RGT,KIT,WASH BUFFER B OEM</t>
  </si>
  <si>
    <t>90-0780</t>
  </si>
  <si>
    <t>CAROUSEL ASSEMBLY</t>
  </si>
  <si>
    <t>90-0795</t>
  </si>
  <si>
    <t>SERVER FOR GCS3000DX V.2</t>
  </si>
  <si>
    <t>90-0826</t>
  </si>
  <si>
    <t>GENETITAN OVEN TEACH PL. ASBLY</t>
  </si>
  <si>
    <t>90082B</t>
  </si>
  <si>
    <t>LYSOZYME</t>
  </si>
  <si>
    <t>90-0845</t>
  </si>
  <si>
    <t>GENETITAN UNCLAMP TEACH</t>
  </si>
  <si>
    <t>90-0878</t>
  </si>
  <si>
    <t>FRU RHM ASSEMBLY</t>
  </si>
  <si>
    <t>90-0893</t>
  </si>
  <si>
    <t>OUTER ENCLOSURE ASSM</t>
  </si>
  <si>
    <t>90-0899</t>
  </si>
  <si>
    <t>GENETITAN INSTALLATION KIT</t>
  </si>
  <si>
    <t>900912</t>
  </si>
  <si>
    <t>INSERT,LOW PH ELECTROPH.STD</t>
  </si>
  <si>
    <t>90-0916</t>
  </si>
  <si>
    <t>GENEATLAS FLUIDIC STATION</t>
  </si>
  <si>
    <t>900916R</t>
  </si>
  <si>
    <t>MNL, PRE-INSTALL 391 REV.F</t>
  </si>
  <si>
    <t>90-0920</t>
  </si>
  <si>
    <t>LIGHT ENGINE ASSM</t>
  </si>
  <si>
    <t>90-0931</t>
  </si>
  <si>
    <t>KIT, EXPRESSION ATP INSTALL</t>
  </si>
  <si>
    <t>90-0939</t>
  </si>
  <si>
    <t>SPARE, SHIP CRATE ASSY, 96S</t>
  </si>
  <si>
    <t>90-0940</t>
  </si>
  <si>
    <t>SPARE, SHIP CRATE ASSY, 96F</t>
  </si>
  <si>
    <t>90-0941</t>
  </si>
  <si>
    <t>SPARE, SHIP CRATE ASSY, 96MC</t>
  </si>
  <si>
    <t>90-0943</t>
  </si>
  <si>
    <t>GENETITAN, KIT, PM</t>
  </si>
  <si>
    <t>900956R</t>
  </si>
  <si>
    <t>USER INSTALL MNL TRV.B 391EP</t>
  </si>
  <si>
    <t>90-0957</t>
  </si>
  <si>
    <t>96MC, UV FILTER KIT</t>
  </si>
  <si>
    <t>90095B</t>
  </si>
  <si>
    <t>HISPUR COBALT SPIN PLATE</t>
  </si>
  <si>
    <t>90-0962</t>
  </si>
  <si>
    <t>DRAWER INSTALLATION FIXTURE</t>
  </si>
  <si>
    <t>90-0973</t>
  </si>
  <si>
    <t>FILTER BLOCK ASSY SPARE</t>
  </si>
  <si>
    <t>900978</t>
  </si>
  <si>
    <t>PROC,ASY RELAY MOD 370A</t>
  </si>
  <si>
    <t>90-1103</t>
  </si>
  <si>
    <t>AIR COMPRESSOR 115V/60HZ</t>
  </si>
  <si>
    <t>90-1104</t>
  </si>
  <si>
    <t>AIR COMPRESSOR 220V/50HZ</t>
  </si>
  <si>
    <t>90-1105</t>
  </si>
  <si>
    <t>AIR COMPRESSOR 220V/60HZ</t>
  </si>
  <si>
    <t>90-1107</t>
  </si>
  <si>
    <t>MC OPTICS ASSY SPARE</t>
  </si>
  <si>
    <t>90111LCS</t>
  </si>
  <si>
    <t>TMT10PLEX REAGENTS, 3X0.8MG</t>
  </si>
  <si>
    <t>90113LCS</t>
  </si>
  <si>
    <t>TMT10PLEX ISOBARIC MASS TAG LA</t>
  </si>
  <si>
    <t>901237R</t>
  </si>
  <si>
    <t>USE P/N 902351</t>
  </si>
  <si>
    <t>901354R</t>
  </si>
  <si>
    <t>MNL,PRE-INSTALL 392/4</t>
  </si>
  <si>
    <t>901384</t>
  </si>
  <si>
    <t>INSERT,400765 REAGENT</t>
  </si>
  <si>
    <t>901514</t>
  </si>
  <si>
    <t>MNL,INSTALL 362</t>
  </si>
  <si>
    <t>901524C</t>
  </si>
  <si>
    <t>KIT GENECHIP WT TERMINAL OEM</t>
  </si>
  <si>
    <t>901763</t>
  </si>
  <si>
    <t>INSERT,GENESCAN-1000 ROX KIT</t>
  </si>
  <si>
    <t>901765</t>
  </si>
  <si>
    <t>FORM,BLANK CERT OF ANALYSIS</t>
  </si>
  <si>
    <t>901823</t>
  </si>
  <si>
    <t>GENETITAN INSTALLATION</t>
  </si>
  <si>
    <t>901824</t>
  </si>
  <si>
    <t>GCS3000 INSTALLATION</t>
  </si>
  <si>
    <t>901825</t>
  </si>
  <si>
    <t>GCS3000DX INSTALLATION</t>
  </si>
  <si>
    <t>901909</t>
  </si>
  <si>
    <t>INSERT,GENESCAN-2500 ROX KIT</t>
  </si>
  <si>
    <t>902028C</t>
  </si>
  <si>
    <t>KIT, SENSATIONPLUS 3 IVT A&amp;L</t>
  </si>
  <si>
    <t>902030</t>
  </si>
  <si>
    <t>MNL,PHASER IISX PRINTER DRIVER</t>
  </si>
  <si>
    <t>902039C</t>
  </si>
  <si>
    <t>902063R</t>
  </si>
  <si>
    <t>PRE-INSTALL MANUAL 473A</t>
  </si>
  <si>
    <t>902169R</t>
  </si>
  <si>
    <t>MNL.INSTALL GUIDE SYNERGY</t>
  </si>
  <si>
    <t>902170R</t>
  </si>
  <si>
    <t>PRE-INSTALL MANUAL, 432A</t>
  </si>
  <si>
    <t>902228</t>
  </si>
  <si>
    <t>SERVICE INSTALL SKU</t>
  </si>
  <si>
    <t>902325</t>
  </si>
  <si>
    <t>MNL,USER 600</t>
  </si>
  <si>
    <t>902738</t>
  </si>
  <si>
    <t>INSERT,FLUOR AMIDITE MATRX STD</t>
  </si>
  <si>
    <t>902739</t>
  </si>
  <si>
    <t>INSERT,GENESCAN-2500 TAMRA</t>
  </si>
  <si>
    <t>903-011-1</t>
  </si>
  <si>
    <t>TECAN 175UL CONDUCTIVE STERILE</t>
  </si>
  <si>
    <t>903-011G</t>
  </si>
  <si>
    <t>TECAN 175UL LIQ SENSG ART GENO</t>
  </si>
  <si>
    <t>903-033</t>
  </si>
  <si>
    <t>TECAN 200UL LIQ SENSI ART ECON</t>
  </si>
  <si>
    <t>90305B250</t>
  </si>
  <si>
    <t>TRYPSIN, MS GRADE, FROZEN</t>
  </si>
  <si>
    <t>903079</t>
  </si>
  <si>
    <t>MNL SET,USERS PROCISE</t>
  </si>
  <si>
    <t>90309LCS</t>
  </si>
  <si>
    <t>TMT10PLEX ISOBARIC LABEL</t>
  </si>
  <si>
    <t>903212</t>
  </si>
  <si>
    <t>INSERT,GENESCAN 350 ROX</t>
  </si>
  <si>
    <t>903213</t>
  </si>
  <si>
    <t>INSERT,GENESCAN 350 TAMRA</t>
  </si>
  <si>
    <t>903214</t>
  </si>
  <si>
    <t>INSERT,GENESCAN 500 TAMRA</t>
  </si>
  <si>
    <t>903215</t>
  </si>
  <si>
    <t>INSERT,GENESCAN 500 ROX</t>
  </si>
  <si>
    <t>903-253</t>
  </si>
  <si>
    <t>TECAN 200UL LIQ. SENSING ECONO</t>
  </si>
  <si>
    <t>903393</t>
  </si>
  <si>
    <t>MNL ASSY,SPS</t>
  </si>
  <si>
    <t>903394</t>
  </si>
  <si>
    <t>MNL,INSTALLATION 377</t>
  </si>
  <si>
    <t>903704R</t>
  </si>
  <si>
    <t>MNL,PRE-INSTALL 3948</t>
  </si>
  <si>
    <t>904006</t>
  </si>
  <si>
    <t>BX,AXIOMâ„¢ 2 TGTPREPEXP</t>
  </si>
  <si>
    <t>904-013</t>
  </si>
  <si>
    <t>TECAN 1000UL LIQ SENS ART ECON</t>
  </si>
  <si>
    <t>90406</t>
  </si>
  <si>
    <t>90406BID</t>
  </si>
  <si>
    <t>904-253</t>
  </si>
  <si>
    <t>TECAN 1000UL LIQ. SENSING ECON</t>
  </si>
  <si>
    <t>904476</t>
  </si>
  <si>
    <t>INSTALLATION REPORT,7700</t>
  </si>
  <si>
    <t>904519</t>
  </si>
  <si>
    <t>PRTCL, PLANNED MAINT 310</t>
  </si>
  <si>
    <t>904719</t>
  </si>
  <si>
    <t>MSDS,5X TRANSPOSASE BUFFER</t>
  </si>
  <si>
    <t>904752</t>
  </si>
  <si>
    <t>UB,SEQ &amp; PCR UPDATE</t>
  </si>
  <si>
    <t>90500005</t>
  </si>
  <si>
    <t>LCM,LETTER, SW LIC, AUTOS, AXT</t>
  </si>
  <si>
    <t>905420</t>
  </si>
  <si>
    <t>AXIOM APMRA 24-ARRAY PLATE</t>
  </si>
  <si>
    <t>905421</t>
  </si>
  <si>
    <t>AXIOM APMRA 24 ARY&amp;RGT&amp;TRAY</t>
  </si>
  <si>
    <t>905422</t>
  </si>
  <si>
    <t>AXIOM APMRA 96-ARRAY PLATE</t>
  </si>
  <si>
    <t>905423</t>
  </si>
  <si>
    <t>AXIOM APMRA 96 ARY&amp;PLATE&amp;TRAYS</t>
  </si>
  <si>
    <t>905429</t>
  </si>
  <si>
    <t>AXIOM PMRA 96ARY&amp;RGTS&amp;TRAYS</t>
  </si>
  <si>
    <t>905430</t>
  </si>
  <si>
    <t>AXIOM UKBB 96ARY&amp;RGTS&amp;TRAYS</t>
  </si>
  <si>
    <t>906-262</t>
  </si>
  <si>
    <t>ROBOTIC PIPETTE TIP 1-50UL 96</t>
  </si>
  <si>
    <t>9069</t>
  </si>
  <si>
    <t>WING STAND, CELLMATE II WHITE</t>
  </si>
  <si>
    <t>909-263</t>
  </si>
  <si>
    <t>BECKMAN 300UL 20-STACK RELOAD</t>
  </si>
  <si>
    <t>90WHT53-2002</t>
  </si>
  <si>
    <t>SAMCO 90ML/53MM CLK SPC N/LBL</t>
  </si>
  <si>
    <t>91020TV</t>
  </si>
  <si>
    <t>90ML TWIN VALVE SING SPECIMEN</t>
  </si>
  <si>
    <t>91024TV</t>
  </si>
  <si>
    <t>90ML TWIN VALVE SING BAG KIT</t>
  </si>
  <si>
    <t>91053X4</t>
  </si>
  <si>
    <t>ASSY,EXCITATION FILTER 360/40X</t>
  </si>
  <si>
    <t>91057</t>
  </si>
  <si>
    <t>ASSY, PMT SOCKET</t>
  </si>
  <si>
    <t>91064</t>
  </si>
  <si>
    <t>ASSY, FAN</t>
  </si>
  <si>
    <t>91092</t>
  </si>
  <si>
    <t>FILTER,DUST</t>
  </si>
  <si>
    <t>9163SC</t>
  </si>
  <si>
    <t>ORION GLASS COMB SPEAR TIP PH</t>
  </si>
  <si>
    <t>917001</t>
  </si>
  <si>
    <t>EPOXY ATC PROBE</t>
  </si>
  <si>
    <t>91USHC</t>
  </si>
  <si>
    <t>CABLE W/US STD CONN</t>
  </si>
  <si>
    <t>91USRF</t>
  </si>
  <si>
    <t>CABLE W/PIN CONN</t>
  </si>
  <si>
    <t>92001501</t>
  </si>
  <si>
    <t>KIT,CONFIG 15X USA</t>
  </si>
  <si>
    <t>9205</t>
  </si>
  <si>
    <t>PLATE, 96W,STYRENE,FB,50/CS</t>
  </si>
  <si>
    <t>923-261PK</t>
  </si>
  <si>
    <t>ZYMARK 200UL CLEAR, STERILE</t>
  </si>
  <si>
    <t>93-0008</t>
  </si>
  <si>
    <t>GT SMART TEACH TOOL</t>
  </si>
  <si>
    <t>930501</t>
  </si>
  <si>
    <t>FLUOROBORATESENSING MODULE</t>
  </si>
  <si>
    <t>930NL</t>
  </si>
  <si>
    <t>TRANSFER PIPET 50UL EXACT VOL</t>
  </si>
  <si>
    <t>931-262PK</t>
  </si>
  <si>
    <t>CCS/FLIPR 384, 30UL CLEAR</t>
  </si>
  <si>
    <t>931801</t>
  </si>
  <si>
    <t>AMMONIUM SENSING MODULE</t>
  </si>
  <si>
    <t>931933</t>
  </si>
  <si>
    <t>CARRIERSCAN REAGENT KIT</t>
  </si>
  <si>
    <t>931934</t>
  </si>
  <si>
    <t>CARRIERSCAN VERIFICATION KIT</t>
  </si>
  <si>
    <t>931935</t>
  </si>
  <si>
    <t>CARRIERSCAN TRAINING KIT</t>
  </si>
  <si>
    <t>931938</t>
  </si>
  <si>
    <t>CARRIERSCAN TRAINING PLATE</t>
  </si>
  <si>
    <t>931939</t>
  </si>
  <si>
    <t>CARRIERSCAN M-PCR MODULE</t>
  </si>
  <si>
    <t>9342BN</t>
  </si>
  <si>
    <t>SURFACTANT ELEC, W/BNC CONNECT</t>
  </si>
  <si>
    <t>935-021</t>
  </si>
  <si>
    <t>BECKMAN 384 25UL CLEAR ART STE</t>
  </si>
  <si>
    <t>935-321</t>
  </si>
  <si>
    <t>384 CLEAR, STERILE, FIL</t>
  </si>
  <si>
    <t>9405160</t>
  </si>
  <si>
    <t>FINNTIP 1000 WIDE, 10X96/RACK</t>
  </si>
  <si>
    <t>94052550</t>
  </si>
  <si>
    <t>FINNTIP FILTER 5ML, 5X54/RACK,</t>
  </si>
  <si>
    <t>94060973</t>
  </si>
  <si>
    <t>FINNTIP FLEX 10 ML EXT, 50/BAG</t>
  </si>
  <si>
    <t>941NL</t>
  </si>
  <si>
    <t>TRANSFER PIPET 200UL EXACT VOL</t>
  </si>
  <si>
    <t>9420030</t>
  </si>
  <si>
    <t>WHITE STAND FOR MCP (OLDER MOD</t>
  </si>
  <si>
    <t>9429SC</t>
  </si>
  <si>
    <t>CUPRIC ELEC W/SCREW CAP</t>
  </si>
  <si>
    <t>9453SC</t>
  </si>
  <si>
    <t>IODIDE ELEC W/SCREW CAP</t>
  </si>
  <si>
    <t>9482SC</t>
  </si>
  <si>
    <t>LEAD ELEC W/SCREW CAP</t>
  </si>
  <si>
    <t>95029140</t>
  </si>
  <si>
    <t>COMBIPLATE 12 EB, 50/CS</t>
  </si>
  <si>
    <t>95029330</t>
  </si>
  <si>
    <t>PLATE, 96W, ENH B, FB, 50/CS</t>
  </si>
  <si>
    <t>9503233</t>
  </si>
  <si>
    <t>CAP MAT FOR DEEPWELL PLATE,STE</t>
  </si>
  <si>
    <t>95128085</t>
  </si>
  <si>
    <t>DISPOSABLE RESERVOIR 100 ML 10</t>
  </si>
  <si>
    <t>9540093PH</t>
  </si>
  <si>
    <t>NZ HANDLING CHARGE</t>
  </si>
  <si>
    <t>954009AF</t>
  </si>
  <si>
    <t>AIR FREIGHT COST</t>
  </si>
  <si>
    <t>954009SF</t>
  </si>
  <si>
    <t>SEA FREIGHT COST</t>
  </si>
  <si>
    <t>954009TF</t>
  </si>
  <si>
    <t>TRUCK FREIGHT COST</t>
  </si>
  <si>
    <t>954604</t>
  </si>
  <si>
    <t>NITROGEN OXIDE 0.1M NANO2 STD,</t>
  </si>
  <si>
    <t>966</t>
  </si>
  <si>
    <t>CAP,METERING VESSEL 430A</t>
  </si>
  <si>
    <t>966NL</t>
  </si>
  <si>
    <t>TRANSFER PIPET CUSTOM 300UL EX</t>
  </si>
  <si>
    <t>967NL</t>
  </si>
  <si>
    <t>TRANSFER PIPET CUSTOM 400UL EX</t>
  </si>
  <si>
    <t>969053</t>
  </si>
  <si>
    <t>QCONNECT HBVNAT</t>
  </si>
  <si>
    <t>969054</t>
  </si>
  <si>
    <t>QCONNECT HIVNAT</t>
  </si>
  <si>
    <t>969055</t>
  </si>
  <si>
    <t>QCONNECT HCVNAT</t>
  </si>
  <si>
    <t>97003540</t>
  </si>
  <si>
    <t>KINGFISHER DUO CAP FOR ELUTION</t>
  </si>
  <si>
    <t>977900</t>
  </si>
  <si>
    <t>DOUBLE PT ELECTRODE, US STD</t>
  </si>
  <si>
    <t>9800LEASE</t>
  </si>
  <si>
    <t>9800 LEASE</t>
  </si>
  <si>
    <t>98047</t>
  </si>
  <si>
    <t>CVI HAIR/NAIL SPECIMEN COLLECT</t>
  </si>
  <si>
    <t>9810BN</t>
  </si>
  <si>
    <t>GLASS MICRO-PH COMB ELECT, BNC</t>
  </si>
  <si>
    <t>98740</t>
  </si>
  <si>
    <t>CVI HOLDER FOR 240ML BEAKER</t>
  </si>
  <si>
    <t>9900998</t>
  </si>
  <si>
    <t>BALL 0.375 DIA 316 SST</t>
  </si>
  <si>
    <t>9902239</t>
  </si>
  <si>
    <t>O-RING,0.208ID +/-.005</t>
  </si>
  <si>
    <t>9902492</t>
  </si>
  <si>
    <t>SPRING COMP. (.3OD X 7/8LC)</t>
  </si>
  <si>
    <t>9904800</t>
  </si>
  <si>
    <t>VALVE NEEDLE GUIDE</t>
  </si>
  <si>
    <t>9904832</t>
  </si>
  <si>
    <t>STATOR FACE 7125-S INJECTOR</t>
  </si>
  <si>
    <t>9904938</t>
  </si>
  <si>
    <t>10 UL SAMPLE LOOP RHEODYNE</t>
  </si>
  <si>
    <t>9904939</t>
  </si>
  <si>
    <t>20 UL SAMPLE LOOP RHEODYNE</t>
  </si>
  <si>
    <t>9908261</t>
  </si>
  <si>
    <t>SEALANT,RTV-103 SIL RUBBER 3</t>
  </si>
  <si>
    <t>9908715</t>
  </si>
  <si>
    <t>SILICONE RTV-3145 SIL-RUBBER</t>
  </si>
  <si>
    <t>9910134</t>
  </si>
  <si>
    <t>ALL SCR 4-40X3/8 BH ST</t>
  </si>
  <si>
    <t>9910181</t>
  </si>
  <si>
    <t>10-32 X 1/2 SCR BDG HD SST CLP</t>
  </si>
  <si>
    <t>9910412</t>
  </si>
  <si>
    <t>SCR,CAP 4-40 X .25 SHCS BLACK</t>
  </si>
  <si>
    <t>9910588</t>
  </si>
  <si>
    <t>SCR,SET 6-32 0.375LG SKT CP PT</t>
  </si>
  <si>
    <t>9910708</t>
  </si>
  <si>
    <t>ALLEN SCR 10-24X3/8 CAD ST</t>
  </si>
  <si>
    <t>9911246</t>
  </si>
  <si>
    <t>FLAT WSHR SCR-SS 13/64X1/2</t>
  </si>
  <si>
    <t>9911438</t>
  </si>
  <si>
    <t>PIN, SPRING 9600</t>
  </si>
  <si>
    <t>9912203</t>
  </si>
  <si>
    <t>BUT HED CAP 4-40 X 3/8 S RC</t>
  </si>
  <si>
    <t>9919784</t>
  </si>
  <si>
    <t>SCR,M3 X 6 MACH FL HD W/O WSHR</t>
  </si>
  <si>
    <t>991INSK96</t>
  </si>
  <si>
    <t>INSUQUANT KIT</t>
  </si>
  <si>
    <t>991INSK96C</t>
  </si>
  <si>
    <t>INSUQUANT KIT WITH LC</t>
  </si>
  <si>
    <t>991R</t>
  </si>
  <si>
    <t>MSIA DARTS, RELOADABLE RACK (1</t>
  </si>
  <si>
    <t>991S</t>
  </si>
  <si>
    <t>FINNPIPETTE ADJUSTABLE STAND</t>
  </si>
  <si>
    <t>991SP12</t>
  </si>
  <si>
    <t>FINNPIPETTE 12-CHANNEL PIPETT</t>
  </si>
  <si>
    <t>9920014</t>
  </si>
  <si>
    <t>CLAMP-HOSE.513-.586ID</t>
  </si>
  <si>
    <t>9920015</t>
  </si>
  <si>
    <t>CLAMP HOSE .616-.701 ID ACETAL</t>
  </si>
  <si>
    <t>9920017</t>
  </si>
  <si>
    <t>CLAMP HOSE.779-.899ID</t>
  </si>
  <si>
    <t>9920026</t>
  </si>
  <si>
    <t>HOSE BARB-MALE 3/8 NPT 1/4 BLS</t>
  </si>
  <si>
    <t>9920428</t>
  </si>
  <si>
    <t>SPR,COMPRESSION 0.30OD 1.250FL</t>
  </si>
  <si>
    <t>9920615</t>
  </si>
  <si>
    <t>SCR,8-32 X 1.5INL SHLDR HEX SS</t>
  </si>
  <si>
    <t>9921002</t>
  </si>
  <si>
    <t>DOOR PISTON INOINRING,9600</t>
  </si>
  <si>
    <t>9923043</t>
  </si>
  <si>
    <t>SEALANT,RTV3140 SIL RUBBER 3OZ</t>
  </si>
  <si>
    <t>9923184</t>
  </si>
  <si>
    <t>TAPE-KAPTON 0.5WD 36 YDS</t>
  </si>
  <si>
    <t>9923270</t>
  </si>
  <si>
    <t>SAMPLING SYRINGE; 250 UL</t>
  </si>
  <si>
    <t>9936032</t>
  </si>
  <si>
    <t>WARRANTY CARD</t>
  </si>
  <si>
    <t>9936073</t>
  </si>
  <si>
    <t>AUTOSYSTEM XL GC INSTAL MANUAL</t>
  </si>
  <si>
    <t>9936184</t>
  </si>
  <si>
    <t>TURBO LC PLUS IQ/OQ</t>
  </si>
  <si>
    <t>9940562</t>
  </si>
  <si>
    <t>STDF,RD 6-32X3/4 HTD COVE</t>
  </si>
  <si>
    <t>9940569</t>
  </si>
  <si>
    <t>BUMBER,RUBBER 3/8DIA X 1/8THK</t>
  </si>
  <si>
    <t>9940832</t>
  </si>
  <si>
    <t>THMS,NTC 10K DISK  .095DIA</t>
  </si>
  <si>
    <t>9940861</t>
  </si>
  <si>
    <t>COMPOUND,HTSK BASE OIL</t>
  </si>
  <si>
    <t>9964581</t>
  </si>
  <si>
    <t>MODULE-POWER 15A 250V</t>
  </si>
  <si>
    <t>9979933</t>
  </si>
  <si>
    <t>IC,MEM NVRAM 32KX8 100NS 1230</t>
  </si>
  <si>
    <t>9981613</t>
  </si>
  <si>
    <t>FUSE 1.6A  SLO BLO 3 AG</t>
  </si>
  <si>
    <t>9981649</t>
  </si>
  <si>
    <t>FUSE 6.25A 230V 50HZ</t>
  </si>
  <si>
    <t>9981756</t>
  </si>
  <si>
    <t>FUSE, 15A SLO BLO 250 VOLTAGE</t>
  </si>
  <si>
    <t>9981767</t>
  </si>
  <si>
    <t>FUSE,CART 1/4X1 1/4IN 250V</t>
  </si>
  <si>
    <t>9984738</t>
  </si>
  <si>
    <t>CABLE CLAMP</t>
  </si>
  <si>
    <t>9984835</t>
  </si>
  <si>
    <t>BMPR,0.375H 0.938OD RND RUBBER</t>
  </si>
  <si>
    <t>9986132</t>
  </si>
  <si>
    <t>SOLENOID,ROTARY 14 VDC</t>
  </si>
  <si>
    <t>9987122</t>
  </si>
  <si>
    <t>COMPOUND HEAT SINK</t>
  </si>
  <si>
    <t>9990204</t>
  </si>
  <si>
    <t>SIL 180 -40Â°C TO +200Â°C, 10L</t>
  </si>
  <si>
    <t>9991401</t>
  </si>
  <si>
    <t>CORD,PWR 10A/220V IEC320/EUR</t>
  </si>
  <si>
    <t>9991667</t>
  </si>
  <si>
    <t>FUSE,5A 250V SB METRIC</t>
  </si>
  <si>
    <t>9991683</t>
  </si>
  <si>
    <t>FUSE 8AMP SLO BLO</t>
  </si>
  <si>
    <t>9991744</t>
  </si>
  <si>
    <t>FUSE DRAWER-2 POS 1/4X1 1/4</t>
  </si>
  <si>
    <t>9991763</t>
  </si>
  <si>
    <t>HOLDER FUSE 3AG 20300V</t>
  </si>
  <si>
    <t>9997106</t>
  </si>
  <si>
    <t>BOOT INSULATION,9600</t>
  </si>
  <si>
    <t>9998277</t>
  </si>
  <si>
    <t>SNSR,RTD THIN FILM PLATINUM</t>
  </si>
  <si>
    <t>9K3501</t>
  </si>
  <si>
    <t>CBL,M2000RT USB COMMUNICATION</t>
  </si>
  <si>
    <t>9M050PWA-CS</t>
  </si>
  <si>
    <t>50ML AMBER ALPHA BOTTLE CLEANI</t>
  </si>
  <si>
    <t>A1002</t>
  </si>
  <si>
    <t>CUST,AGILENT RNA CONTRL SPIKES</t>
  </si>
  <si>
    <t>A1004</t>
  </si>
  <si>
    <t>CUS,AGILENT GEN DNA KIT EA</t>
  </si>
  <si>
    <t>A1005</t>
  </si>
  <si>
    <t>AGILENT CGH DNA SPIKE-IN KIT</t>
  </si>
  <si>
    <t>A1022199</t>
  </si>
  <si>
    <t>OPTMIZER T CELL EXP BASAL CTS</t>
  </si>
  <si>
    <t>A1033396</t>
  </si>
  <si>
    <t>STEMPRO MSC SFM SUPP CTS</t>
  </si>
  <si>
    <t>A1033498</t>
  </si>
  <si>
    <t>STEMPRO MSC SFM BASAL MEDIUM</t>
  </si>
  <si>
    <t>A10514</t>
  </si>
  <si>
    <t>GFP BRIGHTCOMP EBEADS</t>
  </si>
  <si>
    <t>A10911</t>
  </si>
  <si>
    <t>2X PLAT TFI 1ST QRT-PCRW/O UDG</t>
  </si>
  <si>
    <t>A10993</t>
  </si>
  <si>
    <t>2X PLAT TFI 1ST QRT-PCR</t>
  </si>
  <si>
    <t>A11160</t>
  </si>
  <si>
    <t>PRODIGY SERVICE AGMT</t>
  </si>
  <si>
    <t>A11551</t>
  </si>
  <si>
    <t>UDG, OEM</t>
  </si>
  <si>
    <t>A11590</t>
  </si>
  <si>
    <t>GMP PLATINUM TFI 1STP FG</t>
  </si>
  <si>
    <t>A11591</t>
  </si>
  <si>
    <t>GMP SPRSCRPT III ENZYME FG</t>
  </si>
  <si>
    <t>A12138</t>
  </si>
  <si>
    <t>UDG FG</t>
  </si>
  <si>
    <t>A12139</t>
  </si>
  <si>
    <t>UDG BUFFER FG</t>
  </si>
  <si>
    <t>A12463</t>
  </si>
  <si>
    <t>3YR RAPID EX SRV BP4100</t>
  </si>
  <si>
    <t>A12881</t>
  </si>
  <si>
    <t>AB ASSURANCE 1PM, IPREP</t>
  </si>
  <si>
    <t>A12882</t>
  </si>
  <si>
    <t>EXTENDED WARRANTY 1PM IPREP</t>
  </si>
  <si>
    <t>A13108</t>
  </si>
  <si>
    <t>ROX REFERENCE DYE,OEM</t>
  </si>
  <si>
    <t>A1333</t>
  </si>
  <si>
    <t>AFFY WT CDNA AMPLIFICTN KIT</t>
  </si>
  <si>
    <t>A13330</t>
  </si>
  <si>
    <t>PLATINUM TFI POLYMERASE, OEM</t>
  </si>
  <si>
    <t>A1334</t>
  </si>
  <si>
    <t>A13598SG</t>
  </si>
  <si>
    <t>SFM512 BASAL MEDIA AGT</t>
  </si>
  <si>
    <t>A13607SG</t>
  </si>
  <si>
    <t>FEED 6 AGT</t>
  </si>
  <si>
    <t>A13659</t>
  </si>
  <si>
    <t>SSIII PT 1-STEP QRT-PCR, SPL</t>
  </si>
  <si>
    <t>A13662</t>
  </si>
  <si>
    <t>CUSTOM FOR PRIONICS</t>
  </si>
  <si>
    <t>A13797</t>
  </si>
  <si>
    <t>A1383501C</t>
  </si>
  <si>
    <t>FREESTYLE F17 OEM</t>
  </si>
  <si>
    <t>A14200</t>
  </si>
  <si>
    <t>UDG TEST RETAINS SERVICE</t>
  </si>
  <si>
    <t>A1435101</t>
  </si>
  <si>
    <t>EXPI293 EXPRESSION MEDIUM</t>
  </si>
  <si>
    <t>A1435102</t>
  </si>
  <si>
    <t>A14384</t>
  </si>
  <si>
    <t>EXPRESS 1STEP SS QRTPCR UNI</t>
  </si>
  <si>
    <t>A14421</t>
  </si>
  <si>
    <t>2XPLT TFI SUPERMIX, SPCL</t>
  </si>
  <si>
    <t>A14422</t>
  </si>
  <si>
    <t>SS III ENZYME MIX, SPCL</t>
  </si>
  <si>
    <t>A14423</t>
  </si>
  <si>
    <t>PLT TFI POLYMERASE, SPCL</t>
  </si>
  <si>
    <t>A14524</t>
  </si>
  <si>
    <t>EXPIFECTAMINE TRANSFXN KIT 1L</t>
  </si>
  <si>
    <t>A14525</t>
  </si>
  <si>
    <t>EXPIFECTAMINE TRANSFXN KIT 10L</t>
  </si>
  <si>
    <t>A14526</t>
  </si>
  <si>
    <t>EXPIFECTAMINE RGNT ENHCRS 50L</t>
  </si>
  <si>
    <t>A14561</t>
  </si>
  <si>
    <t>UDG BUFFER COMBO OEM 2U/UL</t>
  </si>
  <si>
    <t>A14571SB</t>
  </si>
  <si>
    <t>BME VITAMINS PART A</t>
  </si>
  <si>
    <t>A14613</t>
  </si>
  <si>
    <t>96-WELL MAGNETIC SEPARATOR,OEM</t>
  </si>
  <si>
    <t>A14683</t>
  </si>
  <si>
    <t>DYNABEADS MAX E.COLIO45 COMBO</t>
  </si>
  <si>
    <t>A14684</t>
  </si>
  <si>
    <t>DYNABEADS MAX E.COLIO121 COMBO</t>
  </si>
  <si>
    <t>A14814IQ</t>
  </si>
  <si>
    <t>CD/SFM AGT 2-2</t>
  </si>
  <si>
    <t>A14828IX</t>
  </si>
  <si>
    <t>FMC007 MEDIUM</t>
  </si>
  <si>
    <t>A14962C</t>
  </si>
  <si>
    <t>AMPLISEQ 25 N PLATE OEM</t>
  </si>
  <si>
    <t>A15297C</t>
  </si>
  <si>
    <t>TAQPATH QPCR MM 5 ML</t>
  </si>
  <si>
    <t>A15298C</t>
  </si>
  <si>
    <t>TAQPATH QPCR MM 50ML OEM</t>
  </si>
  <si>
    <t>A15299C</t>
  </si>
  <si>
    <t>TAQPATH 1-STEP RT-QPCR MM</t>
  </si>
  <si>
    <t>A15300C</t>
  </si>
  <si>
    <t>TAQPATH 1STEP RT-QPCR MM 10ML</t>
  </si>
  <si>
    <t>A16247C</t>
  </si>
  <si>
    <t>TAQPATH QPCR MM 5X5ML OEM</t>
  </si>
  <si>
    <t>A18597</t>
  </si>
  <si>
    <t>SSIII 1 STEP W/PLAT TAQ OEM</t>
  </si>
  <si>
    <t>A18831SLCS</t>
  </si>
  <si>
    <t>GTXHU IGG FC UNCONJ HIGH XADS</t>
  </si>
  <si>
    <t>A18905S</t>
  </si>
  <si>
    <t>RABBIT ANTI-HUMAN IGG (H+L)</t>
  </si>
  <si>
    <t>A18954</t>
  </si>
  <si>
    <t>STEPONE ASSURANCE PKG</t>
  </si>
  <si>
    <t>A2085</t>
  </si>
  <si>
    <t>T7 RNA POLYMERASE EA AFFY</t>
  </si>
  <si>
    <t>A2085G4</t>
  </si>
  <si>
    <t>AFFY T7 RNA POLYMERASE(143 UL)</t>
  </si>
  <si>
    <t>A24421</t>
  </si>
  <si>
    <t>PROTEINASE K, OEM</t>
  </si>
  <si>
    <t>A24615</t>
  </si>
  <si>
    <t>RT APPLICATION, CUST SITE</t>
  </si>
  <si>
    <t>A24690</t>
  </si>
  <si>
    <t>RT APPLICATION, LT SITE</t>
  </si>
  <si>
    <t>A24691C</t>
  </si>
  <si>
    <t>A24696C</t>
  </si>
  <si>
    <t>AMBION WT EXPRESSION KIT,30RXN</t>
  </si>
  <si>
    <t>A24697C</t>
  </si>
  <si>
    <t>CUSTOM XENO RNA</t>
  </si>
  <si>
    <t>A24698C</t>
  </si>
  <si>
    <t>CUSTOM TAQMAN FAST ADVANCED MM</t>
  </si>
  <si>
    <t>A24699C</t>
  </si>
  <si>
    <t>MESSAGEAMP PREMIER, 100RXN</t>
  </si>
  <si>
    <t>A24706C</t>
  </si>
  <si>
    <t>DNA LYSIS BUFFER</t>
  </si>
  <si>
    <t>A24707C</t>
  </si>
  <si>
    <t>PROTEINASE K, 240ML</t>
  </si>
  <si>
    <t>A24708C</t>
  </si>
  <si>
    <t>NUCLEASE-FREE WATER, 24ML</t>
  </si>
  <si>
    <t>A24709C</t>
  </si>
  <si>
    <t>DNA BINDING BEADS, 96ML</t>
  </si>
  <si>
    <t>A24710C</t>
  </si>
  <si>
    <t>ELUTION BUFFER 1 (413ML)</t>
  </si>
  <si>
    <t>A24711C</t>
  </si>
  <si>
    <t>ELUTION BUFFER 2 (413ML)</t>
  </si>
  <si>
    <t>A24712C</t>
  </si>
  <si>
    <t>WASH SOLN 1 CONC, 948ML</t>
  </si>
  <si>
    <t>A24713C</t>
  </si>
  <si>
    <t>WASH SOLN 2 CONC, 825M</t>
  </si>
  <si>
    <t>A24714C</t>
  </si>
  <si>
    <t>PK BUFFER, 630ML</t>
  </si>
  <si>
    <t>A24734C</t>
  </si>
  <si>
    <t>96W FST CALIBRATOR W/ABY DYE</t>
  </si>
  <si>
    <t>A24746</t>
  </si>
  <si>
    <t>AMSEQ WHOLE EX &amp; SEQ TRG ( LT)</t>
  </si>
  <si>
    <t>A24752</t>
  </si>
  <si>
    <t>MICROBIAL LIB CONST TRG(LT)</t>
  </si>
  <si>
    <t>A24761</t>
  </si>
  <si>
    <t>CE CUSTOM REAGENT SERVICE</t>
  </si>
  <si>
    <t>A24820</t>
  </si>
  <si>
    <t>ASSY, PPH 96 WELL HS PLATE</t>
  </si>
  <si>
    <t>A24832C</t>
  </si>
  <si>
    <t>TAQMAN UNIVERSAL PCR MMX, 50ML</t>
  </si>
  <si>
    <t>A24840</t>
  </si>
  <si>
    <t>ADDON TEMP VERIFICATION,QPCR</t>
  </si>
  <si>
    <t>A24841</t>
  </si>
  <si>
    <t>FPPM WITH PDC,RNASEP,7500</t>
  </si>
  <si>
    <t>A24842</t>
  </si>
  <si>
    <t>FPPM WITH PDC,RNASEP,7500FAST</t>
  </si>
  <si>
    <t>A24843</t>
  </si>
  <si>
    <t>FPPM WITH PDC,RNASEP,7900,96W</t>
  </si>
  <si>
    <t>A24844</t>
  </si>
  <si>
    <t>FPPM WITH PDC,RNASEP,7900,96F</t>
  </si>
  <si>
    <t>A24845</t>
  </si>
  <si>
    <t>FPPM WITH PDC,RNASEP,7900,384W</t>
  </si>
  <si>
    <t>A24846</t>
  </si>
  <si>
    <t>FPPM WITH PDC,RNASEP,7900,TAC</t>
  </si>
  <si>
    <t>A24847</t>
  </si>
  <si>
    <t>FPPM WITH PDC,RNASEP,QS6,96W</t>
  </si>
  <si>
    <t>A24848</t>
  </si>
  <si>
    <t>FPPM WITH PDC,RNASEP,QS6,96F</t>
  </si>
  <si>
    <t>A24849</t>
  </si>
  <si>
    <t>FPPM WITH PDC,RNASEP,QS6,384W</t>
  </si>
  <si>
    <t>A24850</t>
  </si>
  <si>
    <t>FPPM WITH PDC,RNASEP,QS7,96W</t>
  </si>
  <si>
    <t>A24851</t>
  </si>
  <si>
    <t>FPPM WITH PDC,RNASEP,QS7,96F</t>
  </si>
  <si>
    <t>A24852</t>
  </si>
  <si>
    <t>FPPM WITH PDC,RNASEP,QS7,384W</t>
  </si>
  <si>
    <t>A24853</t>
  </si>
  <si>
    <t>FPPM WITH PDC,RNASEP,QS7,TAC</t>
  </si>
  <si>
    <t>A24854</t>
  </si>
  <si>
    <t>FPPM WITH PDC,RNASEP,QS12K,96W</t>
  </si>
  <si>
    <t>A24907</t>
  </si>
  <si>
    <t>FPPM WITH PDC,RNASEP,QS12K,96F</t>
  </si>
  <si>
    <t>A24908</t>
  </si>
  <si>
    <t>FPPM WITH PDC,RNASEP, 7500</t>
  </si>
  <si>
    <t>A24909</t>
  </si>
  <si>
    <t>A24910</t>
  </si>
  <si>
    <t>FPPM WITH PDC,RNASEP, 7900,96W</t>
  </si>
  <si>
    <t>A24911</t>
  </si>
  <si>
    <t>A24912</t>
  </si>
  <si>
    <t>A24913</t>
  </si>
  <si>
    <t>A24914</t>
  </si>
  <si>
    <t>A24915</t>
  </si>
  <si>
    <t>A24916</t>
  </si>
  <si>
    <t>A24917</t>
  </si>
  <si>
    <t>A24918</t>
  </si>
  <si>
    <t>A24919</t>
  </si>
  <si>
    <t>A24928</t>
  </si>
  <si>
    <t>A24929</t>
  </si>
  <si>
    <t>A24930</t>
  </si>
  <si>
    <t>FPPM W PDC,RNASEP,QS12K,384W</t>
  </si>
  <si>
    <t>A24931</t>
  </si>
  <si>
    <t>FPMM WITH PDC,RNASEP,QS12K,TAC</t>
  </si>
  <si>
    <t>A24932</t>
  </si>
  <si>
    <t>FPPM WITH PDC,RNASEP,QS12K, OA</t>
  </si>
  <si>
    <t>A24966</t>
  </si>
  <si>
    <t>PROTEINSEQ SERVICES</t>
  </si>
  <si>
    <t>A24969</t>
  </si>
  <si>
    <t>5 FLUOR CUST OLIGO CE 100NM</t>
  </si>
  <si>
    <t>A24970</t>
  </si>
  <si>
    <t>TAQMAN PRB MGB, SPECIAL OEM LG</t>
  </si>
  <si>
    <t>A24979</t>
  </si>
  <si>
    <t>MON, 19" FLAT PANEL P1914S RC</t>
  </si>
  <si>
    <t>A24979CN</t>
  </si>
  <si>
    <t>MON, 19" FLAT PANEL P1914S CCC</t>
  </si>
  <si>
    <t>A24989</t>
  </si>
  <si>
    <t>EVOS FLA APP ON-SITE HALF DAY</t>
  </si>
  <si>
    <t>A25044C</t>
  </si>
  <si>
    <t>DGTP BDT V3.0 READY RXN KIT</t>
  </si>
  <si>
    <t>A25045</t>
  </si>
  <si>
    <t>ION PGM DX SYSTEM USER GUIDES</t>
  </si>
  <si>
    <t>A25510C</t>
  </si>
  <si>
    <t>A25609</t>
  </si>
  <si>
    <t>KIT,IMAGE ARCTURUS LCM OPTI XE</t>
  </si>
  <si>
    <t>A25622</t>
  </si>
  <si>
    <t>BULK,HYPERMER CONC. OIL MIX</t>
  </si>
  <si>
    <t>A25623</t>
  </si>
  <si>
    <t>ATTUNE NXT BASIC,CUST SITE,2D</t>
  </si>
  <si>
    <t>A25624</t>
  </si>
  <si>
    <t>ATTUNE NXT BASIC,LT SITE,2D</t>
  </si>
  <si>
    <t>A25625</t>
  </si>
  <si>
    <t>ATTUNE NXT BSC AND APP,CUST</t>
  </si>
  <si>
    <t>A25626</t>
  </si>
  <si>
    <t>FLOW STARTER PACK</t>
  </si>
  <si>
    <t>A25869</t>
  </si>
  <si>
    <t>EXPI293 MEMBRANEPRO EXP SYSTEM</t>
  </si>
  <si>
    <t>A25870</t>
  </si>
  <si>
    <t>EXPI293 MEMBRANEPRO EXP KIT</t>
  </si>
  <si>
    <t>A25913</t>
  </si>
  <si>
    <t>PDC, QUANTSTUDIO12K, 96W</t>
  </si>
  <si>
    <t>A25914</t>
  </si>
  <si>
    <t>PDC, QUANTSTUDIO 12K, 96F</t>
  </si>
  <si>
    <t>A25915</t>
  </si>
  <si>
    <t>PDC, QUANTSTUDIO 12K, 384</t>
  </si>
  <si>
    <t>A25916</t>
  </si>
  <si>
    <t>PDC, QUANTSTUDIO 12K, TAC</t>
  </si>
  <si>
    <t>A25917</t>
  </si>
  <si>
    <t>PDC, QUANTSTUDIO 12K, OA</t>
  </si>
  <si>
    <t>A25918C</t>
  </si>
  <si>
    <t>POWRUP SYBR MASTER MIX,10X1 ML</t>
  </si>
  <si>
    <t>A25920B001</t>
  </si>
  <si>
    <t>MAGMAX DNA MULTI-SPL ULTRA KIT</t>
  </si>
  <si>
    <t>A25920B001FR</t>
  </si>
  <si>
    <t>MAGMAX DNA MULTI-SPL ULTRA -20</t>
  </si>
  <si>
    <t>A25920B001RT</t>
  </si>
  <si>
    <t>MAGMAX DNA MULTI-SPL ULTRA RT</t>
  </si>
  <si>
    <t>A25920C</t>
  </si>
  <si>
    <t>MAGMAX DNA MUTLI-SPL ULTRA OEM</t>
  </si>
  <si>
    <t>A25923</t>
  </si>
  <si>
    <t>PDC,QUANTSTUDIO7,96W</t>
  </si>
  <si>
    <t>A25924</t>
  </si>
  <si>
    <t>PDC,QUANTSTUDIO7,96F</t>
  </si>
  <si>
    <t>A25925</t>
  </si>
  <si>
    <t>PDC,QUANTSTUDIO7,384</t>
  </si>
  <si>
    <t>A25926</t>
  </si>
  <si>
    <t>PDC,QUANTSTUDIO7,TAC</t>
  </si>
  <si>
    <t>A25927</t>
  </si>
  <si>
    <t>PDC,QUANTSTUDIO6,96W</t>
  </si>
  <si>
    <t>A25928</t>
  </si>
  <si>
    <t>PDC,QUANTSTUDIO6,96F</t>
  </si>
  <si>
    <t>A25929</t>
  </si>
  <si>
    <t>PDC,QUANTSTUDIO6,384</t>
  </si>
  <si>
    <t>A25930</t>
  </si>
  <si>
    <t>PDC,VIIA7,96W</t>
  </si>
  <si>
    <t>A25931</t>
  </si>
  <si>
    <t>PDC,VIIA7,384W</t>
  </si>
  <si>
    <t>A25932</t>
  </si>
  <si>
    <t>PDC,VIIA7,TAC</t>
  </si>
  <si>
    <t>A25940</t>
  </si>
  <si>
    <t>KIT, BOLT WITH 10CM HANDLES</t>
  </si>
  <si>
    <t>A25947</t>
  </si>
  <si>
    <t>KIT, ES MAINTENANCE</t>
  </si>
  <si>
    <t>A2596198</t>
  </si>
  <si>
    <t>CTS IMMUNE CELL SR</t>
  </si>
  <si>
    <t>A26044</t>
  </si>
  <si>
    <t>PWR CRD, CPA 200 C13/ASNZS3112</t>
  </si>
  <si>
    <t>A26045</t>
  </si>
  <si>
    <t>PWR CRD, CPA 200 C13/CH1-10P</t>
  </si>
  <si>
    <t>A26046</t>
  </si>
  <si>
    <t>PWR CRD, CPA 200 C13/EU1-16P</t>
  </si>
  <si>
    <t>A26047</t>
  </si>
  <si>
    <t>PWR CRD, CPA 200 C13/UK1-13P</t>
  </si>
  <si>
    <t>A26048</t>
  </si>
  <si>
    <t>PWR CORD,CPA 200 C13/NEMA5-15P</t>
  </si>
  <si>
    <t>A26049</t>
  </si>
  <si>
    <t>PWR CORD, CPA 200 C13/DE1-13P</t>
  </si>
  <si>
    <t>A26050</t>
  </si>
  <si>
    <t>PWR CORD, CPA 200 C13/JIS8303</t>
  </si>
  <si>
    <t>A26051</t>
  </si>
  <si>
    <t>XFMR, PWR 220V TO 110V</t>
  </si>
  <si>
    <t>A26116</t>
  </si>
  <si>
    <t>ONCOMINE COMP 318 ASSAY</t>
  </si>
  <si>
    <t>A26118</t>
  </si>
  <si>
    <t>A26150</t>
  </si>
  <si>
    <t>WIN7 INSTALLATION,ARCTURUS XT</t>
  </si>
  <si>
    <t>A26161</t>
  </si>
  <si>
    <t>MON, 23" FLAT PANEL P2314HT RC</t>
  </si>
  <si>
    <t>A26177C</t>
  </si>
  <si>
    <t>SERVICE SKU OEM SAMPLE PREP</t>
  </si>
  <si>
    <t>A26188</t>
  </si>
  <si>
    <t>IT PROFESSIONAL SERVICES</t>
  </si>
  <si>
    <t>A26189</t>
  </si>
  <si>
    <t>BFX CUSTOM TRAIN, CUSTOMERSITE</t>
  </si>
  <si>
    <t>A26190</t>
  </si>
  <si>
    <t>LIMS PROFESSIONAL SERVICES</t>
  </si>
  <si>
    <t>A26191</t>
  </si>
  <si>
    <t>ION AMPLISEQ CONSULTING SVCES</t>
  </si>
  <si>
    <t>A26192</t>
  </si>
  <si>
    <t>DATA MANAGEMENT TRAINING</t>
  </si>
  <si>
    <t>A26212</t>
  </si>
  <si>
    <t>SVC AV PGM BASIC</t>
  </si>
  <si>
    <t>A26213</t>
  </si>
  <si>
    <t>SVC AV PGM COMPREHENSIVE</t>
  </si>
  <si>
    <t>A26214</t>
  </si>
  <si>
    <t>SVC AV PGM LSG SAMPLE RUN</t>
  </si>
  <si>
    <t>A26215</t>
  </si>
  <si>
    <t>SVC AV PGM CUST SAMPLE RUN</t>
  </si>
  <si>
    <t>A26223</t>
  </si>
  <si>
    <t>WORKBENCH, CPA200 INSTR</t>
  </si>
  <si>
    <t>A26233</t>
  </si>
  <si>
    <t>PUNCHER, CPA200 1.2MM</t>
  </si>
  <si>
    <t>A26234</t>
  </si>
  <si>
    <t>PUNCHER, CPA200 2MM</t>
  </si>
  <si>
    <t>A26237</t>
  </si>
  <si>
    <t>PUNCHER, CPA200 3MM</t>
  </si>
  <si>
    <t>A26238</t>
  </si>
  <si>
    <t>PUNCHER, CPA200 4MM</t>
  </si>
  <si>
    <t>A26249</t>
  </si>
  <si>
    <t>BASKET, PLASTIC CPA200</t>
  </si>
  <si>
    <t>A26252</t>
  </si>
  <si>
    <t>PUMP, VAC FILTER CPA200</t>
  </si>
  <si>
    <t>A26284</t>
  </si>
  <si>
    <t>CSP IMPLEMENTATION PROGRAM</t>
  </si>
  <si>
    <t>A26285</t>
  </si>
  <si>
    <t>CSP TRAINING</t>
  </si>
  <si>
    <t>A26314</t>
  </si>
  <si>
    <t>SVC,IQOQ,SIMPLIAMP</t>
  </si>
  <si>
    <t>A26315</t>
  </si>
  <si>
    <t>SVC,OQ,SIMPLIAMP</t>
  </si>
  <si>
    <t>A26331C</t>
  </si>
  <si>
    <t>96-WELL 0.2ML CAL PLATE 1 OEM</t>
  </si>
  <si>
    <t>A26332C</t>
  </si>
  <si>
    <t>96-WELL 0.2ML CAL PLATE 2 OEM</t>
  </si>
  <si>
    <t>A26333C</t>
  </si>
  <si>
    <t>96-WELL 0.2ML CAL PLATE 3 OEM</t>
  </si>
  <si>
    <t>A26343C</t>
  </si>
  <si>
    <t>PM/IQ/OQ/PQ RUO KIT OEM</t>
  </si>
  <si>
    <t>A26386</t>
  </si>
  <si>
    <t>KIT,IMAGE E6530 W7SP1 32BIT 3P</t>
  </si>
  <si>
    <t>A26543</t>
  </si>
  <si>
    <t>ONCOMINE GENE FUSION RES PANEL</t>
  </si>
  <si>
    <t>A26616</t>
  </si>
  <si>
    <t>FPPM, COPAN200</t>
  </si>
  <si>
    <t>A26617</t>
  </si>
  <si>
    <t>FPPM, COPAN300</t>
  </si>
  <si>
    <t>A26725</t>
  </si>
  <si>
    <t>KIT,IMAGE XE2 WIN7SP1 64BIT 3P</t>
  </si>
  <si>
    <t>A26728</t>
  </si>
  <si>
    <t>KIT,IMAGE XE2 WIN7SP1 32BIT 3P</t>
  </si>
  <si>
    <t>A26729</t>
  </si>
  <si>
    <t>KIT,IMAGE XE2 WIN7SP1 32BIT 5P</t>
  </si>
  <si>
    <t>A26730</t>
  </si>
  <si>
    <t>KIT,IMAGE E6540 W7SP1 32BIT 3P</t>
  </si>
  <si>
    <t>A26731</t>
  </si>
  <si>
    <t>KIT,IMAGE E6540 W7SP1 64BIT 3P</t>
  </si>
  <si>
    <t>A26736</t>
  </si>
  <si>
    <t>MOL BIO BSC,TRG CTR,2D,1P</t>
  </si>
  <si>
    <t>A26742</t>
  </si>
  <si>
    <t>MOL BIO BSC,CUST SITE,2D</t>
  </si>
  <si>
    <t>A26743</t>
  </si>
  <si>
    <t>PGX WRKFLW, TRG CTR, 1P</t>
  </si>
  <si>
    <t>A26745</t>
  </si>
  <si>
    <t>TRAINING,PGX OR CF WRKFLW,CS</t>
  </si>
  <si>
    <t>A26785</t>
  </si>
  <si>
    <t>A26787</t>
  </si>
  <si>
    <t>A26788</t>
  </si>
  <si>
    <t>PGX WRKFLW, TRG CTR, 3D 1P</t>
  </si>
  <si>
    <t>A26789</t>
  </si>
  <si>
    <t>PGX WRKFLW,CUST SITE,3D</t>
  </si>
  <si>
    <t>A26791</t>
  </si>
  <si>
    <t>A26792</t>
  </si>
  <si>
    <t>A26793</t>
  </si>
  <si>
    <t>A26794</t>
  </si>
  <si>
    <t>A26795</t>
  </si>
  <si>
    <t>A26796</t>
  </si>
  <si>
    <t>A26797</t>
  </si>
  <si>
    <t>A26798</t>
  </si>
  <si>
    <t>A26812</t>
  </si>
  <si>
    <t>SW-OFFICE HOME BUSINESS 2016</t>
  </si>
  <si>
    <t>A26937</t>
  </si>
  <si>
    <t>MESSENGERMAX &amp; MMACHINE</t>
  </si>
  <si>
    <t>A27045</t>
  </si>
  <si>
    <t>R&amp;D SERVICE CDX</t>
  </si>
  <si>
    <t>A27145</t>
  </si>
  <si>
    <t>SVC AV QS PGX 384W</t>
  </si>
  <si>
    <t>A27192</t>
  </si>
  <si>
    <t>ION AMPLISEQ EXOME RDY1X8 P1V3</t>
  </si>
  <si>
    <t>A27193</t>
  </si>
  <si>
    <t>ION AMPLISEQ EXOME RDY4X2 P1V3</t>
  </si>
  <si>
    <t>A27199</t>
  </si>
  <si>
    <t>DNA CLEANER</t>
  </si>
  <si>
    <t>A2720</t>
  </si>
  <si>
    <t>AFFY IVT ENZYME MIX EA 900453</t>
  </si>
  <si>
    <t>A2720G1</t>
  </si>
  <si>
    <t>A2720G4</t>
  </si>
  <si>
    <t>AFFY HT IVT ENZ MIX (870 UL)</t>
  </si>
  <si>
    <t>A27272</t>
  </si>
  <si>
    <t>ION AMPLISEQ SVC ADD REDESIGN</t>
  </si>
  <si>
    <t>A27274</t>
  </si>
  <si>
    <t>SVC, TORRENT SERVER INSTALL</t>
  </si>
  <si>
    <t>A27277</t>
  </si>
  <si>
    <t>LENS CLEANER PACK</t>
  </si>
  <si>
    <t>A27370</t>
  </si>
  <si>
    <t>SVC INSTALL IQOQ,PGM DX SYS</t>
  </si>
  <si>
    <t>A27585</t>
  </si>
  <si>
    <t>A27636</t>
  </si>
  <si>
    <t>PM - PROFLEX, SIMPLIAMP</t>
  </si>
  <si>
    <t>A27784</t>
  </si>
  <si>
    <t>KIT,CUSTOM BLADES ATTUNE NXT</t>
  </si>
  <si>
    <t>A27828C001</t>
  </si>
  <si>
    <t>MAGMAX MIRVANA TOTAL RNA</t>
  </si>
  <si>
    <t>A27828C001FR</t>
  </si>
  <si>
    <t>A27828C001RT</t>
  </si>
  <si>
    <t>A27834</t>
  </si>
  <si>
    <t>FPPM WITH OQPQ,PGMDX</t>
  </si>
  <si>
    <t>A27895</t>
  </si>
  <si>
    <t>USB3,4PORT PCIE CARD,CABLE RC</t>
  </si>
  <si>
    <t>A28154</t>
  </si>
  <si>
    <t>SVC IQOQ,COUNTESSII(CUST PERF)</t>
  </si>
  <si>
    <t>A28163</t>
  </si>
  <si>
    <t>DIAGNOSTIC SVC,ABRC NANODROP</t>
  </si>
  <si>
    <t>A28209C</t>
  </si>
  <si>
    <t>CFDNA BINDING SOLUTION</t>
  </si>
  <si>
    <t>A28210C</t>
  </si>
  <si>
    <t>CFDNA WASH SOLUTION</t>
  </si>
  <si>
    <t>A28211C</t>
  </si>
  <si>
    <t>CFDNA ELUTION SOLUTION</t>
  </si>
  <si>
    <t>A28212</t>
  </si>
  <si>
    <t>FPPM, CPA 200</t>
  </si>
  <si>
    <t>A28213</t>
  </si>
  <si>
    <t>A28214</t>
  </si>
  <si>
    <t>FPPM, COPAN300B</t>
  </si>
  <si>
    <t>A28232</t>
  </si>
  <si>
    <t>WORKFLOW TRN,PGMDX, CUST SITE</t>
  </si>
  <si>
    <t>A28233</t>
  </si>
  <si>
    <t>WORKFLOW TRN,PGMDX, TRN CENTER</t>
  </si>
  <si>
    <t>A28234</t>
  </si>
  <si>
    <t>CE-IVD APP SUPP,CUSTSITE,1D</t>
  </si>
  <si>
    <t>A28278</t>
  </si>
  <si>
    <t>ANALYTICAL VALIDATION,QPCR</t>
  </si>
  <si>
    <t>A28279</t>
  </si>
  <si>
    <t>ANALYTICAL VALIDATION,CF</t>
  </si>
  <si>
    <t>A28343</t>
  </si>
  <si>
    <t>FOOTSWITCH</t>
  </si>
  <si>
    <t>A28379</t>
  </si>
  <si>
    <t>NGS CUSTOM LAB SERVICE</t>
  </si>
  <si>
    <t>A28480</t>
  </si>
  <si>
    <t>SVC, IQOQIPV QSTUDIO3 96W</t>
  </si>
  <si>
    <t>A28482</t>
  </si>
  <si>
    <t>SVC, IQOQIPV QSTUDIO5 96W</t>
  </si>
  <si>
    <t>A28485</t>
  </si>
  <si>
    <t>SVC, OQIPV QSTUDIO3 96W</t>
  </si>
  <si>
    <t>A28487</t>
  </si>
  <si>
    <t>SVC, OQIPV QSTUDIO5 96W</t>
  </si>
  <si>
    <t>A28493</t>
  </si>
  <si>
    <t>AMPLISEQ WHITE GLOVE SERVICES</t>
  </si>
  <si>
    <t>A28522C</t>
  </si>
  <si>
    <t>5X1 ML TP 1STEP MMX NO ROX OEM</t>
  </si>
  <si>
    <t>A28523C</t>
  </si>
  <si>
    <t>10ML TP 1STEP MMX NO ROX OEM</t>
  </si>
  <si>
    <t>A28526C</t>
  </si>
  <si>
    <t>5X1 ML TP 1STEP MMX MP OEM</t>
  </si>
  <si>
    <t>A28527C</t>
  </si>
  <si>
    <t>10ML TP 1STEP MMX MP OEM</t>
  </si>
  <si>
    <t>A28548</t>
  </si>
  <si>
    <t>ONCOMINE FOCUS 318 ASSAY</t>
  </si>
  <si>
    <t>A28663</t>
  </si>
  <si>
    <t>TRANSFORMER 110/220</t>
  </si>
  <si>
    <t>A28795</t>
  </si>
  <si>
    <t>FG, POWER SYBR MM OEM</t>
  </si>
  <si>
    <t>A28806</t>
  </si>
  <si>
    <t>SMARTSTART QSTUDIO3 HALFDAY</t>
  </si>
  <si>
    <t>A28807</t>
  </si>
  <si>
    <t>SMARTSTART QSTUDIO5 FULLDAY</t>
  </si>
  <si>
    <t>A28808</t>
  </si>
  <si>
    <t>ONCOMINE COMPREHENSIVE PI ASSY</t>
  </si>
  <si>
    <t>A28843</t>
  </si>
  <si>
    <t>ABRC BASIC REPAIR1, NANODROP</t>
  </si>
  <si>
    <t>A28844</t>
  </si>
  <si>
    <t>ABRC BASIC REPAIR2, NANODROP</t>
  </si>
  <si>
    <t>A28845</t>
  </si>
  <si>
    <t>ABRC MAJOR REPAIR, NANODROP</t>
  </si>
  <si>
    <t>A28848</t>
  </si>
  <si>
    <t>FPPM, ION S5</t>
  </si>
  <si>
    <t>A28849</t>
  </si>
  <si>
    <t>FPPM, ION S5 XL</t>
  </si>
  <si>
    <t>A28850</t>
  </si>
  <si>
    <t>TRADE-IN, ION PGM-TO-S5</t>
  </si>
  <si>
    <t>A28851</t>
  </si>
  <si>
    <t>TRADE-IN, ION PROTON-TO-S5</t>
  </si>
  <si>
    <t>A28852</t>
  </si>
  <si>
    <t>TRADE-IN, ION PGM-TO-S5 XL</t>
  </si>
  <si>
    <t>A28853</t>
  </si>
  <si>
    <t>TRADE-IN, ION PROTON-TO-S5 XL</t>
  </si>
  <si>
    <t>A28854</t>
  </si>
  <si>
    <t>UPGRADE, ION S5-TO-XL</t>
  </si>
  <si>
    <t>A28856</t>
  </si>
  <si>
    <t>ION DX APP CONSULT,4H,CUSTSITE</t>
  </si>
  <si>
    <t>A28862</t>
  </si>
  <si>
    <t>FPPM ARRAYSCAN</t>
  </si>
  <si>
    <t>A28865</t>
  </si>
  <si>
    <t>SVC, DE-INSTALLATION, ION</t>
  </si>
  <si>
    <t>A28866</t>
  </si>
  <si>
    <t>SVC, ION DATA MIGRATION</t>
  </si>
  <si>
    <t>A28867</t>
  </si>
  <si>
    <t>SVC, ION OS UPGRADE</t>
  </si>
  <si>
    <t>A28868</t>
  </si>
  <si>
    <t>BIOINFORMATICS PRO SERVICES</t>
  </si>
  <si>
    <t>A28966</t>
  </si>
  <si>
    <t>AV, V MICROBIOTA</t>
  </si>
  <si>
    <t>A29084</t>
  </si>
  <si>
    <t>SVC IQOQ KINGFISHER 96DEEPWELL</t>
  </si>
  <si>
    <t>A29088</t>
  </si>
  <si>
    <t>FPPM CELL INSIGHT CX5</t>
  </si>
  <si>
    <t>A29089</t>
  </si>
  <si>
    <t>FPPM CELL INSIGHT CX7</t>
  </si>
  <si>
    <t>A2910001</t>
  </si>
  <si>
    <t>EXPICHO EXPRESSION MEDIUM</t>
  </si>
  <si>
    <t>A2910002</t>
  </si>
  <si>
    <t>A2910003</t>
  </si>
  <si>
    <t>A2910004</t>
  </si>
  <si>
    <t>A2910101</t>
  </si>
  <si>
    <t>EXPICHO FEED</t>
  </si>
  <si>
    <t>A2910102</t>
  </si>
  <si>
    <t>A29124</t>
  </si>
  <si>
    <t>SVC ADD-ON QUAL OT2/CHEF</t>
  </si>
  <si>
    <t>A29226</t>
  </si>
  <si>
    <t>ONCOMINE COMP 318 LIB ASSAY</t>
  </si>
  <si>
    <t>A29227</t>
  </si>
  <si>
    <t>ONCOMINE COMP PI LIB ASSAY</t>
  </si>
  <si>
    <t>A29228</t>
  </si>
  <si>
    <t>ONCOMINE FOCUS 318 LIB ASSAY</t>
  </si>
  <si>
    <t>A29229</t>
  </si>
  <si>
    <t>ONCOMINE FOCUS PI LIB ASSAY</t>
  </si>
  <si>
    <t>A29230</t>
  </si>
  <si>
    <t>ONCOMINE FOCUS 520 LIB ASSAY</t>
  </si>
  <si>
    <t>A29250</t>
  </si>
  <si>
    <t>KIT, AMPLISEQ PGX PANEL,16 RXN</t>
  </si>
  <si>
    <t>A29251</t>
  </si>
  <si>
    <t>KIT, AMPLISEQ PGX PANEL, 96RXN</t>
  </si>
  <si>
    <t>A29319</t>
  </si>
  <si>
    <t>MAGMAX CELL-FREE DNA ISO KIT</t>
  </si>
  <si>
    <t>A29319C</t>
  </si>
  <si>
    <t>A29323</t>
  </si>
  <si>
    <t>FIXED PRICE INSTALLATION,QPCR</t>
  </si>
  <si>
    <t>A29327</t>
  </si>
  <si>
    <t>TRN, LIQUIDBIOPSY, TRN CENTER</t>
  </si>
  <si>
    <t>A29328</t>
  </si>
  <si>
    <t>SVC ACCUSEQ DELTA IQOQ 2.0-2.1</t>
  </si>
  <si>
    <t>A29338</t>
  </si>
  <si>
    <t>SVC IQOQ KINGFISHER 24DEEPWELL</t>
  </si>
  <si>
    <t>A29339</t>
  </si>
  <si>
    <t>SVC IQOQ KINGFISHER DUO PRIME</t>
  </si>
  <si>
    <t>A29340</t>
  </si>
  <si>
    <t>SVC OQ KINGFISHER 96DEEPWELL</t>
  </si>
  <si>
    <t>A29341</t>
  </si>
  <si>
    <t>SVC OQ KINGFISHER 24DEEPWELL</t>
  </si>
  <si>
    <t>A29342</t>
  </si>
  <si>
    <t>SVC OQ KINGFISHER DUO PRIME</t>
  </si>
  <si>
    <t>A29354</t>
  </si>
  <si>
    <t>GENEART GEN CLEAV SPCL</t>
  </si>
  <si>
    <t>A29364</t>
  </si>
  <si>
    <t>FPPM, CYNVENIO LIQUIDBIOPSY</t>
  </si>
  <si>
    <t>A29418</t>
  </si>
  <si>
    <t>MULTISKAN GO SERVICE TOOL KIT</t>
  </si>
  <si>
    <t>A29438</t>
  </si>
  <si>
    <t>SMARTSTART ORNT,THERMOCYCLRS</t>
  </si>
  <si>
    <t>A2949014</t>
  </si>
  <si>
    <t>PWR SPLY,PCBF/S-CORA D</t>
  </si>
  <si>
    <t>A29684</t>
  </si>
  <si>
    <t>SVC ASSY,96W ADAPTOR APTN RC</t>
  </si>
  <si>
    <t>A29685</t>
  </si>
  <si>
    <t>FPPM,QS3D</t>
  </si>
  <si>
    <t>A29725</t>
  </si>
  <si>
    <t>ION TRNING,CUSTSITE, 1.5 DAYS</t>
  </si>
  <si>
    <t>A29740</t>
  </si>
  <si>
    <t>LIMS PROFESSIONAL SVC,QPCR</t>
  </si>
  <si>
    <t>A29761</t>
  </si>
  <si>
    <t>XENO RNA POSITIVE CNTRL 5X</t>
  </si>
  <si>
    <t>A29762</t>
  </si>
  <si>
    <t>XENO DNA POSITIVE CNTRL 5X</t>
  </si>
  <si>
    <t>A29763</t>
  </si>
  <si>
    <t>XENO RNA POSITIVE CNTRL</t>
  </si>
  <si>
    <t>A29764</t>
  </si>
  <si>
    <t>XENO DNA POSITIVE CNTRL</t>
  </si>
  <si>
    <t>A29765</t>
  </si>
  <si>
    <t>XENO VIC POSITIVE CNTRL ASSAY</t>
  </si>
  <si>
    <t>A29766</t>
  </si>
  <si>
    <t>XENO LIZ POSITIVE CNTRL ASSAY</t>
  </si>
  <si>
    <t>A29767</t>
  </si>
  <si>
    <t>XENO VIC POS. CNTRL ASSAY 5X</t>
  </si>
  <si>
    <t>A29768</t>
  </si>
  <si>
    <t>XENO LIZ POS.CNTRL ASSAY 5X</t>
  </si>
  <si>
    <t>A29795</t>
  </si>
  <si>
    <t>TRNING,CELL CULT BASC 3 DAY TC</t>
  </si>
  <si>
    <t>A29801</t>
  </si>
  <si>
    <t>LABCOAT LIVE INTRO QPCR TRNING</t>
  </si>
  <si>
    <t>A29841</t>
  </si>
  <si>
    <t>GENEART LYSIS &amp; DEGRADER, SPCL</t>
  </si>
  <si>
    <t>A29842</t>
  </si>
  <si>
    <t>SYBR 1-STEP QRT-PCR KIT, 1000</t>
  </si>
  <si>
    <t>A29853C</t>
  </si>
  <si>
    <t>CUST, FAST ADVANCED MM W/O ROX</t>
  </si>
  <si>
    <t>A29858</t>
  </si>
  <si>
    <t>PGM-PGX, ANALYTICAL VALIDATION</t>
  </si>
  <si>
    <t>A29878C</t>
  </si>
  <si>
    <t>IDEXX TAQMAN FAST VIRUS MM</t>
  </si>
  <si>
    <t>A30039C</t>
  </si>
  <si>
    <t>CUSTOM, NEGATIVE CONTROL</t>
  </si>
  <si>
    <t>A30072</t>
  </si>
  <si>
    <t>GEN CLEAV LYSIS &amp; DET ENZYME</t>
  </si>
  <si>
    <t>A30073</t>
  </si>
  <si>
    <t>ION S5 TO S5 XL UPGRADE</t>
  </si>
  <si>
    <t>A30161</t>
  </si>
  <si>
    <t>SVC AV NGS PGX</t>
  </si>
  <si>
    <t>A30180</t>
  </si>
  <si>
    <t>PROTEIN DEGRADER, SPCL</t>
  </si>
  <si>
    <t>A30181</t>
  </si>
  <si>
    <t>CELL LYSIS BUFFER, SPCL</t>
  </si>
  <si>
    <t>A30190</t>
  </si>
  <si>
    <t>DETECTION ENZYME, SPCL</t>
  </si>
  <si>
    <t>A30235</t>
  </si>
  <si>
    <t>A30236</t>
  </si>
  <si>
    <t>3730/XL SYS REACTIVTN,GOLD</t>
  </si>
  <si>
    <t>A30246</t>
  </si>
  <si>
    <t>3130XL SYS REACTIVTN,PLATINUM</t>
  </si>
  <si>
    <t>A30247</t>
  </si>
  <si>
    <t>3130XL SYS REACTIVTN,GOLD</t>
  </si>
  <si>
    <t>A30328</t>
  </si>
  <si>
    <t>ONCOMINE COMP 540 LIB ASSAY V2</t>
  </si>
  <si>
    <t>A30356</t>
  </si>
  <si>
    <t>FPPM ARRAYSCAN LIVE</t>
  </si>
  <si>
    <t>A30357</t>
  </si>
  <si>
    <t>FPPM ARRAYSCAN INFINITY</t>
  </si>
  <si>
    <t>A30380</t>
  </si>
  <si>
    <t>FPPM, ATC</t>
  </si>
  <si>
    <t>A30429</t>
  </si>
  <si>
    <t>KIT, S5 TO S5XL, UPGRADE</t>
  </si>
  <si>
    <t>A30465</t>
  </si>
  <si>
    <t>ASSY, PKG, PWR FLTR, ION CHEF</t>
  </si>
  <si>
    <t>A30668</t>
  </si>
  <si>
    <t>ION AMPLISEQ EXOME RDY 1X8 NC</t>
  </si>
  <si>
    <t>A30669</t>
  </si>
  <si>
    <t>ION AMPLISEQ EXOME RDY 4X2 NC</t>
  </si>
  <si>
    <t>A30833</t>
  </si>
  <si>
    <t>BFX FOR MOL BIOL - 4 DAYS</t>
  </si>
  <si>
    <t>A30834</t>
  </si>
  <si>
    <t>BFX ROADSHOW - 0.5 DAYS</t>
  </si>
  <si>
    <t>A30851</t>
  </si>
  <si>
    <t>LABCOAT LIVE, GENE EXPR TRG</t>
  </si>
  <si>
    <t>A30851KIT</t>
  </si>
  <si>
    <t>LABCOAT LIVE, GENE EXP KIT</t>
  </si>
  <si>
    <t>A30867C</t>
  </si>
  <si>
    <t>TAQPATH PROAMP W/ROX,50ML,GPR</t>
  </si>
  <si>
    <t>A30880</t>
  </si>
  <si>
    <t>ONCOMINE  DX TARGET TEST â€“ IUO</t>
  </si>
  <si>
    <t>A31016</t>
  </si>
  <si>
    <t>ONCOMINE 318 LIB ASSAY V2</t>
  </si>
  <si>
    <t>A31091</t>
  </si>
  <si>
    <t>TRN, LIQUIDBIOPSY, CUST SITE</t>
  </si>
  <si>
    <t>A31214</t>
  </si>
  <si>
    <t>FPPM,KINGFISHER FLEX 24 WELL</t>
  </si>
  <si>
    <t>A31215</t>
  </si>
  <si>
    <t>FPPM, KINGFISHER FLEX 96 WELL</t>
  </si>
  <si>
    <t>A31216</t>
  </si>
  <si>
    <t>FPPM, KINGFISHER DUO PRIME</t>
  </si>
  <si>
    <t>A31274</t>
  </si>
  <si>
    <t>FPPM, EVOS FL MONO/COLOR</t>
  </si>
  <si>
    <t>A31275</t>
  </si>
  <si>
    <t>FPPM, EVOS XL / CORE</t>
  </si>
  <si>
    <t>A31276</t>
  </si>
  <si>
    <t>ION PGS WRKFLW CUST SITE TRNG</t>
  </si>
  <si>
    <t>A31296</t>
  </si>
  <si>
    <t>100MM DNTP SET, SPCL</t>
  </si>
  <si>
    <t>A31305</t>
  </si>
  <si>
    <t>ION TORRENT STARTER PACK</t>
  </si>
  <si>
    <t>A31331</t>
  </si>
  <si>
    <t>SVC,IQOQ,ND2000</t>
  </si>
  <si>
    <t>A31332</t>
  </si>
  <si>
    <t>SVC,IQOQ,ND2000C</t>
  </si>
  <si>
    <t>A31333</t>
  </si>
  <si>
    <t>SVC,IQOQ,ND8000</t>
  </si>
  <si>
    <t>A31334</t>
  </si>
  <si>
    <t>SVC,IQOQ,NDNONE</t>
  </si>
  <si>
    <t>A31335</t>
  </si>
  <si>
    <t>SVC,IQOQ,NDNONEC</t>
  </si>
  <si>
    <t>A31336</t>
  </si>
  <si>
    <t>SVC,OQIPV,ND2000</t>
  </si>
  <si>
    <t>A31337</t>
  </si>
  <si>
    <t>SVC,OQIPV,ND2000C</t>
  </si>
  <si>
    <t>A31338</t>
  </si>
  <si>
    <t>SVC,OQIPV,ND8000</t>
  </si>
  <si>
    <t>A31339</t>
  </si>
  <si>
    <t>SVC,OQIPV,NDNONE</t>
  </si>
  <si>
    <t>A31340</t>
  </si>
  <si>
    <t>SVC,OQIPV,NDNONEC</t>
  </si>
  <si>
    <t>A31341</t>
  </si>
  <si>
    <t>FPPM, EVOS FL AUTO2D (DUAL)</t>
  </si>
  <si>
    <t>A31342</t>
  </si>
  <si>
    <t>FPPM, EVOS FL AUTO2M (MONO)</t>
  </si>
  <si>
    <t>A31450</t>
  </si>
  <si>
    <t>FPPM WITH PDC, QS3 0.2ML STD</t>
  </si>
  <si>
    <t>A31451</t>
  </si>
  <si>
    <t>PDC, QS3 0.2ML STD</t>
  </si>
  <si>
    <t>A31452</t>
  </si>
  <si>
    <t>FPPM WITH PDC, QS3 0.1ML FAST</t>
  </si>
  <si>
    <t>A31453</t>
  </si>
  <si>
    <t>PDC, QS3 0.1ML FAST</t>
  </si>
  <si>
    <t>A31454</t>
  </si>
  <si>
    <t>FPPM WITH PDC, QS5 0.2ML STD</t>
  </si>
  <si>
    <t>A31455</t>
  </si>
  <si>
    <t>PDC, QS5 0.2ML STD</t>
  </si>
  <si>
    <t>A31456</t>
  </si>
  <si>
    <t>FPPM WITH PDC, QS5 0.1ML FAST</t>
  </si>
  <si>
    <t>A31457</t>
  </si>
  <si>
    <t>PDC, QS5 0.1ML FAST</t>
  </si>
  <si>
    <t>A31458</t>
  </si>
  <si>
    <t>FPPM WITH PDC, QS5 384</t>
  </si>
  <si>
    <t>A31459</t>
  </si>
  <si>
    <t>PDC, QS5 384</t>
  </si>
  <si>
    <t>A31460</t>
  </si>
  <si>
    <t>FPPM WITH OQPQ, QSDX</t>
  </si>
  <si>
    <t>A31495</t>
  </si>
  <si>
    <t>AMPLISEQ CANCER HOTSPOT CHEF</t>
  </si>
  <si>
    <t>A3152801</t>
  </si>
  <si>
    <t>CTS VIRAL PRODUCTION CELLS</t>
  </si>
  <si>
    <t>A31548</t>
  </si>
  <si>
    <t>ATTUNE NXT BASIC,CUSTSITE,0.5D</t>
  </si>
  <si>
    <t>A31579</t>
  </si>
  <si>
    <t>ATTUNE NXT BASIC,CUSTSITE,1D</t>
  </si>
  <si>
    <t>A31580</t>
  </si>
  <si>
    <t>ATTUNE NXT BASIC,CUSTSITE,1.5D</t>
  </si>
  <si>
    <t>A31741BA</t>
  </si>
  <si>
    <t>20% ETHANOL (V/V)</t>
  </si>
  <si>
    <t>A31741SA</t>
  </si>
  <si>
    <t>A31741SB</t>
  </si>
  <si>
    <t>A31741SC</t>
  </si>
  <si>
    <t>A31861</t>
  </si>
  <si>
    <t>PARTNER, ARCHIVE HARDWARE</t>
  </si>
  <si>
    <t>A31863</t>
  </si>
  <si>
    <t>PARTNER, ARCHIVE STORAGE CTRCT</t>
  </si>
  <si>
    <t>A31888C</t>
  </si>
  <si>
    <t>STD 96-WELL 10-DYE CAL KIT,IVD</t>
  </si>
  <si>
    <t>A31921</t>
  </si>
  <si>
    <t>SMARTSTART FULL DAY EVOS</t>
  </si>
  <si>
    <t>A31922</t>
  </si>
  <si>
    <t>3500DX SERIES RE-CERT TRAINING</t>
  </si>
  <si>
    <t>A31923C</t>
  </si>
  <si>
    <t>INTEGRATED CAPILLARY PROTECTOR</t>
  </si>
  <si>
    <t>A31975</t>
  </si>
  <si>
    <t>PILOT PROJECT SERVICES FOR GBS</t>
  </si>
  <si>
    <t>A32020</t>
  </si>
  <si>
    <t>PSC LAB STARTER PKG W REPROG</t>
  </si>
  <si>
    <t>A32021</t>
  </si>
  <si>
    <t>NEW PSC LAB STARTER PACKAGE</t>
  </si>
  <si>
    <t>A32088C</t>
  </si>
  <si>
    <t>STD 96-WELL 10-DYE CAL KIT,IUO</t>
  </si>
  <si>
    <t>A32116</t>
  </si>
  <si>
    <t>NEURAL CELL CULTURE BUNDLE</t>
  </si>
  <si>
    <t>A32135</t>
  </si>
  <si>
    <t>ION S5 WELCOME PACKAGE</t>
  </si>
  <si>
    <t>A32201</t>
  </si>
  <si>
    <t>MDR,STORAGE NAS 24T</t>
  </si>
  <si>
    <t>A32202</t>
  </si>
  <si>
    <t>MDR,STORAGE NAS 48T</t>
  </si>
  <si>
    <t>A32203</t>
  </si>
  <si>
    <t>MDR,STORAGE NAS 110T</t>
  </si>
  <si>
    <t>A32207</t>
  </si>
  <si>
    <t>FPPM+HID PERF CHECK, 3500</t>
  </si>
  <si>
    <t>A32208</t>
  </si>
  <si>
    <t>FPPM+HID PERF CHECK, 3500XL</t>
  </si>
  <si>
    <t>A32267</t>
  </si>
  <si>
    <t>PURELINKÂ® PRO96 PLASMID,SPCL</t>
  </si>
  <si>
    <t>A32270</t>
  </si>
  <si>
    <t>ORBITOR EXTENDED WARRANTY</t>
  </si>
  <si>
    <t>A32451</t>
  </si>
  <si>
    <t>ODXTT â€“ US IVD</t>
  </si>
  <si>
    <t>A32546</t>
  </si>
  <si>
    <t>VERIFILER ID-X KIT,25K RXN</t>
  </si>
  <si>
    <t>A32547</t>
  </si>
  <si>
    <t>ID PLUS KIT,25K RXN</t>
  </si>
  <si>
    <t>A32580C001</t>
  </si>
  <si>
    <t>MAGMAXâ„¢ PLANT DNA  ISOL KIT</t>
  </si>
  <si>
    <t>A32584C</t>
  </si>
  <si>
    <t>FG, CUSTOM GT MM, 250ML</t>
  </si>
  <si>
    <t>A32590</t>
  </si>
  <si>
    <t>VERIFILER ID-X PCR REAGENTS</t>
  </si>
  <si>
    <t>A32591</t>
  </si>
  <si>
    <t>VERIFILER ID-X ALLELIC LADDER</t>
  </si>
  <si>
    <t>A32592</t>
  </si>
  <si>
    <t>ID PLUS PCR REAGENTS</t>
  </si>
  <si>
    <t>A32593</t>
  </si>
  <si>
    <t>ID PLUS ALLELIC LADDER</t>
  </si>
  <si>
    <t>A32609</t>
  </si>
  <si>
    <t>96 WELL FILTER PLATE,</t>
  </si>
  <si>
    <t>A32610</t>
  </si>
  <si>
    <t>CLARIFICATION PLATE, SPCL</t>
  </si>
  <si>
    <t>A32617</t>
  </si>
  <si>
    <t>CBL,NTWK 10G CAT6A MM10FT GRAY</t>
  </si>
  <si>
    <t>A32620</t>
  </si>
  <si>
    <t>REAGENT, BOX 2, SPCL</t>
  </si>
  <si>
    <t>A32621</t>
  </si>
  <si>
    <t>REAGENT, BOX 3, SPCL</t>
  </si>
  <si>
    <t>A32625C</t>
  </si>
  <si>
    <t>MTSS SETUP OEM</t>
  </si>
  <si>
    <t>A32626C</t>
  </si>
  <si>
    <t>MTSS ANNUAL OEM</t>
  </si>
  <si>
    <t>A32640</t>
  </si>
  <si>
    <t>SVC, LIMS INTERFACE QPCR</t>
  </si>
  <si>
    <t>A32641</t>
  </si>
  <si>
    <t>SVC, LIMS INTERFACE QPCR ADDON</t>
  </si>
  <si>
    <t>A32642</t>
  </si>
  <si>
    <t>SVC, API INTEGRATION SUPPORT</t>
  </si>
  <si>
    <t>A32642C</t>
  </si>
  <si>
    <t>A32643</t>
  </si>
  <si>
    <t>SVC, API POST-IMP SUPPORT 1YR</t>
  </si>
  <si>
    <t>A32644</t>
  </si>
  <si>
    <t>UPG, TORRENT NAS TO DATASAFE</t>
  </si>
  <si>
    <t>A32645</t>
  </si>
  <si>
    <t>TRN, VARIANT CALLING, HANDS-ON</t>
  </si>
  <si>
    <t>A32670</t>
  </si>
  <si>
    <t>SVC, DATASAFE INSTALLATION</t>
  </si>
  <si>
    <t>A32836</t>
  </si>
  <si>
    <t>MAGMAX CORE MECH LYSIS MODULE</t>
  </si>
  <si>
    <t>A32838</t>
  </si>
  <si>
    <t>PLATES, FILTER &amp; CLARIFICATION</t>
  </si>
  <si>
    <t>A32839</t>
  </si>
  <si>
    <t>OEM QPCR CUSTOM ASSAY SERVICE</t>
  </si>
  <si>
    <t>A32914</t>
  </si>
  <si>
    <t>A32995</t>
  </si>
  <si>
    <t>QUANTSTUDIO 3/5 API LICENSE</t>
  </si>
  <si>
    <t>A33125</t>
  </si>
  <si>
    <t>SMARTSTART AMPLISEQ</t>
  </si>
  <si>
    <t>A33126</t>
  </si>
  <si>
    <t>TRN, ONCOMINE WORKFLOW, 5 DAY</t>
  </si>
  <si>
    <t>A33127</t>
  </si>
  <si>
    <t>TRN, ODX TARGET WORKFLOW</t>
  </si>
  <si>
    <t>A33128</t>
  </si>
  <si>
    <t>SMARTSTART PGM</t>
  </si>
  <si>
    <t>A33129</t>
  </si>
  <si>
    <t>SMARTSTART, LIQUIDBIOPSY</t>
  </si>
  <si>
    <t>A33130</t>
  </si>
  <si>
    <t>SMARTSTART S5 S5XL</t>
  </si>
  <si>
    <t>A33133</t>
  </si>
  <si>
    <t>INTRO TO CRISPR, 4DAY, TRN CTR</t>
  </si>
  <si>
    <t>A33134</t>
  </si>
  <si>
    <t>PSC WORKSHOP, 3DAY, TRN CTR</t>
  </si>
  <si>
    <t>A33135</t>
  </si>
  <si>
    <t>CIRM PSC TRNG, TRN CTR</t>
  </si>
  <si>
    <t>A33136</t>
  </si>
  <si>
    <t>MOL BIO TRNG, 1DAY, TRN CTR</t>
  </si>
  <si>
    <t>A33137</t>
  </si>
  <si>
    <t>CELL BIO TRNG, 1DAY, TRN CTR</t>
  </si>
  <si>
    <t>A33234</t>
  </si>
  <si>
    <t>WHITE S1 PIPET FILLER W/NUNC</t>
  </si>
  <si>
    <t>A33235</t>
  </si>
  <si>
    <t>BLUE S1 PIPET FILLER W/NUNC</t>
  </si>
  <si>
    <t>A33236</t>
  </si>
  <si>
    <t>GREEN S1 PIPET FILLER W/NUNC</t>
  </si>
  <si>
    <t>A33237</t>
  </si>
  <si>
    <t>CLEAR S1 PIPET FILLER W/NUNC</t>
  </si>
  <si>
    <t>A33238</t>
  </si>
  <si>
    <t>RED S1 PIPET FILLER W/NUNC</t>
  </si>
  <si>
    <t>A33239</t>
  </si>
  <si>
    <t>A33240</t>
  </si>
  <si>
    <t>A33241</t>
  </si>
  <si>
    <t>A33242</t>
  </si>
  <si>
    <t>A33243</t>
  </si>
  <si>
    <t>A33303</t>
  </si>
  <si>
    <t>TUBE,SAMPLE LINE, CSG1</t>
  </si>
  <si>
    <t>A33304</t>
  </si>
  <si>
    <t>TUBE,HELPER PUMP CSG1</t>
  </si>
  <si>
    <t>A33305</t>
  </si>
  <si>
    <t>TUBE,WASTE PUMP CSG1</t>
  </si>
  <si>
    <t>A33306</t>
  </si>
  <si>
    <t>FILTER,AIR PUMP INLET CSG1</t>
  </si>
  <si>
    <t>A33307</t>
  </si>
  <si>
    <t>FILTER,SHEATH INLET CSG1</t>
  </si>
  <si>
    <t>A33308</t>
  </si>
  <si>
    <t>FILTER,REAR FAN CSG1</t>
  </si>
  <si>
    <t>A33311</t>
  </si>
  <si>
    <t>ASSY,SHEATH STRAINER CSG1</t>
  </si>
  <si>
    <t>A33312</t>
  </si>
  <si>
    <t>NOZZLE TIP CSG1</t>
  </si>
  <si>
    <t>A33314</t>
  </si>
  <si>
    <t>O-RING,NOZZLE CSG1</t>
  </si>
  <si>
    <t>A33315</t>
  </si>
  <si>
    <t>CHECK VALVE CSG1</t>
  </si>
  <si>
    <t>A33317</t>
  </si>
  <si>
    <t>SVC,SOFTWARE VERIFICATION,TSS</t>
  </si>
  <si>
    <t>A33318</t>
  </si>
  <si>
    <t>SVC, ION UPDATE ASSESSMENT IR</t>
  </si>
  <si>
    <t>A33319</t>
  </si>
  <si>
    <t>SVC, ION UPDATE ASSESSMENT 3</t>
  </si>
  <si>
    <t>A33320</t>
  </si>
  <si>
    <t>SVC, ION UPDATE ASSESSMENT 4</t>
  </si>
  <si>
    <t>A33340</t>
  </si>
  <si>
    <t>FPPM, IBRIGHT</t>
  </si>
  <si>
    <t>A33411</t>
  </si>
  <si>
    <t>CAP,NOZZLE TIP,VIPER</t>
  </si>
  <si>
    <t>A33412</t>
  </si>
  <si>
    <t>ASSY,2L WASTE BTL CSG1</t>
  </si>
  <si>
    <t>A33413</t>
  </si>
  <si>
    <t>ASSY,2L SHEATH BTL CSG1</t>
  </si>
  <si>
    <t>A33430</t>
  </si>
  <si>
    <t>FPPM WITH PDC, QS12KOA</t>
  </si>
  <si>
    <t>A33433</t>
  </si>
  <si>
    <t>TDX QS DX, CERT TRG, CUST SITE</t>
  </si>
  <si>
    <t>A33434</t>
  </si>
  <si>
    <t>TDX INST IQOQ,QSTUDIODX</t>
  </si>
  <si>
    <t>A33435</t>
  </si>
  <si>
    <t>TDX ADD-ON OQPQ,384WELL</t>
  </si>
  <si>
    <t>A33523</t>
  </si>
  <si>
    <t>SMARTSTART FULL DAY FL AUTO 1</t>
  </si>
  <si>
    <t>A33600</t>
  </si>
  <si>
    <t>MAGMAX CF DNA LYSIS/BIND BUFF</t>
  </si>
  <si>
    <t>A33601</t>
  </si>
  <si>
    <t>MAGMAX CF DNA WASH SOLUTION</t>
  </si>
  <si>
    <t>A33602</t>
  </si>
  <si>
    <t>MAGMAX CF DNA ELUTION SOLUTION</t>
  </si>
  <si>
    <t>A33613R1</t>
  </si>
  <si>
    <t>NEUCODEâ„¢ LYSINE-080</t>
  </si>
  <si>
    <t>A33615</t>
  </si>
  <si>
    <t>ONCOMINE MYELOID DNA ASSAY</t>
  </si>
  <si>
    <t>A33630</t>
  </si>
  <si>
    <t>ONCOMINE MYELOID DNA PANEL</t>
  </si>
  <si>
    <t>A33633</t>
  </si>
  <si>
    <t>ONCOMINE MYELOID RNA PANEL</t>
  </si>
  <si>
    <t>A33671C</t>
  </si>
  <si>
    <t>SEQSTUDIO CARTRIDGE OEM</t>
  </si>
  <si>
    <t>A33700</t>
  </si>
  <si>
    <t>FPPM, ISORT AUTO CELL SORTER</t>
  </si>
  <si>
    <t>A33701</t>
  </si>
  <si>
    <t>SMARTSTART, ISORT CELL SORTER</t>
  </si>
  <si>
    <t>A33772</t>
  </si>
  <si>
    <t>SVC ASSY,96W ADPT DX APTN RC</t>
  </si>
  <si>
    <t>A33811</t>
  </si>
  <si>
    <t>E-GEL GO! ADAPTER</t>
  </si>
  <si>
    <t>A33812</t>
  </si>
  <si>
    <t>SVC SW UPDATE AND OQ/PQ, PGMDX</t>
  </si>
  <si>
    <t>A33907C</t>
  </si>
  <si>
    <t>CUSTOM, TAQMAN GEX MMX (1ML)</t>
  </si>
  <si>
    <t>A34016</t>
  </si>
  <si>
    <t>SMARTSTART, IBRIGHT</t>
  </si>
  <si>
    <t>A34017C</t>
  </si>
  <si>
    <t>CUSTOM, TAQMAN FAST VIRUS MM</t>
  </si>
  <si>
    <t>A34087</t>
  </si>
  <si>
    <t>SVC AV, UTI PANEL</t>
  </si>
  <si>
    <t>A34088</t>
  </si>
  <si>
    <t>SVC AV, ONCOMINE PANEL</t>
  </si>
  <si>
    <t>A34089</t>
  </si>
  <si>
    <t>SVC AV ADDON, 384 WELL FORMAT</t>
  </si>
  <si>
    <t>A34090</t>
  </si>
  <si>
    <t>SVC AV, ASSISTANCE PACKAGE</t>
  </si>
  <si>
    <t>A34091</t>
  </si>
  <si>
    <t>SVC AV, CUSTOM PANEL</t>
  </si>
  <si>
    <t>A34092</t>
  </si>
  <si>
    <t>SVC AV, ADDITIONAL PANEL</t>
  </si>
  <si>
    <t>A34193IN</t>
  </si>
  <si>
    <t>GLUTAMAX(TM) I</t>
  </si>
  <si>
    <t>A34242</t>
  </si>
  <si>
    <t>PLATE HOLDER</t>
  </si>
  <si>
    <t>A34243</t>
  </si>
  <si>
    <t>HANDHELD BARCODE READER</t>
  </si>
  <si>
    <t>A34301</t>
  </si>
  <si>
    <t>FRU, KIT, CAL, V2, ION CHEF</t>
  </si>
  <si>
    <t>A34394BA</t>
  </si>
  <si>
    <t>PHOSPHATE BUFFERED SALINE, 7.2</t>
  </si>
  <si>
    <t>A34394SA</t>
  </si>
  <si>
    <t>A34394SB</t>
  </si>
  <si>
    <t>A34394SC</t>
  </si>
  <si>
    <t>A34394SD</t>
  </si>
  <si>
    <t>A34537</t>
  </si>
  <si>
    <t>ION 550 CHIP KIT</t>
  </si>
  <si>
    <t>A34538</t>
  </si>
  <si>
    <t>A34541</t>
  </si>
  <si>
    <t>ION 550 CHEF KIT</t>
  </si>
  <si>
    <t>A34587BC</t>
  </si>
  <si>
    <t>CHAPS BASE</t>
  </si>
  <si>
    <t>A34588BD</t>
  </si>
  <si>
    <t>TRIS</t>
  </si>
  <si>
    <t>A34589BD</t>
  </si>
  <si>
    <t>DPBSE</t>
  </si>
  <si>
    <t>A34590BC</t>
  </si>
  <si>
    <t>A34590BD</t>
  </si>
  <si>
    <t>A34662C</t>
  </si>
  <si>
    <t>CUSTOM, FAST ADV MMX W/O ROX</t>
  </si>
  <si>
    <t>A34684</t>
  </si>
  <si>
    <t>SMARTSTART TRAINING-SEQSTUDIO</t>
  </si>
  <si>
    <t>A34755</t>
  </si>
  <si>
    <t>SVC, IQOQIPV  FLAUTO2D</t>
  </si>
  <si>
    <t>A34756</t>
  </si>
  <si>
    <t>SVC, OQIPV FLAUTO2D</t>
  </si>
  <si>
    <t>A34757</t>
  </si>
  <si>
    <t>SVC, IQOQIPV FLAUTO2M</t>
  </si>
  <si>
    <t>A34758</t>
  </si>
  <si>
    <t>SVC, OQIPV FLAUTO2M</t>
  </si>
  <si>
    <t>A34770</t>
  </si>
  <si>
    <t>CEPHEID PRIMER &amp; PROBE BEAD</t>
  </si>
  <si>
    <t>A35000C</t>
  </si>
  <si>
    <t>SEQSTUDIO STARTER KIT OEM</t>
  </si>
  <si>
    <t>A35054</t>
  </si>
  <si>
    <t>BANTHRACIS LYO PLATE ASSEMBLY</t>
  </si>
  <si>
    <t>A35055</t>
  </si>
  <si>
    <t>BA CONTROL KIT</t>
  </si>
  <si>
    <t>A35262</t>
  </si>
  <si>
    <t>FAMILIARIZATION-CE HALF DAY</t>
  </si>
  <si>
    <t>A35373</t>
  </si>
  <si>
    <t>BA DETECTION KIT</t>
  </si>
  <si>
    <t>A35445BA</t>
  </si>
  <si>
    <t>50% DEXTROSE SOLUTION AOF</t>
  </si>
  <si>
    <t>A35445BB</t>
  </si>
  <si>
    <t>A35640C</t>
  </si>
  <si>
    <t>CE RESERVOIR SEPTA OEM</t>
  </si>
  <si>
    <t>A35641C</t>
  </si>
  <si>
    <t>CE PLATE 96-WELL OEM</t>
  </si>
  <si>
    <t>A35643C</t>
  </si>
  <si>
    <t>CE 8-TUBE STRIP OEM</t>
  </si>
  <si>
    <t>A35686BA</t>
  </si>
  <si>
    <t>CFM MODIFIED MEDIA</t>
  </si>
  <si>
    <t>A35688BA</t>
  </si>
  <si>
    <t>CFM WAVE MEDIA 200</t>
  </si>
  <si>
    <t>A35690BA</t>
  </si>
  <si>
    <t>CFM WAVE MEDIA 500</t>
  </si>
  <si>
    <t>A35697BA</t>
  </si>
  <si>
    <t>CELL SAVER MEDIA</t>
  </si>
  <si>
    <t>A35732</t>
  </si>
  <si>
    <t>PBA CUSTOM OEM SERVICES</t>
  </si>
  <si>
    <t>A35746</t>
  </si>
  <si>
    <t>SVC, MICROARRAY CUSTOM DESIGN</t>
  </si>
  <si>
    <t>A35747</t>
  </si>
  <si>
    <t>BFX CONSULTING, MICROARRAY, 1H</t>
  </si>
  <si>
    <t>A35748</t>
  </si>
  <si>
    <t>BFX CONSULTING,MICROARRAY,1DAY</t>
  </si>
  <si>
    <t>A35749</t>
  </si>
  <si>
    <t>BFX CONSULTING, MICROARRAY</t>
  </si>
  <si>
    <t>A35753DJ</t>
  </si>
  <si>
    <t>KNOCKOUT DMEM</t>
  </si>
  <si>
    <t>A35816</t>
  </si>
  <si>
    <t>SMARTSTART - ATTUNE NXT</t>
  </si>
  <si>
    <t>A35953</t>
  </si>
  <si>
    <t>FPPM, SEQSTUDIO</t>
  </si>
  <si>
    <t>A35966</t>
  </si>
  <si>
    <t>KIT,1.5MM BLOCKER ROD CONV</t>
  </si>
  <si>
    <t>A35972BA</t>
  </si>
  <si>
    <t>0.1 N NAOH</t>
  </si>
  <si>
    <t>A35972SA</t>
  </si>
  <si>
    <t>A35974BA</t>
  </si>
  <si>
    <t>1 N NAOH</t>
  </si>
  <si>
    <t>A35974SA</t>
  </si>
  <si>
    <t>A36035</t>
  </si>
  <si>
    <t>IT CONSULTING, MICROARRAY</t>
  </si>
  <si>
    <t>A36036</t>
  </si>
  <si>
    <t>IT CONSULTING, QPCR</t>
  </si>
  <si>
    <t>A36049</t>
  </si>
  <si>
    <t>IT CONSULTING, CELL ANALYSIS</t>
  </si>
  <si>
    <t>A36067</t>
  </si>
  <si>
    <t>APPLICATION CONSULTING, 1H WEB</t>
  </si>
  <si>
    <t>A36068</t>
  </si>
  <si>
    <t>APPLICATION CONSULTING, 1D, CS</t>
  </si>
  <si>
    <t>A36138</t>
  </si>
  <si>
    <t>CANINE ISAG STR (2014)-100 RXN</t>
  </si>
  <si>
    <t>A36139</t>
  </si>
  <si>
    <t>CANINE ISAG STR (2014)-500 RXN</t>
  </si>
  <si>
    <t>A36164</t>
  </si>
  <si>
    <t>GLYCANXPRESS SCRIPT CARD</t>
  </si>
  <si>
    <t>A36309EJ</t>
  </si>
  <si>
    <t>GLYCANTUNE B+ TOTAL FEED</t>
  </si>
  <si>
    <t>A36345</t>
  </si>
  <si>
    <t>GS600 LIZ SIZE STD V2 V-IDX</t>
  </si>
  <si>
    <t>A36346</t>
  </si>
  <si>
    <t>GS600 LIZ SIVE STD V2.0 IDP</t>
  </si>
  <si>
    <t>A36356</t>
  </si>
  <si>
    <t>SVC, IQOQIPV ISORT</t>
  </si>
  <si>
    <t>A36358</t>
  </si>
  <si>
    <t>SVC, OQIPV ISORT</t>
  </si>
  <si>
    <t>A36376</t>
  </si>
  <si>
    <t>NGS CUSTOM OEM SERVICE</t>
  </si>
  <si>
    <t>A36412</t>
  </si>
  <si>
    <t>AMPLISEQ MOUSE TXOME CHEF KIT</t>
  </si>
  <si>
    <t>A3654303</t>
  </si>
  <si>
    <t>GENSCI MEDIA DEV</t>
  </si>
  <si>
    <t>A3654304</t>
  </si>
  <si>
    <t>A3654305</t>
  </si>
  <si>
    <t>A3654306</t>
  </si>
  <si>
    <t>A36550</t>
  </si>
  <si>
    <t>AMPLISEQ MOUSE TXOME CHEF PNL</t>
  </si>
  <si>
    <t>A36552</t>
  </si>
  <si>
    <t>AMPLISEQ ERCC COMPANION PANEL</t>
  </si>
  <si>
    <t>A36554</t>
  </si>
  <si>
    <t>AMPLISEQ MOUSE TXOME M-KIT 96</t>
  </si>
  <si>
    <t>A36555</t>
  </si>
  <si>
    <t>AMPLISEQ MOUSE TXOME M-KIT 384</t>
  </si>
  <si>
    <t>A36652</t>
  </si>
  <si>
    <t>POROS GOPURE AAVX COLUMN 0.5X5</t>
  </si>
  <si>
    <t>A36688</t>
  </si>
  <si>
    <t>ROX REFERENCE DYE, OEM</t>
  </si>
  <si>
    <t>A36739</t>
  </si>
  <si>
    <t>POROS AAVX, 10ML</t>
  </si>
  <si>
    <t>A36740</t>
  </si>
  <si>
    <t>POROS AAVX, 25ML</t>
  </si>
  <si>
    <t>A36741</t>
  </si>
  <si>
    <t>POROS AAVX, 50ML</t>
  </si>
  <si>
    <t>A36742</t>
  </si>
  <si>
    <t>POROS AAVX, 250ML</t>
  </si>
  <si>
    <t>A36743</t>
  </si>
  <si>
    <t>POROS AAVX, 1000ML</t>
  </si>
  <si>
    <t>A36744</t>
  </si>
  <si>
    <t>POROS AAVX, 5000ML</t>
  </si>
  <si>
    <t>A36745</t>
  </si>
  <si>
    <t>POROS AAVX, 10000ML</t>
  </si>
  <si>
    <t>A36751R1</t>
  </si>
  <si>
    <t>NEUCODEâ„¢ LYSINE-602</t>
  </si>
  <si>
    <t>A36752R1</t>
  </si>
  <si>
    <t>NEUCODEâ„¢ LYSINE-440</t>
  </si>
  <si>
    <t>A36753R1</t>
  </si>
  <si>
    <t>NEUCODEâ„¢ LYSINE-521</t>
  </si>
  <si>
    <t>A36754R1</t>
  </si>
  <si>
    <t>NEUCODEâ„¢ LYSINE-202</t>
  </si>
  <si>
    <t>A36758</t>
  </si>
  <si>
    <t>MDR,HID QS5 LAPTOP CMPTR</t>
  </si>
  <si>
    <t>A36760</t>
  </si>
  <si>
    <t>MDR,HID 7500 LAPTOP CMPTR</t>
  </si>
  <si>
    <t>A36761</t>
  </si>
  <si>
    <t>MDR,HID 7500 TOWER CMPTR</t>
  </si>
  <si>
    <t>A36767</t>
  </si>
  <si>
    <t>MDR,SEQSTUDIO LAPTOP CMPTR</t>
  </si>
  <si>
    <t>A36777</t>
  </si>
  <si>
    <t>FPPM  - CX7 LZR</t>
  </si>
  <si>
    <t>A36778</t>
  </si>
  <si>
    <t>MDR,HID 3500 TOWER CMPTR</t>
  </si>
  <si>
    <t>A36779</t>
  </si>
  <si>
    <t>MDR,3500CS2 TOWER CMPTR</t>
  </si>
  <si>
    <t>A36780</t>
  </si>
  <si>
    <t>MDR,ATC LAPTOP CMPTR</t>
  </si>
  <si>
    <t>A36781</t>
  </si>
  <si>
    <t>MDR,7500/7300 TOWER CMPTR</t>
  </si>
  <si>
    <t>A36782</t>
  </si>
  <si>
    <t>MDR,7500/7300 LAPTOP CMPTR</t>
  </si>
  <si>
    <t>A36783</t>
  </si>
  <si>
    <t>MDR,7500DX LAPTOP CMPTR</t>
  </si>
  <si>
    <t>A36784</t>
  </si>
  <si>
    <t>MDR,SOP/SOPPLUS TOWER CMPTR</t>
  </si>
  <si>
    <t>A36785</t>
  </si>
  <si>
    <t>MDR,SOP/SOPPLUS LAPTOP CMPTR</t>
  </si>
  <si>
    <t>A36786</t>
  </si>
  <si>
    <t>MDR,VIIA7 TOWER CMPTR</t>
  </si>
  <si>
    <t>A36787</t>
  </si>
  <si>
    <t>MDR,VIIA7 LAPTOP CMPTR</t>
  </si>
  <si>
    <t>A36788</t>
  </si>
  <si>
    <t>MDR,VIIA7DX LAPTOP CMPTR</t>
  </si>
  <si>
    <t>A36789</t>
  </si>
  <si>
    <t>MDR,QS7DX TOWER CMPTR</t>
  </si>
  <si>
    <t>A36790</t>
  </si>
  <si>
    <t>MDR,QS7DX LAPTOP CMPTR</t>
  </si>
  <si>
    <t>A36791</t>
  </si>
  <si>
    <t>MDR,QPCR LAPTOP CMPTR</t>
  </si>
  <si>
    <t>A36792</t>
  </si>
  <si>
    <t>MDR,QS5DX TOWER CMPTR</t>
  </si>
  <si>
    <t>A36793</t>
  </si>
  <si>
    <t>MDR,QS5DX LAPTOP CMPTR</t>
  </si>
  <si>
    <t>A36810</t>
  </si>
  <si>
    <t>SAMPLE PREP OEM SERVICES</t>
  </si>
  <si>
    <t>A36851R1</t>
  </si>
  <si>
    <t>NEUCODEâ„¢ LYSINE-341</t>
  </si>
  <si>
    <t>A36859</t>
  </si>
  <si>
    <t>WP1 R&amp;D PROTOTYPE DEVELOPMENT</t>
  </si>
  <si>
    <t>A36860</t>
  </si>
  <si>
    <t>WP2 R&amp;D SCALE UP OPTIMIZATION</t>
  </si>
  <si>
    <t>A36861</t>
  </si>
  <si>
    <t>WP3 DOCUMENTATION SERVICES</t>
  </si>
  <si>
    <t>A36862</t>
  </si>
  <si>
    <t>R&amp;D POROSCUSTOM</t>
  </si>
  <si>
    <t>A36866</t>
  </si>
  <si>
    <t>GLYCANASSURE XPRESS CARTRIDGE</t>
  </si>
  <si>
    <t>A36867</t>
  </si>
  <si>
    <t>GLYCANASSURE XPRESS TIPS,BEADS</t>
  </si>
  <si>
    <t>A36868</t>
  </si>
  <si>
    <t>MSID IMPLEMENTATION PROGRAM</t>
  </si>
  <si>
    <t>A36921SE</t>
  </si>
  <si>
    <t>M1</t>
  </si>
  <si>
    <t>A36921SH</t>
  </si>
  <si>
    <t>A36923IX</t>
  </si>
  <si>
    <t>M15.1</t>
  </si>
  <si>
    <t>A36923SE</t>
  </si>
  <si>
    <t>A36923SH</t>
  </si>
  <si>
    <t>A36926SE</t>
  </si>
  <si>
    <t>M14</t>
  </si>
  <si>
    <t>A36926SH</t>
  </si>
  <si>
    <t>A36927SE</t>
  </si>
  <si>
    <t>M3</t>
  </si>
  <si>
    <t>A36927SH</t>
  </si>
  <si>
    <t>A36929SE</t>
  </si>
  <si>
    <t>M15</t>
  </si>
  <si>
    <t>A36929SH</t>
  </si>
  <si>
    <t>A36937</t>
  </si>
  <si>
    <t>ONCOMINE MYELOID RNA ASSAY</t>
  </si>
  <si>
    <t>A36938</t>
  </si>
  <si>
    <t>ONCOMINE MYELOID CHF DNA ASSAY</t>
  </si>
  <si>
    <t>A36939</t>
  </si>
  <si>
    <t>ONCOMINE MYELOID CHF RNA ASSAY</t>
  </si>
  <si>
    <t>A36940</t>
  </si>
  <si>
    <t>ONCOMINE MYELOID ASSAY</t>
  </si>
  <si>
    <t>A36941</t>
  </si>
  <si>
    <t>ONCOMINE MYELOID CHEF ASSAY</t>
  </si>
  <si>
    <t>A36942</t>
  </si>
  <si>
    <t>ONCOMINE MYELOID CHF DNA PANEL</t>
  </si>
  <si>
    <t>A36943</t>
  </si>
  <si>
    <t>ONCOMINE MYELOID CHF RNA PANEL</t>
  </si>
  <si>
    <t>A36953</t>
  </si>
  <si>
    <t>ION 550 SNGL CHP SUPPL</t>
  </si>
  <si>
    <t>A37003DG</t>
  </si>
  <si>
    <t>OEC RINSE</t>
  </si>
  <si>
    <t>A37003DK</t>
  </si>
  <si>
    <t>A37004</t>
  </si>
  <si>
    <t>HCA DATABASE SERVER QUAL</t>
  </si>
  <si>
    <t>A37017</t>
  </si>
  <si>
    <t>MDR,ATTUNE TOWER CMPTR</t>
  </si>
  <si>
    <t>A37018</t>
  </si>
  <si>
    <t>MDR,OPTIPLEX XE2 2TB</t>
  </si>
  <si>
    <t>A37019</t>
  </si>
  <si>
    <t>MDR,VIIA7 DX TOWER CMPTR</t>
  </si>
  <si>
    <t>A37045</t>
  </si>
  <si>
    <t>POROS 20 R2, 500ML</t>
  </si>
  <si>
    <t>A37046</t>
  </si>
  <si>
    <t>POROS 20 AL, 100ML</t>
  </si>
  <si>
    <t>A37052</t>
  </si>
  <si>
    <t>POROS CH1-XL 2.1 X 30MM PEEK</t>
  </si>
  <si>
    <t>A37053</t>
  </si>
  <si>
    <t>POROS CH1-XL 4.6 X 50MM PEEK</t>
  </si>
  <si>
    <t>A37054</t>
  </si>
  <si>
    <t>POROS CH1-XL 4.6 X 100MM PEEK</t>
  </si>
  <si>
    <t>A37055</t>
  </si>
  <si>
    <t>POROS HCG 2.1 X 30MM PEEK</t>
  </si>
  <si>
    <t>A37056</t>
  </si>
  <si>
    <t>POROS HCG 4.6 X 50MM PEEK</t>
  </si>
  <si>
    <t>A37057</t>
  </si>
  <si>
    <t>POROS HCG 4.6 X 100MM PEEK</t>
  </si>
  <si>
    <t>A37058</t>
  </si>
  <si>
    <t>POROS FCXL 2.1 X 30MM PEEK</t>
  </si>
  <si>
    <t>A37059</t>
  </si>
  <si>
    <t>POROS FCXL 4.6 X 50MM PEEK</t>
  </si>
  <si>
    <t>A37060</t>
  </si>
  <si>
    <t>POROS FCXL 4.6 X 100MM PEEK</t>
  </si>
  <si>
    <t>A37061</t>
  </si>
  <si>
    <t>POROS KAPPAXL 2.1 X 30MM PEEK</t>
  </si>
  <si>
    <t>A37062</t>
  </si>
  <si>
    <t>POROS KAPPAXL 4.6 X 50MM PEEK</t>
  </si>
  <si>
    <t>A37063</t>
  </si>
  <si>
    <t>POROS KAPPAXL4.6X100MM PEEK</t>
  </si>
  <si>
    <t>A37082C</t>
  </si>
  <si>
    <t>CUSTOM,10X PTS BUFFER 5 ML</t>
  </si>
  <si>
    <t>A37087EF</t>
  </si>
  <si>
    <t>JM CHO MEDIUM 1</t>
  </si>
  <si>
    <t>A37087EJ</t>
  </si>
  <si>
    <t>A37087SA</t>
  </si>
  <si>
    <t>A37219</t>
  </si>
  <si>
    <t>ELONGASE ENZYME MIX</t>
  </si>
  <si>
    <t>A37380</t>
  </si>
  <si>
    <t>SVC,IQOQPQ GENECHIP 3000 DX</t>
  </si>
  <si>
    <t>A37381</t>
  </si>
  <si>
    <t>SVC, OQPQ GENECHIP 3000 DX</t>
  </si>
  <si>
    <t>A37411</t>
  </si>
  <si>
    <t>POROS AAVX, 50ML SAMPLE</t>
  </si>
  <si>
    <t>A37417C</t>
  </si>
  <si>
    <t>FG, (LSI) 25X ENZYME MIX, 50ML</t>
  </si>
  <si>
    <t>A37418C</t>
  </si>
  <si>
    <t>FG,(LSI)2X RT-PCR BUFFER,600ML</t>
  </si>
  <si>
    <t>A37468BA</t>
  </si>
  <si>
    <t>A37468DK</t>
  </si>
  <si>
    <t>A37484</t>
  </si>
  <si>
    <t>SUPERSCRIPT VILO CDNA SYNT,OEM</t>
  </si>
  <si>
    <t>A37487</t>
  </si>
  <si>
    <t>MM CORE &amp; MECH LYSIS MODULE</t>
  </si>
  <si>
    <t>A37488</t>
  </si>
  <si>
    <t>MM CORE+MECH LYSIS+GLASS BEADS</t>
  </si>
  <si>
    <t>A37489</t>
  </si>
  <si>
    <t>MAGMAX CORE GLASS MICROBEADS</t>
  </si>
  <si>
    <t>A37495</t>
  </si>
  <si>
    <t>ODXTT ADF USB V1.9</t>
  </si>
  <si>
    <t>A37500DJ</t>
  </si>
  <si>
    <t>L-15 MEDIUM 2X</t>
  </si>
  <si>
    <t>A37582BA</t>
  </si>
  <si>
    <t>OPTI MEM I REDUCED SERUM MED</t>
  </si>
  <si>
    <t>A37582DK</t>
  </si>
  <si>
    <t>A37610</t>
  </si>
  <si>
    <t>TAQMAN PGX EXPRESS, 384W PLATE</t>
  </si>
  <si>
    <t>A37664</t>
  </si>
  <si>
    <t>PAN CANCER CFTNA PANEL</t>
  </si>
  <si>
    <t>A37687</t>
  </si>
  <si>
    <t>AVAILABLE</t>
  </si>
  <si>
    <t>A37693C</t>
  </si>
  <si>
    <t>FG,TM PREAMP MMX (2X) (40ML)</t>
  </si>
  <si>
    <t>A37700</t>
  </si>
  <si>
    <t>CLONED AMV RT,SPCL</t>
  </si>
  <si>
    <t>A37708</t>
  </si>
  <si>
    <t>CUSTOM AMPLISEQ PANEL, 4999</t>
  </si>
  <si>
    <t>A37741</t>
  </si>
  <si>
    <t>MSID PUR CARTRIDGE COMBO V2.0</t>
  </si>
  <si>
    <t>A37745IX</t>
  </si>
  <si>
    <t>PFHM-II</t>
  </si>
  <si>
    <t>A37746BA</t>
  </si>
  <si>
    <t>TRYPLE (TM) SELECT</t>
  </si>
  <si>
    <t>A3776401</t>
  </si>
  <si>
    <t>CBMG MEDIA DEV</t>
  </si>
  <si>
    <t>A3776402</t>
  </si>
  <si>
    <t>A3776403</t>
  </si>
  <si>
    <t>A3776404</t>
  </si>
  <si>
    <t>A3776405</t>
  </si>
  <si>
    <t>A3776406</t>
  </si>
  <si>
    <t>A37768IX</t>
  </si>
  <si>
    <t>CHO S SFMII/CD CHO AGT(TM) 1-5</t>
  </si>
  <si>
    <t>A37769IX</t>
  </si>
  <si>
    <t>CHO S SFMII/CD CHO FEED AGT1-4</t>
  </si>
  <si>
    <t>A37770IX</t>
  </si>
  <si>
    <t>CHO S SFM II/CD CHO FEED 2-1</t>
  </si>
  <si>
    <t>A37772</t>
  </si>
  <si>
    <t>ACCUPRIME TAQ HIFI, OEM</t>
  </si>
  <si>
    <t>A37773</t>
  </si>
  <si>
    <t>10X ACCUPRIME BUFFER II, OEM</t>
  </si>
  <si>
    <t>A37774</t>
  </si>
  <si>
    <t>ACCUPRIME MGSO4, OEM</t>
  </si>
  <si>
    <t>A37775</t>
  </si>
  <si>
    <t>PLATINUM TAQ ANTIBODY, OEM</t>
  </si>
  <si>
    <t>A37776</t>
  </si>
  <si>
    <t>LAB SERVICES, NGS, 1DAY, TFS</t>
  </si>
  <si>
    <t>A37777</t>
  </si>
  <si>
    <t>LAB SERVICES, CE, 1DAY, TFS</t>
  </si>
  <si>
    <t>A37778</t>
  </si>
  <si>
    <t>LAB SERVICES, QPCR, 1DAY, TFS</t>
  </si>
  <si>
    <t>A37779</t>
  </si>
  <si>
    <t>LAB SERVICE MICROARRAY, 1D TFS</t>
  </si>
  <si>
    <t>A37780</t>
  </si>
  <si>
    <t>LAB SERVICES SYNBIO, 1DAY, TFS</t>
  </si>
  <si>
    <t>A37781</t>
  </si>
  <si>
    <t>LAB SERVICES, FLOW, 1DAY, TFS</t>
  </si>
  <si>
    <t>A37891</t>
  </si>
  <si>
    <t>SENDAI QUANTITATION KIT</t>
  </si>
  <si>
    <t>A37907</t>
  </si>
  <si>
    <t>ONCOMINE TML PANEL MANUAL</t>
  </si>
  <si>
    <t>A37908</t>
  </si>
  <si>
    <t>ONCOMINE TML PANEL CHEF</t>
  </si>
  <si>
    <t>A37909</t>
  </si>
  <si>
    <t>ONCOMINE TML ASSAY MANUAL</t>
  </si>
  <si>
    <t>A37910</t>
  </si>
  <si>
    <t>ONCOMINE TML ASSAY CHEF</t>
  </si>
  <si>
    <t>A37928SA</t>
  </si>
  <si>
    <t>ADULT BOVINE SERUM, IRRADIATED</t>
  </si>
  <si>
    <t>A37963</t>
  </si>
  <si>
    <t>CUSTOM ONCOMINE CFDNA ASSAY</t>
  </si>
  <si>
    <t>A37988</t>
  </si>
  <si>
    <t>SUPPORT KIT MONOGRAM</t>
  </si>
  <si>
    <t>A37999</t>
  </si>
  <si>
    <t>AXIOM ANALYSIS TRAIN,CUST SITE</t>
  </si>
  <si>
    <t>A38000</t>
  </si>
  <si>
    <t>AXIOM ANALYSIS TRAIN, REMOTE</t>
  </si>
  <si>
    <t>A38001</t>
  </si>
  <si>
    <t>R PROGRAMMING FOR SCIENTISTS</t>
  </si>
  <si>
    <t>A38038</t>
  </si>
  <si>
    <t>FPPM, MINIAMP</t>
  </si>
  <si>
    <t>A38039</t>
  </si>
  <si>
    <t>FPPM, MINIAMP PLUS</t>
  </si>
  <si>
    <t>A38040</t>
  </si>
  <si>
    <t>IQ/OQ MINIAMP</t>
  </si>
  <si>
    <t>A38041</t>
  </si>
  <si>
    <t>IQ/OQ MINIAMP PLUS</t>
  </si>
  <si>
    <t>A38042</t>
  </si>
  <si>
    <t>OQ MINIAMP</t>
  </si>
  <si>
    <t>A38043</t>
  </si>
  <si>
    <t>OQ MINIAMP PLUS</t>
  </si>
  <si>
    <t>A38044</t>
  </si>
  <si>
    <t>DETACT USB FLASH DRIVE</t>
  </si>
  <si>
    <t>A38073</t>
  </si>
  <si>
    <t>SANGER SEQUENCING KIT</t>
  </si>
  <si>
    <t>A38153</t>
  </si>
  <si>
    <t>KARYOSTAT SERVICE</t>
  </si>
  <si>
    <t>A38154</t>
  </si>
  <si>
    <t>PRIMEVIEW PLURIPOTENCY SERVICE</t>
  </si>
  <si>
    <t>A39000</t>
  </si>
  <si>
    <t>100 MM DTTP SOLUTION SPCL</t>
  </si>
  <si>
    <t>A6430C</t>
  </si>
  <si>
    <t>ANTI-DINITROPHENYL-KLH, R OEM</t>
  </si>
  <si>
    <t>A7452</t>
  </si>
  <si>
    <t>BULK IVT CONTROL TEMPLATE EA</t>
  </si>
  <si>
    <t>A8114G2</t>
  </si>
  <si>
    <t>BULK 100MM ATP SOLN 100 ML</t>
  </si>
  <si>
    <t>A8124G2</t>
  </si>
  <si>
    <t>BULK 100MM CTP SOLN 100 ML</t>
  </si>
  <si>
    <t>A8134G2</t>
  </si>
  <si>
    <t>BULK 100MM GTP SOLN 100 ML</t>
  </si>
  <si>
    <t>A8144G2</t>
  </si>
  <si>
    <t>BULK 100MM UTP SOLN 100 ML</t>
  </si>
  <si>
    <t>A8156</t>
  </si>
  <si>
    <t>BULK 10X REACTION BUFFER EA</t>
  </si>
  <si>
    <t>A8156G1</t>
  </si>
  <si>
    <t>AFFY 10X IVT BUFFER HT EA</t>
  </si>
  <si>
    <t>A8156G4</t>
  </si>
  <si>
    <t>AFFY HT 10 IVT BUFFER (830 UL)</t>
  </si>
  <si>
    <t>A9000</t>
  </si>
  <si>
    <t>HYB WASH STAIN (AFFY) KIT 2 PT</t>
  </si>
  <si>
    <t>A900433</t>
  </si>
  <si>
    <t>BULK POLY-A CONTROL KIT EA</t>
  </si>
  <si>
    <t>A9005G1</t>
  </si>
  <si>
    <t>STAIN 2 250 ML (A9000)</t>
  </si>
  <si>
    <t>A9008</t>
  </si>
  <si>
    <t>WASH BUFFER A A9000 785 ML</t>
  </si>
  <si>
    <t>A9009</t>
  </si>
  <si>
    <t>WASH BUFFER B A9000 600 ML</t>
  </si>
  <si>
    <t>A9914G</t>
  </si>
  <si>
    <t>AFFYMETRIX RNASE-FREE WATER</t>
  </si>
  <si>
    <t>AB-0559</t>
  </si>
  <si>
    <t>ABGENE THERMO-SEALS (SEALS PP)</t>
  </si>
  <si>
    <t>AB0751</t>
  </si>
  <si>
    <t>POLYSTYRENE PLATE COVER</t>
  </si>
  <si>
    <t>AB-0757</t>
  </si>
  <si>
    <t>ABGENE EASY PIERCE HEAT SEALIN</t>
  </si>
  <si>
    <t>AB-0812</t>
  </si>
  <si>
    <t>ABGENE CLEAR SEAL DIAMOND</t>
  </si>
  <si>
    <t>AB0862</t>
  </si>
  <si>
    <t>384 WELL 300UL STORAGE PLATE</t>
  </si>
  <si>
    <t>AB-0972</t>
  </si>
  <si>
    <t>SPLIT SEPTUM PLUGS FOR</t>
  </si>
  <si>
    <t>AB0981</t>
  </si>
  <si>
    <t>STORAGE PLATE CAP STRIPS</t>
  </si>
  <si>
    <t>AB0988</t>
  </si>
  <si>
    <t>48 WELL 6.0ML STORAGE PLATE</t>
  </si>
  <si>
    <t>AB-1065</t>
  </si>
  <si>
    <t>SPLIT SEPTUM PLUGS 10MM</t>
  </si>
  <si>
    <t>AB1176</t>
  </si>
  <si>
    <t>384 MULTISIP SEPTUM CAP MAT</t>
  </si>
  <si>
    <t>AB-1226BC128</t>
  </si>
  <si>
    <t>STREPMAX MICROPLATE (BC)</t>
  </si>
  <si>
    <t>AB-1248</t>
  </si>
  <si>
    <t>1ML 2DCYPHER TWIST-LOCK</t>
  </si>
  <si>
    <t>AB-1312</t>
  </si>
  <si>
    <t>TWIST-LOCK CAP-IT</t>
  </si>
  <si>
    <t>AB-13891000</t>
  </si>
  <si>
    <t>2ML 2DCYPHER CRYOCODE TUBES</t>
  </si>
  <si>
    <t>AB-1389500</t>
  </si>
  <si>
    <t>AB-1404</t>
  </si>
  <si>
    <t>TUBE, 0.65ML 2D CYPHR CLSTR TU</t>
  </si>
  <si>
    <t>AB-1411</t>
  </si>
  <si>
    <t>2 ML SMARTSCAN RACKS</t>
  </si>
  <si>
    <t>AB-1413</t>
  </si>
  <si>
    <t>SMARTCAP MATS, 10 MATS OF 96 C</t>
  </si>
  <si>
    <t>AB-1440</t>
  </si>
  <si>
    <t>0.3ML BULK PACK- 960 TUBES</t>
  </si>
  <si>
    <t>AB-1443A</t>
  </si>
  <si>
    <t>ALPS50V WITH STANDARD MICROPLA</t>
  </si>
  <si>
    <t>AB-1720</t>
  </si>
  <si>
    <t>ABGENE EASY PIERCE 20UM HEAT S</t>
  </si>
  <si>
    <t>AB-1750</t>
  </si>
  <si>
    <t>SMARTSCAN SOLO 2D BARCODE READ</t>
  </si>
  <si>
    <t>AB-1797</t>
  </si>
  <si>
    <t>ABGENE CLEAR HEAT SEALING FILM</t>
  </si>
  <si>
    <t>AB-2450</t>
  </si>
  <si>
    <t>ABGENE ADHESIVE CRYSTALL. SEAL</t>
  </si>
  <si>
    <t>AB-2558</t>
  </si>
  <si>
    <t>ABGENE ADHESIVE PCR FILM ROLL</t>
  </si>
  <si>
    <t>AB-2626</t>
  </si>
  <si>
    <t>ABGENE ADHESIVE PCR FOIL ROLL</t>
  </si>
  <si>
    <t>AB-3000</t>
  </si>
  <si>
    <t>ABGENE ALPS 3000 HEAT SEALER</t>
  </si>
  <si>
    <t>AB-3559</t>
  </si>
  <si>
    <t>ABGENE THERMO-SEAL 78MM X 370M</t>
  </si>
  <si>
    <t>AB-3686</t>
  </si>
  <si>
    <t>ABGENE CLEAR SEAL STRONG 78MM</t>
  </si>
  <si>
    <t>AB-3720</t>
  </si>
  <si>
    <t>AB-3738</t>
  </si>
  <si>
    <t>ABGENE EASY PIERCE HEAT SEAL.</t>
  </si>
  <si>
    <t>AB-3739</t>
  </si>
  <si>
    <t>ABGENE EASY-PEEL HEAT SEAL. FO</t>
  </si>
  <si>
    <t>AB-3797</t>
  </si>
  <si>
    <t>ABGENE CLEAR SEAL 3730</t>
  </si>
  <si>
    <t>AB-3799</t>
  </si>
  <si>
    <t>ABGENE DIAMOND CLEAR SEAL</t>
  </si>
  <si>
    <t>AC2009</t>
  </si>
  <si>
    <t>AF2 FLUORIDE KIT, 50 TST</t>
  </si>
  <si>
    <t>AC2016</t>
  </si>
  <si>
    <t>AF2 SULFIDE 50 TESTS</t>
  </si>
  <si>
    <t>AC2027</t>
  </si>
  <si>
    <t>AF2 ALUMINUM 50 TSTS</t>
  </si>
  <si>
    <t>AC2029</t>
  </si>
  <si>
    <t>AF2 COPPER 50 TESTS</t>
  </si>
  <si>
    <t>AC2030</t>
  </si>
  <si>
    <t>AF2 HYDRAZINE KIT 30 TST</t>
  </si>
  <si>
    <t>AC2035</t>
  </si>
  <si>
    <t>AQUAFAST II REAGENT -BROMINE,</t>
  </si>
  <si>
    <t>AC2048</t>
  </si>
  <si>
    <t>AF2 OZONE 100 TESTS</t>
  </si>
  <si>
    <t>AC2098</t>
  </si>
  <si>
    <t>CYANURIC ACID REAGENT TABLETS</t>
  </si>
  <si>
    <t>AC3001BP</t>
  </si>
  <si>
    <t>AQUAFAST PH LR TABLETS, 100 TE</t>
  </si>
  <si>
    <t>AC3001TB</t>
  </si>
  <si>
    <t>AQUAFAST PH THYMOL BLEU,</t>
  </si>
  <si>
    <t>AC3002P</t>
  </si>
  <si>
    <t>ALKALINITY, TABLE 5-500 MG/L,</t>
  </si>
  <si>
    <t>AC3019</t>
  </si>
  <si>
    <t>AQUAFAST POTASSIUM TABLET (PAC</t>
  </si>
  <si>
    <t>AC301S</t>
  </si>
  <si>
    <t>REPLACEMENT AQ3010 TURBIDITY S</t>
  </si>
  <si>
    <t>AC3032C</t>
  </si>
  <si>
    <t>AQUAFAST HARDNESS, CALCIUM</t>
  </si>
  <si>
    <t>AC3032C2</t>
  </si>
  <si>
    <t>AQUAFAST HARDNESS CA LR TABLET</t>
  </si>
  <si>
    <t>AC3032T</t>
  </si>
  <si>
    <t>HARDNESS TOTAL AND HR</t>
  </si>
  <si>
    <t>AC3069</t>
  </si>
  <si>
    <t>AQUAFAST HYDROGEN PEROXIDE</t>
  </si>
  <si>
    <t>AC3072</t>
  </si>
  <si>
    <t>AQUAFAST CHLORINE HIGH RANGE,</t>
  </si>
  <si>
    <t>AC37A16</t>
  </si>
  <si>
    <t>16MM ADAPTER FOR AQ3700 COLORI</t>
  </si>
  <si>
    <t>AC3CBR</t>
  </si>
  <si>
    <t>REPLACEMENT VIAL CLEANING BRUS</t>
  </si>
  <si>
    <t>AC3SIL</t>
  </si>
  <si>
    <t>REPLACEMENT SILICONE OIL AND C</t>
  </si>
  <si>
    <t>AC3V25</t>
  </si>
  <si>
    <t>REPLACEMENT 25MM VIALS FOR AQ3</t>
  </si>
  <si>
    <t>AC3VSK</t>
  </si>
  <si>
    <t>VERIFICATION STANDARD KIT</t>
  </si>
  <si>
    <t>AC4006</t>
  </si>
  <si>
    <t>AQUAFAST IV REAGENT-CYANIDE(FR</t>
  </si>
  <si>
    <t>AC4010</t>
  </si>
  <si>
    <t>AQUAFAST IV REAGENT -AMMONIA ,</t>
  </si>
  <si>
    <t>AC4029</t>
  </si>
  <si>
    <t>AQUAFAST IV REAGENT-COPPER(SOL</t>
  </si>
  <si>
    <t>AC4082</t>
  </si>
  <si>
    <t>AQUAFAST IV REAGENT- SULFATE,</t>
  </si>
  <si>
    <t>AC4A13</t>
  </si>
  <si>
    <t>13MM VIAL ADAPTER FOR AQ4000 C</t>
  </si>
  <si>
    <t>AC4A16</t>
  </si>
  <si>
    <t>16MM VIAL ADAPTER FOR AQ4000 C</t>
  </si>
  <si>
    <t>AC4P27</t>
  </si>
  <si>
    <t>AQUAFAST ALUMINUM KIT POWDER</t>
  </si>
  <si>
    <t>AC4P54</t>
  </si>
  <si>
    <t>0.7 MG/L, LOW RANGE,POWDER KIT</t>
  </si>
  <si>
    <t>ACD095</t>
  </si>
  <si>
    <t>AQUAFAST TOTAL PHOSPHATE, 0.02</t>
  </si>
  <si>
    <t>ACD095AH</t>
  </si>
  <si>
    <t>AQUAFAST TOTAL PHOSPHATE AND A</t>
  </si>
  <si>
    <t>ACR011</t>
  </si>
  <si>
    <t>AQUAFAST AMMONIA HR REACTION T</t>
  </si>
  <si>
    <t>ACR012</t>
  </si>
  <si>
    <t>AQUAFAST AMMONIA LR REACTION T</t>
  </si>
  <si>
    <t>ACR095</t>
  </si>
  <si>
    <t>AQUAFAST REACTIVE PHOSPATE REA</t>
  </si>
  <si>
    <t>AG100009P5</t>
  </si>
  <si>
    <t>FREESTYLE 293 AGT</t>
  </si>
  <si>
    <t>AG110006P2</t>
  </si>
  <si>
    <t>FEED PROTOTYPE F4.1 AGT</t>
  </si>
  <si>
    <t>AG120004P1</t>
  </si>
  <si>
    <t>SGFB.003 AGT</t>
  </si>
  <si>
    <t>AG120005P1</t>
  </si>
  <si>
    <t>SGOC.001 AGT</t>
  </si>
  <si>
    <t>AG120006P1</t>
  </si>
  <si>
    <t>AG120008P1</t>
  </si>
  <si>
    <t>CHO S SFMII/CD CHO AGT 2-1</t>
  </si>
  <si>
    <t>AG120009P1</t>
  </si>
  <si>
    <t>DM133P1C W/O HEPES AGT</t>
  </si>
  <si>
    <t>AG120010P1</t>
  </si>
  <si>
    <t>CD/SFM AGT 2-3</t>
  </si>
  <si>
    <t>AG120011P1</t>
  </si>
  <si>
    <t>FEED PROTOTYPE F2.3 AGT</t>
  </si>
  <si>
    <t>AG120012P1</t>
  </si>
  <si>
    <t>ABM 167-009 AGT</t>
  </si>
  <si>
    <t>AG120013L1</t>
  </si>
  <si>
    <t>L-TYROSINE 100X SOLUTION</t>
  </si>
  <si>
    <t>AG120014P1</t>
  </si>
  <si>
    <t>FEED PROTOTYPE F4.2 AGT</t>
  </si>
  <si>
    <t>AG120015P1</t>
  </si>
  <si>
    <t>AG120016P1</t>
  </si>
  <si>
    <t>DM122 AGT W/O HEPES &amp; TRACES</t>
  </si>
  <si>
    <t>AG120016P2</t>
  </si>
  <si>
    <t>AG120017P1</t>
  </si>
  <si>
    <t>DM133 AGT W/O HEPES W/O TRACES</t>
  </si>
  <si>
    <t>AG120018P1</t>
  </si>
  <si>
    <t>OPTIPRO SFM AGT</t>
  </si>
  <si>
    <t>AG120020P1</t>
  </si>
  <si>
    <t>AGT CD CHO 5X FEED</t>
  </si>
  <si>
    <t>AG120021P1</t>
  </si>
  <si>
    <t>GY012 CD CHO</t>
  </si>
  <si>
    <t>AG120024P1</t>
  </si>
  <si>
    <t>GY012 CD FORTICHO (TM)</t>
  </si>
  <si>
    <t>AG120026P1</t>
  </si>
  <si>
    <t>CD EFFICIENTFEED C AGT TEVA</t>
  </si>
  <si>
    <t>AG120028P1</t>
  </si>
  <si>
    <t>GL012 FEED VARIANT FV2</t>
  </si>
  <si>
    <t>AG120029P1</t>
  </si>
  <si>
    <t>GL012 FEED VARIANT FV16</t>
  </si>
  <si>
    <t>AG120034P1</t>
  </si>
  <si>
    <t>AG120034P2</t>
  </si>
  <si>
    <t>AG120036P1</t>
  </si>
  <si>
    <t>CD CH124-FV7</t>
  </si>
  <si>
    <t>AG120045P1</t>
  </si>
  <si>
    <t>CD EFFICIENTFEED C AGT</t>
  </si>
  <si>
    <t>AG130001P1</t>
  </si>
  <si>
    <t>DA255 CD FEED MED 3 AGT</t>
  </si>
  <si>
    <t>AG130003P1</t>
  </si>
  <si>
    <t>DA255 CD BASAL MEDIUM 1 AGT</t>
  </si>
  <si>
    <t>AG130004P1</t>
  </si>
  <si>
    <t>EMABPRO AGT</t>
  </si>
  <si>
    <t>AG130006P1</t>
  </si>
  <si>
    <t>CD HYBRIDOMA AGT</t>
  </si>
  <si>
    <t>AG130035P2</t>
  </si>
  <si>
    <t>CD CHO 5X FEED AGTâ„¢</t>
  </si>
  <si>
    <t>AG130035P3</t>
  </si>
  <si>
    <t>CD CHO 5X FEED AGT(TM)</t>
  </si>
  <si>
    <t>AG17034P1</t>
  </si>
  <si>
    <t>CD 1-5/NWS AGTâ„¢</t>
  </si>
  <si>
    <t>AG17035P1</t>
  </si>
  <si>
    <t>DYNAMIS(TM) AGT(TM) MEDIUM</t>
  </si>
  <si>
    <t>AG17040P1</t>
  </si>
  <si>
    <t>PERFUSION MEDIUM AGT(TM)</t>
  </si>
  <si>
    <t>AG17043P1</t>
  </si>
  <si>
    <t>FREESTYLE(TM) 17 AGT(TM)</t>
  </si>
  <si>
    <t>AG17044P1</t>
  </si>
  <si>
    <t>EXPI 293 EXP MED AGT(TM)</t>
  </si>
  <si>
    <t>AG17051P1</t>
  </si>
  <si>
    <t>SUPP #1 EXPI 293 EXP MED AGT</t>
  </si>
  <si>
    <t>AHB0042SLCS</t>
  </si>
  <si>
    <t>FMS X TAU AB-2 (TAU 5 )</t>
  </si>
  <si>
    <t>AHC0519S</t>
  </si>
  <si>
    <t>AMC BIOT./DETECT IL-1B</t>
  </si>
  <si>
    <t>AHC3419CS1</t>
  </si>
  <si>
    <t>MSXHU TNF-A (68B3C5)</t>
  </si>
  <si>
    <t>AHC6014BLCS</t>
  </si>
  <si>
    <t>RANTES/CCL5 ANTIBODY</t>
  </si>
  <si>
    <t>AKK</t>
  </si>
  <si>
    <t>CUSTOMER SERVICE ITEM</t>
  </si>
  <si>
    <t>AM1334C</t>
  </si>
  <si>
    <t>MEGASCRIPT T7 KIT 40 RXNS OEM</t>
  </si>
  <si>
    <t>AM16750</t>
  </si>
  <si>
    <t>CUSTOM SIRNA DESIGN, 1 GENE</t>
  </si>
  <si>
    <t>AM16750F</t>
  </si>
  <si>
    <t>CUSTOM SIRNA DESIGN 1 GENE</t>
  </si>
  <si>
    <t>AM16751</t>
  </si>
  <si>
    <t>PRE-DESIGN SIRNA SEQUENCE 1SQ</t>
  </si>
  <si>
    <t>AM16753</t>
  </si>
  <si>
    <t>CONTROL SIRNA SEQUENCE 1SQ</t>
  </si>
  <si>
    <t>AM16850</t>
  </si>
  <si>
    <t>VALIDATED SIRNA SEQUENCE 1SQ</t>
  </si>
  <si>
    <t>AM1830B001</t>
  </si>
  <si>
    <t>MAGMAX TOTAL RNA ISOLATION KIT</t>
  </si>
  <si>
    <t>AM1830B001CR</t>
  </si>
  <si>
    <t>+4PART OF MAGMAX RNA ISOL KIT</t>
  </si>
  <si>
    <t>AM1830B001FR</t>
  </si>
  <si>
    <t>-20PART OF MAGMAX RNA ISOL KIT</t>
  </si>
  <si>
    <t>AM1830C0011</t>
  </si>
  <si>
    <t>-20 PART OF 1830 MAGMAX-96</t>
  </si>
  <si>
    <t>AM1830C0012</t>
  </si>
  <si>
    <t>+4 PART OF 1830 MAGMAX-96</t>
  </si>
  <si>
    <t>AM1830C002</t>
  </si>
  <si>
    <t>MAGMAX-96 KIT (CUSTOM)</t>
  </si>
  <si>
    <t>AM18365C001</t>
  </si>
  <si>
    <t>CUSTOM MAGMAX EXTRACTION KIT</t>
  </si>
  <si>
    <t>AM18365C001CR</t>
  </si>
  <si>
    <t>+4 PART OF CUSTOM MAGMAX KIT</t>
  </si>
  <si>
    <t>AM18365C001FR</t>
  </si>
  <si>
    <t>-20 PART OF CUSTOM MAGMAX KIT</t>
  </si>
  <si>
    <t>AM1975B0011</t>
  </si>
  <si>
    <t>RT PART OF AM1975B001</t>
  </si>
  <si>
    <t>AM1975B0012</t>
  </si>
  <si>
    <t>-20C PART OF AM1975B001</t>
  </si>
  <si>
    <t>AM1975B003</t>
  </si>
  <si>
    <t>RECOVERALL KIT (COMBO 1&amp;2)</t>
  </si>
  <si>
    <t>AM1975B003-1</t>
  </si>
  <si>
    <t>RT PART OF AM1975B003</t>
  </si>
  <si>
    <t>AM1975B003-2</t>
  </si>
  <si>
    <t>-20 PART OF AM1975B003</t>
  </si>
  <si>
    <t>AM1980C001</t>
  </si>
  <si>
    <t>GLOBINCLEAR CUSTOM KIT, HUMAN</t>
  </si>
  <si>
    <t>AM1980C002</t>
  </si>
  <si>
    <t>CUSTOM GLOBINCREAR KIT</t>
  </si>
  <si>
    <t>AM2618C</t>
  </si>
  <si>
    <t>BSA, ULTRA PURE(50MG/ML)5X50MG</t>
  </si>
  <si>
    <t>AM2696C</t>
  </si>
  <si>
    <t>SUPERASE-IN (20 U/UL) 10,000U</t>
  </si>
  <si>
    <t>AM7001C</t>
  </si>
  <si>
    <t>THE RNA STORAGE SOLN. 50ML OEM</t>
  </si>
  <si>
    <t>AM7021C</t>
  </si>
  <si>
    <t>RNALATER, 500ML</t>
  </si>
  <si>
    <t>AM7024C</t>
  </si>
  <si>
    <t>RNALATER OEM</t>
  </si>
  <si>
    <t>AM7119B001</t>
  </si>
  <si>
    <t>YEAST TRNA</t>
  </si>
  <si>
    <t>AM7119B002</t>
  </si>
  <si>
    <t>AM7119C</t>
  </si>
  <si>
    <t>YEAST TRNA 500UL (10 MG/ML)OEM</t>
  </si>
  <si>
    <t>AM7962C</t>
  </si>
  <si>
    <t>HU BRAIN TOTAL RNA 100UG OEM</t>
  </si>
  <si>
    <t>AM7988C</t>
  </si>
  <si>
    <t>HU PROSTATE TTL RNA 100UG OEM</t>
  </si>
  <si>
    <t>AM8728B001</t>
  </si>
  <si>
    <t>CELLS-TO-SIGNAL LYSIS BUFFER</t>
  </si>
  <si>
    <t>AM9640GC</t>
  </si>
  <si>
    <t>2 M KCL 100 ML (BUF KIT) OEM</t>
  </si>
  <si>
    <t>AM9849C</t>
  </si>
  <si>
    <t>TE BUFFER PH 8.0 500 ML OEM</t>
  </si>
  <si>
    <t>AM9930C</t>
  </si>
  <si>
    <t>NUCLEASE-FREE WATER 500 ML OEM</t>
  </si>
  <si>
    <t>AM9932C</t>
  </si>
  <si>
    <t>NUCLEASE-FREE WATER 1000 ML</t>
  </si>
  <si>
    <t>AM9935C</t>
  </si>
  <si>
    <t>RT-PCR GRADE WATER 10 X 1.5 ML</t>
  </si>
  <si>
    <t>AM9937C</t>
  </si>
  <si>
    <t>NUCLEASE-FREE WATER 10 X 50 ML</t>
  </si>
  <si>
    <t>AM9938C</t>
  </si>
  <si>
    <t>NUCLEASE-FREE WATER 100 ML OEM</t>
  </si>
  <si>
    <t>AMB0001</t>
  </si>
  <si>
    <t>BULK CUSTOM SERVICE FEE</t>
  </si>
  <si>
    <t>AMEP4617</t>
  </si>
  <si>
    <t>EVOS FL, XL USB CORDED MOUSE</t>
  </si>
  <si>
    <t>AMEP4641</t>
  </si>
  <si>
    <t>EVOS FL/XL/CI POWER ADAPTER</t>
  </si>
  <si>
    <t>AMEP4716</t>
  </si>
  <si>
    <t>EVOS XL CORE POWER ADAPTER</t>
  </si>
  <si>
    <t>AMEP4720</t>
  </si>
  <si>
    <t>CALIBRATION SLIDE,AMG</t>
  </si>
  <si>
    <t>AMEP4725</t>
  </si>
  <si>
    <t>ONSTAGE INCUBATOR BASE,1 EACH</t>
  </si>
  <si>
    <t>AMEP4726</t>
  </si>
  <si>
    <t>ONSTAGE INCUBATOR LID</t>
  </si>
  <si>
    <t>AMEP4727</t>
  </si>
  <si>
    <t>ONSTAGE INCUBATOR CHAMBER&amp; LID</t>
  </si>
  <si>
    <t>AMEP4730</t>
  </si>
  <si>
    <t>ONSTAGE INCUBATOR SENSOR CORD</t>
  </si>
  <si>
    <t>AMEP4731</t>
  </si>
  <si>
    <t>ONSTAGE INCUBATOR USB CORD</t>
  </si>
  <si>
    <t>AMEP4737</t>
  </si>
  <si>
    <t>ONSTAGE INCUBATOR LIGHT SHIELD</t>
  </si>
  <si>
    <t>AMEP4766</t>
  </si>
  <si>
    <t>FLOID OS IMAGE, INTERNAL USB</t>
  </si>
  <si>
    <t>AMEP4767</t>
  </si>
  <si>
    <t>XLCORE OS IMAGE, SDHC MEM CARD</t>
  </si>
  <si>
    <t>AMEP4768</t>
  </si>
  <si>
    <t>XL/FL/FLC OS IMG, INTERNAL USB</t>
  </si>
  <si>
    <t>AMEP4791</t>
  </si>
  <si>
    <t>MICROSTUDIO 1-SEAT PERP LIC</t>
  </si>
  <si>
    <t>AMEP4792</t>
  </si>
  <si>
    <t>MCROSTDIOA 1-SEAT PERP LIC</t>
  </si>
  <si>
    <t>AMSERVICE</t>
  </si>
  <si>
    <t>ANN12ASY</t>
  </si>
  <si>
    <t>ANNUAL AB ASSURANCE AGREEMENT</t>
  </si>
  <si>
    <t>ANN12CDS</t>
  </si>
  <si>
    <t>ANN12CHM</t>
  </si>
  <si>
    <t>ANN12CPC</t>
  </si>
  <si>
    <t>ANNUAL AB RC SUPPORT PLAN</t>
  </si>
  <si>
    <t>ANN12DNE</t>
  </si>
  <si>
    <t>ANN12DNG</t>
  </si>
  <si>
    <t>ANN12DNS</t>
  </si>
  <si>
    <t>ANN12OCC</t>
  </si>
  <si>
    <t>ANN12PCS</t>
  </si>
  <si>
    <t>ANN12PSN</t>
  </si>
  <si>
    <t>ANN12SDS</t>
  </si>
  <si>
    <t>ANN12TRX</t>
  </si>
  <si>
    <t>ANN1ASY</t>
  </si>
  <si>
    <t>ANN1BIM</t>
  </si>
  <si>
    <t>ANN1CDS</t>
  </si>
  <si>
    <t>ANN1CHE</t>
  </si>
  <si>
    <t>ANN1CHM</t>
  </si>
  <si>
    <t>ANN1CPC</t>
  </si>
  <si>
    <t>ANN1DNE</t>
  </si>
  <si>
    <t>AB ASSURANCE PROMO</t>
  </si>
  <si>
    <t>ANN1DNG</t>
  </si>
  <si>
    <t>ANN1DNS</t>
  </si>
  <si>
    <t>ANN1HTD</t>
  </si>
  <si>
    <t>ANN1MCD</t>
  </si>
  <si>
    <t>ANN1OCC</t>
  </si>
  <si>
    <t>ANN1PCS</t>
  </si>
  <si>
    <t>ANN1PSN</t>
  </si>
  <si>
    <t>ANN1QAS</t>
  </si>
  <si>
    <t>ANNUAL UPFRONT CONTRACT</t>
  </si>
  <si>
    <t>ANN1RTPCR</t>
  </si>
  <si>
    <t>AB RC SUPPORT PROMO</t>
  </si>
  <si>
    <t>ANN1SDS</t>
  </si>
  <si>
    <t>ANN1TRX</t>
  </si>
  <si>
    <t>AQ003C</t>
  </si>
  <si>
    <t>AQUAMATE 3-POSITION CELL HOLDE</t>
  </si>
  <si>
    <t>AQ0USB</t>
  </si>
  <si>
    <t>AQUAMATE METHODS, USB STICK</t>
  </si>
  <si>
    <t>AQ7000</t>
  </si>
  <si>
    <t>AQUAMATE 7000 VIS SPECTROPHOTO</t>
  </si>
  <si>
    <t>AQ7LMP</t>
  </si>
  <si>
    <t>AQUAMATE 7000 REPL TUNGSTEN LA</t>
  </si>
  <si>
    <t>AQ8000</t>
  </si>
  <si>
    <t>AQUAMATE 8000 UV-VIS SPECTROPH</t>
  </si>
  <si>
    <t>ARC0132S</t>
  </si>
  <si>
    <t>MSE ANTI-RAT IL-13 ANTIBODY</t>
  </si>
  <si>
    <t>AS000VOLT</t>
  </si>
  <si>
    <t>UPS/VOLTAGE PACKAGE-ARRAYSCAN</t>
  </si>
  <si>
    <t>AVQS12K</t>
  </si>
  <si>
    <t>ANALYTICAL VALIDATION,QS12K</t>
  </si>
  <si>
    <t>AWMTLBULKR</t>
  </si>
  <si>
    <t>COLUMNS, RAW MATERIAL BULK</t>
  </si>
  <si>
    <t>B0509621</t>
  </si>
  <si>
    <t>LAMBDA BIO OPERATORS</t>
  </si>
  <si>
    <t>B167-1100BL</t>
  </si>
  <si>
    <t>110-400 CLOSURE W/ BONDED LINE</t>
  </si>
  <si>
    <t>B167-2800BL</t>
  </si>
  <si>
    <t>28-400 CLOSURE W/ BONDED LINER</t>
  </si>
  <si>
    <t>B167-3300BL</t>
  </si>
  <si>
    <t>33-400 CLOSURE W/ BONDED LINER</t>
  </si>
  <si>
    <t>B167-3330BL</t>
  </si>
  <si>
    <t>33-430 CLOSURE W/ BONDED LINER</t>
  </si>
  <si>
    <t>B167-3800BL</t>
  </si>
  <si>
    <t>38-400 CLOSURE W/ BONDED LINER</t>
  </si>
  <si>
    <t>B167-3830BL</t>
  </si>
  <si>
    <t>38-430 CLOSURE W/ BONDED LINER</t>
  </si>
  <si>
    <t>B167-4500BL</t>
  </si>
  <si>
    <t>45-400 CLOSURE W/ BONDED LINER</t>
  </si>
  <si>
    <t>B167-5300BL</t>
  </si>
  <si>
    <t>53-400 CLOSURE W/ BONDED LINER</t>
  </si>
  <si>
    <t>B167-5800BL</t>
  </si>
  <si>
    <t>58-400 CLOSURE W/ BONDED LINER</t>
  </si>
  <si>
    <t>B167-7000BL</t>
  </si>
  <si>
    <t>70-400 CLOSURE W/ BONDED LINER</t>
  </si>
  <si>
    <t>B167-8300BL</t>
  </si>
  <si>
    <t>83-400 CLOSURE W/ BONDED LINER</t>
  </si>
  <si>
    <t>B167-8900BL</t>
  </si>
  <si>
    <t>89-400 CLOSURE W/ BONDED LINER</t>
  </si>
  <si>
    <t>B2359B002</t>
  </si>
  <si>
    <t>10X REACTION BUFFER ECORI, AOF</t>
  </si>
  <si>
    <t>B267-2200UB</t>
  </si>
  <si>
    <t>CLS PP BL W/TEFLIN22-400 24/CS</t>
  </si>
  <si>
    <t>B267-2414UB</t>
  </si>
  <si>
    <t>CLS PP BL W/TEFLIN24-414 24/CS</t>
  </si>
  <si>
    <t>B267-2414UBB</t>
  </si>
  <si>
    <t>CLSPP BL W/TEFLIN24-414 144/CS</t>
  </si>
  <si>
    <t>B2755B001</t>
  </si>
  <si>
    <t>TE BUFFER, PH 8.0</t>
  </si>
  <si>
    <t>B2874SMP</t>
  </si>
  <si>
    <t>5X LYO-READY PLATINUM II BUFF</t>
  </si>
  <si>
    <t>B28860C001</t>
  </si>
  <si>
    <t>20X TRANSLATION MIX</t>
  </si>
  <si>
    <t>B75-100</t>
  </si>
  <si>
    <t>TRANSFER PIPET 159 BERAL STAND</t>
  </si>
  <si>
    <t>B7804</t>
  </si>
  <si>
    <t>CUS NORTHERN BLOT QC EA</t>
  </si>
  <si>
    <t>B8807C001</t>
  </si>
  <si>
    <t>IN SITU HYBRIDIZATION BUFFER</t>
  </si>
  <si>
    <t>B90001</t>
  </si>
  <si>
    <t>M-PER EXTRACTION BUNDLE</t>
  </si>
  <si>
    <t>B90002</t>
  </si>
  <si>
    <t>T-PER EXTRACTION BUNDLE</t>
  </si>
  <si>
    <t>B90003</t>
  </si>
  <si>
    <t>NE-PER EXTRACTION BUNDLE</t>
  </si>
  <si>
    <t>B90004</t>
  </si>
  <si>
    <t>RIPA EXTRACTION BUNDLE</t>
  </si>
  <si>
    <t>B90005</t>
  </si>
  <si>
    <t>ANTIBODY PURIFICATION BUNDLE</t>
  </si>
  <si>
    <t>B90006</t>
  </si>
  <si>
    <t>DYKD4K PURIFICATION BUNDLE</t>
  </si>
  <si>
    <t>B90007</t>
  </si>
  <si>
    <t>GST PURIFICATION BUNDLE</t>
  </si>
  <si>
    <t>B90008</t>
  </si>
  <si>
    <t>NI-NTA PURIFICATION BUNDLE</t>
  </si>
  <si>
    <t>B90009</t>
  </si>
  <si>
    <t>PHOSPHOPROTEOME BUNDLE</t>
  </si>
  <si>
    <t>B90010</t>
  </si>
  <si>
    <t>PROBE PROTEOME BUNDLE</t>
  </si>
  <si>
    <t>B90011</t>
  </si>
  <si>
    <t>PLASMA PROTEOME BUNDLE</t>
  </si>
  <si>
    <t>B90012</t>
  </si>
  <si>
    <t>MS SAMPLE PREP BUNDLE</t>
  </si>
  <si>
    <t>B9680B003</t>
  </si>
  <si>
    <t>SHEARED SALMON SPERM DNA</t>
  </si>
  <si>
    <t>BC3141</t>
  </si>
  <si>
    <t>HIGH PERFORMANCE, 96-WELL, GRN</t>
  </si>
  <si>
    <t>BC3142</t>
  </si>
  <si>
    <t>HIGH PERFOMANCE, 96WELL, RED</t>
  </si>
  <si>
    <t>BC3143</t>
  </si>
  <si>
    <t>HIGH PERFORMANCE, 96WELL, ORAN</t>
  </si>
  <si>
    <t>BC-3159</t>
  </si>
  <si>
    <t>CUSTOM BARCODE AB-0932, TRANSN</t>
  </si>
  <si>
    <t>BIOCAD700ELEASE</t>
  </si>
  <si>
    <t>BIOCAD700E LEASE</t>
  </si>
  <si>
    <t>BLK-106-96R</t>
  </si>
  <si>
    <t>PIPETTE TIP 5-250UL BLACK 96 R</t>
  </si>
  <si>
    <t>BMS645-2</t>
  </si>
  <si>
    <t>MONKEY IL-1 B COATED ELISA</t>
  </si>
  <si>
    <t>BMS645-2TEN</t>
  </si>
  <si>
    <t>BMS645-2-UL</t>
  </si>
  <si>
    <t>BRO0301B</t>
  </si>
  <si>
    <t>BROMIDE COMBO EPOXY ISE (BR) 9</t>
  </si>
  <si>
    <t>BT62931</t>
  </si>
  <si>
    <t>DWG,T-6293 FXTR</t>
  </si>
  <si>
    <t>C1024SMP</t>
  </si>
  <si>
    <t>PLATINUM II HS PCR MM (2X)</t>
  </si>
  <si>
    <t>C1027B001</t>
  </si>
  <si>
    <t>4X PT SUPERFI U MULT PCR MM</t>
  </si>
  <si>
    <t>C126-0020</t>
  </si>
  <si>
    <t>VIAL CLR BORO 20ML CLSD 72/CS</t>
  </si>
  <si>
    <t>C136-0040</t>
  </si>
  <si>
    <t>VIAL CLR BORO 40ML TEFCL 72/CS</t>
  </si>
  <si>
    <t>C146-0040</t>
  </si>
  <si>
    <t>VIAL AMB BORO 40ML TEFCL 72/CS</t>
  </si>
  <si>
    <t>C20-02APF</t>
  </si>
  <si>
    <t>2 OZ PYRO FREE AMBER WM 24/CS</t>
  </si>
  <si>
    <t>C20-04APF</t>
  </si>
  <si>
    <t>4 OZ PYRO FREE AMBER WM 24/CS</t>
  </si>
  <si>
    <t>C226-0020</t>
  </si>
  <si>
    <t>VIAL CLR BORO 20ML TEFCL 72/CS</t>
  </si>
  <si>
    <t>C236-0040</t>
  </si>
  <si>
    <t>C246-0040</t>
  </si>
  <si>
    <t>C326-0020</t>
  </si>
  <si>
    <t>C336-0040</t>
  </si>
  <si>
    <t>C346-0020</t>
  </si>
  <si>
    <t>I-CHEM 20ML VIAL AMBER CLOSED</t>
  </si>
  <si>
    <t>C39-20ACT-S</t>
  </si>
  <si>
    <t>20 ML AMBER VIAL SILANIZED CT</t>
  </si>
  <si>
    <t>C39-20CCT-S</t>
  </si>
  <si>
    <t>20 ML CLEAR VIAL SILANIZED CT</t>
  </si>
  <si>
    <t>C4012-100</t>
  </si>
  <si>
    <t>MANUAL CRIMPER FOR 11MM SEALS</t>
  </si>
  <si>
    <t>C4012-102</t>
  </si>
  <si>
    <t>MAN DECRIMPER 11MM CRIMP SEALS</t>
  </si>
  <si>
    <t>C4012-25</t>
  </si>
  <si>
    <t>VIAL RACK 12X32MM VIALS 50 POS</t>
  </si>
  <si>
    <t>C4020-100</t>
  </si>
  <si>
    <t>MAN CRIMPER FOR 20MM CAPS 1 PC</t>
  </si>
  <si>
    <t>C4020-101</t>
  </si>
  <si>
    <t>DECAPPING PLIERS, 20MM CAPS</t>
  </si>
  <si>
    <t>C4020-102</t>
  </si>
  <si>
    <t>MAN DECRIMPER 20MM CAPS 1PC</t>
  </si>
  <si>
    <t>C47335</t>
  </si>
  <si>
    <t>TRANSFERRIN FROM HUMAN SERUM</t>
  </si>
  <si>
    <t>C47336</t>
  </si>
  <si>
    <t>LAMININ, ALEXA FLUOR 532 CONJU</t>
  </si>
  <si>
    <t>C47338</t>
  </si>
  <si>
    <t>EVOS OBJECTIVE</t>
  </si>
  <si>
    <t>C47340</t>
  </si>
  <si>
    <t>HEAT KILLED STREPTOCOCCUS PYOG</t>
  </si>
  <si>
    <t>C47344</t>
  </si>
  <si>
    <t>AMIDINE LATEX, 4% W/V 1.2 UM</t>
  </si>
  <si>
    <t>C47347</t>
  </si>
  <si>
    <t>NF-KAPPA-B MOUSE MAB, FLUORESC</t>
  </si>
  <si>
    <t>C47350</t>
  </si>
  <si>
    <t>CUSTOM SYNTHESIS  POLYMERIZED</t>
  </si>
  <si>
    <t>C47485</t>
  </si>
  <si>
    <t>ALEXA FLUOR 594 GOAT ANTI RAB</t>
  </si>
  <si>
    <t>C47527</t>
  </si>
  <si>
    <t>LIPOPROTEIN DEPLETED HUMAN SER</t>
  </si>
  <si>
    <t>C47530</t>
  </si>
  <si>
    <t>ANTIBODY R-PE ALEXA FLUOR 647</t>
  </si>
  <si>
    <t>C47531</t>
  </si>
  <si>
    <t>AVT QDOT 655 CONJUGATE</t>
  </si>
  <si>
    <t>C47532</t>
  </si>
  <si>
    <t>H56 PROTEIN ALEXA FLUOR 647</t>
  </si>
  <si>
    <t>C906B001</t>
  </si>
  <si>
    <t>PLATINUM SUPERFI PCR MASTER</t>
  </si>
  <si>
    <t>C906B002</t>
  </si>
  <si>
    <t>C906B003</t>
  </si>
  <si>
    <t>C906C001</t>
  </si>
  <si>
    <t>PLATINUM SUPERFI PCR MM</t>
  </si>
  <si>
    <t>C906C002</t>
  </si>
  <si>
    <t>PLATINUM SUPERFI PCR MM (2X)</t>
  </si>
  <si>
    <t>C906C003</t>
  </si>
  <si>
    <t>C907C001</t>
  </si>
  <si>
    <t>PLATINUM SUPERFI GREEN PCR MM</t>
  </si>
  <si>
    <t>CAL0301B</t>
  </si>
  <si>
    <t>CALCIUM COMBO EPOXY BODY ISE (</t>
  </si>
  <si>
    <t>CCS1067</t>
  </si>
  <si>
    <t>CUSTOM REACTION MIX, NO NUCL</t>
  </si>
  <si>
    <t>CCS1068</t>
  </si>
  <si>
    <t>CUSTOM REACTION MIX, NO AA</t>
  </si>
  <si>
    <t>CCS1069</t>
  </si>
  <si>
    <t>CUSTOM COOMASSIE STAIN</t>
  </si>
  <si>
    <t>CCS1070</t>
  </si>
  <si>
    <t>CUSTOM SYNTHESIS HAT FUSION PR</t>
  </si>
  <si>
    <t>CE711</t>
  </si>
  <si>
    <t>COMBI ELE,EPXY BDY</t>
  </si>
  <si>
    <t>CE-E2099-0001</t>
  </si>
  <si>
    <t>CERT PLAT CLN HDPE 30ML S ULTR</t>
  </si>
  <si>
    <t>CE-N2099-0008</t>
  </si>
  <si>
    <t>CERT PLAT CLN HDPE 250ML S ULT</t>
  </si>
  <si>
    <t>CE-N2099-0016</t>
  </si>
  <si>
    <t>CERT PLAT CLN HDPE 500ML S ULT</t>
  </si>
  <si>
    <t>CE-N2099-0032</t>
  </si>
  <si>
    <t>CERT PLAT CLN HDPE 1L S ULTRA</t>
  </si>
  <si>
    <t>CE-N2199-0008</t>
  </si>
  <si>
    <t>CERTPLATCLN WM HDPE 250ML S UL</t>
  </si>
  <si>
    <t>CE-N2199-0016</t>
  </si>
  <si>
    <t>CERTPLATCLN WM HDPE 500ML S UL</t>
  </si>
  <si>
    <t>CE-N2199-0032</t>
  </si>
  <si>
    <t>CERT PLAT CLN WM HDPE 1L S ULT</t>
  </si>
  <si>
    <t>CE-N2289-0020</t>
  </si>
  <si>
    <t>10L HDPE CERT PLAT CLN ULTRA L</t>
  </si>
  <si>
    <t>CE-N2289-0050</t>
  </si>
  <si>
    <t>CERT PLAT CLN HDPE 20L S ULTRA</t>
  </si>
  <si>
    <t>CE-N2289-0075</t>
  </si>
  <si>
    <t>33L HDPE CERT PLAT CLN ULTRA L</t>
  </si>
  <si>
    <t>CI00014</t>
  </si>
  <si>
    <t>VTI/XTI/NXT X1 CAM PWR ADPTR</t>
  </si>
  <si>
    <t>CI00020</t>
  </si>
  <si>
    <t>XTI/NXT USB A TO RT ANG B CONN</t>
  </si>
  <si>
    <t>CI222253800</t>
  </si>
  <si>
    <t>VTI/XTI/NXT X1 CAMERA</t>
  </si>
  <si>
    <t>CIC0001444</t>
  </si>
  <si>
    <t>TRANSPARENT SHIELD FOR 4X4</t>
  </si>
  <si>
    <t>CIC0001445</t>
  </si>
  <si>
    <t>TRANSPARENT SHIELD FOR 7X7</t>
  </si>
  <si>
    <t>CIC0001446</t>
  </si>
  <si>
    <t>TRANSPARENT SHIELD FOR 10X10</t>
  </si>
  <si>
    <t>CIC0001447</t>
  </si>
  <si>
    <t>PT100 EXTERNAL PROBE 0-400C</t>
  </si>
  <si>
    <t>CIC0001448</t>
  </si>
  <si>
    <t>PT1000 EXTERNAL PROBE 0-400C</t>
  </si>
  <si>
    <t>CIC0001449</t>
  </si>
  <si>
    <t>PT1000 EXTERN PROBE (H) 0-400C</t>
  </si>
  <si>
    <t>CIC0001830</t>
  </si>
  <si>
    <t>SUPPORTING ROD</t>
  </si>
  <si>
    <t>CIC0001831</t>
  </si>
  <si>
    <t>CLAMP AND HOLDER</t>
  </si>
  <si>
    <t>CODHP0</t>
  </si>
  <si>
    <t>AQUAFAST COD 0-15000 PPM TUBE</t>
  </si>
  <si>
    <t>CODS01</t>
  </si>
  <si>
    <t>1000 PPM COD STANDARD</t>
  </si>
  <si>
    <t>CODS10</t>
  </si>
  <si>
    <t>10000 PPM COD STANDARD</t>
  </si>
  <si>
    <t>COL13155</t>
  </si>
  <si>
    <t>MARKETING INSERT FOR COMBO KIT</t>
  </si>
  <si>
    <t>CON00035</t>
  </si>
  <si>
    <t>7900 ENTRPRS CMPTR SYS VALIDTN</t>
  </si>
  <si>
    <t>CON00035QST</t>
  </si>
  <si>
    <t>CON00036</t>
  </si>
  <si>
    <t>STANDARD CE SW VALIDATION</t>
  </si>
  <si>
    <t>CON00036QST</t>
  </si>
  <si>
    <t>STANDARD CE SW VALIDATION QST</t>
  </si>
  <si>
    <t>CON00037</t>
  </si>
  <si>
    <t>3X30 COMPUTER SYS VALIDATION</t>
  </si>
  <si>
    <t>CON00037QST</t>
  </si>
  <si>
    <t>CON00038</t>
  </si>
  <si>
    <t>COMPREHENSIVE SDS SYS VALIDATN</t>
  </si>
  <si>
    <t>CON00038QST</t>
  </si>
  <si>
    <t>COMPREHENSIVE SDS SYSTEM</t>
  </si>
  <si>
    <t>CON00039</t>
  </si>
  <si>
    <t>STD RT PCR SYSTEM VALIDATION</t>
  </si>
  <si>
    <t>CON00039QST</t>
  </si>
  <si>
    <t>STANDARD RT PCR SYSTEM</t>
  </si>
  <si>
    <t>CON00040</t>
  </si>
  <si>
    <t>COMPREHNSV RT PCR SYS VALIDATN</t>
  </si>
  <si>
    <t>CON00040QST</t>
  </si>
  <si>
    <t>COMPREHENSIVE RT PCR SYS</t>
  </si>
  <si>
    <t>CON00044</t>
  </si>
  <si>
    <t>VALIDATN RISK ASSESSMENT STUDY</t>
  </si>
  <si>
    <t>CON00044QST</t>
  </si>
  <si>
    <t>VALIDATION RISK ASSESSMENT</t>
  </si>
  <si>
    <t>CON00045</t>
  </si>
  <si>
    <t>VIIA7 COMPUTER SYS VALIDATION</t>
  </si>
  <si>
    <t>CON00045QST</t>
  </si>
  <si>
    <t>CON00046</t>
  </si>
  <si>
    <t>7500/FAST CMPUTR SYS VALIDATN</t>
  </si>
  <si>
    <t>CON00046QST</t>
  </si>
  <si>
    <t>7500/FAST COMPUTER SYS</t>
  </si>
  <si>
    <t>CON00047</t>
  </si>
  <si>
    <t>MICROSEQ COMP SYS VALIDATION,</t>
  </si>
  <si>
    <t>CON00047QST</t>
  </si>
  <si>
    <t>CON00048</t>
  </si>
  <si>
    <t>QUANTSTUDIO COM SYS VALIDATION</t>
  </si>
  <si>
    <t>CON00048QST</t>
  </si>
  <si>
    <t>CON00049</t>
  </si>
  <si>
    <t>PROTON COMP SYS VALIDATION,</t>
  </si>
  <si>
    <t>CON00050</t>
  </si>
  <si>
    <t>PGM COMP SYS VALIDATION</t>
  </si>
  <si>
    <t>CON00051</t>
  </si>
  <si>
    <t>ACCUSEQ COMP SYS VALIDATION,</t>
  </si>
  <si>
    <t>CONSEN91B</t>
  </si>
  <si>
    <t>COND ELEC 2-RING, K1.0, 30K T</t>
  </si>
  <si>
    <t>CP381890</t>
  </si>
  <si>
    <t>FOOT-RUBBER</t>
  </si>
  <si>
    <t>CPF-204</t>
  </si>
  <si>
    <t>PRIMEFLOW 40ASSAYS</t>
  </si>
  <si>
    <t>CPF-210</t>
  </si>
  <si>
    <t>PRIMEFLOW 100ASSAYS</t>
  </si>
  <si>
    <t>CPM-204</t>
  </si>
  <si>
    <t>PRIMEFLOW MIRNA 40ASSAYS</t>
  </si>
  <si>
    <t>CPM-210</t>
  </si>
  <si>
    <t>PRIMEFLOW MIRNA 100ASSAYS</t>
  </si>
  <si>
    <t>CQGS-1000</t>
  </si>
  <si>
    <t>SINGLEPLEX RNA 1000RXN</t>
  </si>
  <si>
    <t>CQGS-200</t>
  </si>
  <si>
    <t>SINGLEPLEX RNA 200RXN</t>
  </si>
  <si>
    <t>CQGS-5000</t>
  </si>
  <si>
    <t>SINGLEPLEX RNA 5000RXN</t>
  </si>
  <si>
    <t>CQGSD-1000</t>
  </si>
  <si>
    <t>SINGLEPLEX DNA 1000RXN</t>
  </si>
  <si>
    <t>CQGSD-200</t>
  </si>
  <si>
    <t>SINGLEPLEX DNA 200RXN</t>
  </si>
  <si>
    <t>CQGSD-5000</t>
  </si>
  <si>
    <t>SINGLEPLEX DNA 5000RXN</t>
  </si>
  <si>
    <t>CQGSM-200</t>
  </si>
  <si>
    <t>SINGLEPLEX MIRNA 200RXN</t>
  </si>
  <si>
    <t>CQGSMC</t>
  </si>
  <si>
    <t>MIRNA CONTROL</t>
  </si>
  <si>
    <t>CRYOPORT</t>
  </si>
  <si>
    <t>CRYOPORT CHARGES</t>
  </si>
  <si>
    <t>CT18-TOC</t>
  </si>
  <si>
    <t>18ML CULTURE TUBE R.B 20 PPB</t>
  </si>
  <si>
    <t>CT18-TOCLL</t>
  </si>
  <si>
    <t>18ML CULTURE TUBE R.B. 10 PPB</t>
  </si>
  <si>
    <t>CTM5051L</t>
  </si>
  <si>
    <t>SAN SUPPLEMENT</t>
  </si>
  <si>
    <t>CTM5051LS</t>
  </si>
  <si>
    <t>CTS-1275</t>
  </si>
  <si>
    <t>CULTURE TUBE SILANIZED 12X75</t>
  </si>
  <si>
    <t>CTS-13100</t>
  </si>
  <si>
    <t>CULTURE TUBE SILANIZED 13X100</t>
  </si>
  <si>
    <t>CTS-16100</t>
  </si>
  <si>
    <t>CULTURE TUBE SILANIZED 16X100</t>
  </si>
  <si>
    <t>CTS-16125-2</t>
  </si>
  <si>
    <t>CULTURE TUBE 16X125MM SILANIZE</t>
  </si>
  <si>
    <t>CU0301B</t>
  </si>
  <si>
    <t>COPPER COMBO EPOXY ISE (CU)</t>
  </si>
  <si>
    <t>CUST00024</t>
  </si>
  <si>
    <t>B18R REC PROT CARR FREE</t>
  </si>
  <si>
    <t>CUST01107</t>
  </si>
  <si>
    <t>ANNEXIN V UNLABELED PROT</t>
  </si>
  <si>
    <t>CUST01179</t>
  </si>
  <si>
    <t>CLONE 9, FG PU</t>
  </si>
  <si>
    <t>CUST01240</t>
  </si>
  <si>
    <t>HU IGERA REC PROT CARR FREE</t>
  </si>
  <si>
    <t>CUST01710</t>
  </si>
  <si>
    <t>ANTI-HU CD223 PU (3DS223H)</t>
  </si>
  <si>
    <t>CUST01713</t>
  </si>
  <si>
    <t>ANTI-GFP PU (5F12.4)</t>
  </si>
  <si>
    <t>CUST01724</t>
  </si>
  <si>
    <t>ANTI-HU CD44STD PU</t>
  </si>
  <si>
    <t>CUST01725</t>
  </si>
  <si>
    <t>CUST01726</t>
  </si>
  <si>
    <t>CUST01751</t>
  </si>
  <si>
    <t>ANTI-HU CD154 (CD40L) PU</t>
  </si>
  <si>
    <t>CUST01754</t>
  </si>
  <si>
    <t>ANTI-HU CD44STD PU BU52</t>
  </si>
  <si>
    <t>CUST01755</t>
  </si>
  <si>
    <t>CUST01756</t>
  </si>
  <si>
    <t>CUST01768</t>
  </si>
  <si>
    <t>ANTI-HU CD47 PU (2D3)</t>
  </si>
  <si>
    <t>CUST01772</t>
  </si>
  <si>
    <t>ANTI-HU CD16 FG PU (EBIOCB16)</t>
  </si>
  <si>
    <t>CUST01773</t>
  </si>
  <si>
    <t>MOUSE IGG1 K ISOTYPE CTL FG PU</t>
  </si>
  <si>
    <t>CUST01786</t>
  </si>
  <si>
    <t>ANTI-MO CD150 FG PU (9D1)</t>
  </si>
  <si>
    <t>CUST01801</t>
  </si>
  <si>
    <t>12 ANTIBODY FITC COCKTAIL</t>
  </si>
  <si>
    <t>CUST01845</t>
  </si>
  <si>
    <t>ANTI-HU IL-23 PU 23DCDP</t>
  </si>
  <si>
    <t>CUST01855</t>
  </si>
  <si>
    <t>ANTI-SM MUS MYOSIN PU SMMS-1</t>
  </si>
  <si>
    <t>CUST01856</t>
  </si>
  <si>
    <t>ANTI-MO IL17A FG PU (EBIOMM17)</t>
  </si>
  <si>
    <t>CUST01857</t>
  </si>
  <si>
    <t>MOUSE IGG1 ISOTYPE CTL FG PU</t>
  </si>
  <si>
    <t>CUST01883</t>
  </si>
  <si>
    <t>ANTI-HU/MO SSEA-3 PU</t>
  </si>
  <si>
    <t>CUST01884</t>
  </si>
  <si>
    <t>ANTI-HU SSEA-4 PU (MC-813-70)</t>
  </si>
  <si>
    <t>CUST01899</t>
  </si>
  <si>
    <t>ANTI-MO CD253 FG PU (N2B2)</t>
  </si>
  <si>
    <t>CUST01905</t>
  </si>
  <si>
    <t>ANTI-HU FOXP3 PU PCH101</t>
  </si>
  <si>
    <t>CUST01911</t>
  </si>
  <si>
    <t>CUST01978</t>
  </si>
  <si>
    <t>ANTI-MO IL-12/IL-23 P40 FG PU</t>
  </si>
  <si>
    <t>CUST02019</t>
  </si>
  <si>
    <t>IC FIXATION BUFFER</t>
  </si>
  <si>
    <t>CUST02029</t>
  </si>
  <si>
    <t>ANTI-HU GLOBO H PU</t>
  </si>
  <si>
    <t>CUST02037</t>
  </si>
  <si>
    <t>ANTI-HU IL-23 PU</t>
  </si>
  <si>
    <t>CUST02068</t>
  </si>
  <si>
    <t>ANTI-MO FCER1A MAR-1 FG PU</t>
  </si>
  <si>
    <t>CUST02070</t>
  </si>
  <si>
    <t>ARM HAM IGG ISO CTRL FG PU</t>
  </si>
  <si>
    <t>CUST02091</t>
  </si>
  <si>
    <t>ANTI-HU TIGIT FG PU (MBSA43)</t>
  </si>
  <si>
    <t>CUST02097</t>
  </si>
  <si>
    <t>PE-CYANINE7 DYE</t>
  </si>
  <si>
    <t>CUST02105</t>
  </si>
  <si>
    <t>ANTI-MO IRF7 MINGPKL PU</t>
  </si>
  <si>
    <t>CUST02107</t>
  </si>
  <si>
    <t>ANTI-MO CD206 PU (MR6F3)</t>
  </si>
  <si>
    <t>CUST02118</t>
  </si>
  <si>
    <t>ANTI-MO IL-23 P19 FG PU</t>
  </si>
  <si>
    <t>CUST02131</t>
  </si>
  <si>
    <t>CUST02139</t>
  </si>
  <si>
    <t>ANTI-MO/RT TNFA TN3-19 FG PU</t>
  </si>
  <si>
    <t>CUST02141</t>
  </si>
  <si>
    <t>CUST02149</t>
  </si>
  <si>
    <t>ANTI-HU CD357 EBIOAITR PU</t>
  </si>
  <si>
    <t>CUST02160</t>
  </si>
  <si>
    <t>ANTI-HU CD66 PU CD66A-B1.1</t>
  </si>
  <si>
    <t>CUST02187</t>
  </si>
  <si>
    <t>ANTI-H/MTGFB1 1D11.16.8 FG PU</t>
  </si>
  <si>
    <t>CUST02188</t>
  </si>
  <si>
    <t>ANTI-HU CD123 6H6 BIOTIN</t>
  </si>
  <si>
    <t>CUST02459</t>
  </si>
  <si>
    <t>ANTI-HU CD370 9A11 PU</t>
  </si>
  <si>
    <t>CUST02468</t>
  </si>
  <si>
    <t>ANTI-HU GRANZYME B PU (496B)</t>
  </si>
  <si>
    <t>CUST02487</t>
  </si>
  <si>
    <t>ANTI-HU CD279 FG PU (MIH4)</t>
  </si>
  <si>
    <t>CUST02489</t>
  </si>
  <si>
    <t>ANTI-RT CD152 FG PU (WKH203)</t>
  </si>
  <si>
    <t>CUST02500</t>
  </si>
  <si>
    <t>ANTI-HU CD25 PU (B-B10)</t>
  </si>
  <si>
    <t>CUST02507</t>
  </si>
  <si>
    <t>ANTI-MO LY-49I PU (YLI-90)</t>
  </si>
  <si>
    <t>CUST02529</t>
  </si>
  <si>
    <t>ANTI-HU IL17AF FG PU (20LJS09)</t>
  </si>
  <si>
    <t>CUST02530</t>
  </si>
  <si>
    <t>ANTI-MO IL-17AF FG PU (B8KN8R)</t>
  </si>
  <si>
    <t>CUST02553</t>
  </si>
  <si>
    <t>HUMAN IFN GAMMA REC CARR FREE</t>
  </si>
  <si>
    <t>CUST02556</t>
  </si>
  <si>
    <t>ANTI-MO IDO PU</t>
  </si>
  <si>
    <t>CUST02598</t>
  </si>
  <si>
    <t>ANTI-HU CD47 SB436 (2D3)</t>
  </si>
  <si>
    <t>CUST02599</t>
  </si>
  <si>
    <t>ANTI-HU CD24 FG PU (HTA125)</t>
  </si>
  <si>
    <t>CUST02627</t>
  </si>
  <si>
    <t>ANTI-HU CD258 FG PU (7-3)</t>
  </si>
  <si>
    <t>CUST02628</t>
  </si>
  <si>
    <t>ANTI-MO CD33 PU (9A11-CD33)</t>
  </si>
  <si>
    <t>CUST02630</t>
  </si>
  <si>
    <t>MO TSLP REC CARR FREE</t>
  </si>
  <si>
    <t>CUST02636</t>
  </si>
  <si>
    <t>ANTI-HU TIGIT (MBSA43) FG PU</t>
  </si>
  <si>
    <t>CUST02639</t>
  </si>
  <si>
    <t>ANTI-MO CD172A FG PU P84</t>
  </si>
  <si>
    <t>CUST02655</t>
  </si>
  <si>
    <t>HUMAN IL-23 REC PROT CARR FREE</t>
  </si>
  <si>
    <t>CUST02665</t>
  </si>
  <si>
    <t>CUST02679</t>
  </si>
  <si>
    <t>ANTI-MO LYMPHOTOX B REC FG PU</t>
  </si>
  <si>
    <t>CUST02685</t>
  </si>
  <si>
    <t>RAT IGG1K ISO CTRL EBRG1 PU FG</t>
  </si>
  <si>
    <t>CUST02693</t>
  </si>
  <si>
    <t>ANTI-HU CD9 PU (EBIOSN4)</t>
  </si>
  <si>
    <t>CUST02707</t>
  </si>
  <si>
    <t>ANTI-HU CD45 PU (2D1)</t>
  </si>
  <si>
    <t>CUST02712</t>
  </si>
  <si>
    <t>ANTI-HU CD19 PU (SJ25C1)</t>
  </si>
  <si>
    <t>CUST02725</t>
  </si>
  <si>
    <t>ANTI-HU CD66 PU</t>
  </si>
  <si>
    <t>CUST02736</t>
  </si>
  <si>
    <t>ANTI-HU CD135 PU (BV10A5H2)</t>
  </si>
  <si>
    <t>CUST02747</t>
  </si>
  <si>
    <t>HUMAN CU/ZNSOD STANDARD</t>
  </si>
  <si>
    <t>CUST02771</t>
  </si>
  <si>
    <t>ANTI-HU PLAC ALK PHOS FG PU</t>
  </si>
  <si>
    <t>CUST02784</t>
  </si>
  <si>
    <t>ANTI-PAN CYTOKERATIN AF488</t>
  </si>
  <si>
    <t>CUST02786</t>
  </si>
  <si>
    <t>CUST02789</t>
  </si>
  <si>
    <t>CUST02798</t>
  </si>
  <si>
    <t>ANTI-HU CD45 FG BIOTIN (HI30)</t>
  </si>
  <si>
    <t>CUST02809</t>
  </si>
  <si>
    <t>ANTI-MO IL17A FG PU EBIOMM17F3</t>
  </si>
  <si>
    <t>CUST02819</t>
  </si>
  <si>
    <t>ANTI-HU/MO OCT3/4 (EM92) PU</t>
  </si>
  <si>
    <t>CUST02821</t>
  </si>
  <si>
    <t>ANTI-MO IGA PU (MA-6E1)</t>
  </si>
  <si>
    <t>CUST02824</t>
  </si>
  <si>
    <t>ANTI-MO IGA (MA-6E1) PU</t>
  </si>
  <si>
    <t>CUST02839</t>
  </si>
  <si>
    <t>ANTI-BV ENV GP64 FG PU (ACV1)</t>
  </si>
  <si>
    <t>CUST02840</t>
  </si>
  <si>
    <t>ANTI-BV ENV GP64 FG PU (ACV5)</t>
  </si>
  <si>
    <t>CUST02855</t>
  </si>
  <si>
    <t>CUST02856</t>
  </si>
  <si>
    <t>RAT IGG2A K ISOTYPE CTL FG PU</t>
  </si>
  <si>
    <t>CUST02867</t>
  </si>
  <si>
    <t>ANTI-HU IL-17A PU (EBIO64DEC17</t>
  </si>
  <si>
    <t>CUST02869</t>
  </si>
  <si>
    <t>ANTI-MO IL-27 P28 FG PU</t>
  </si>
  <si>
    <t>CUST02871</t>
  </si>
  <si>
    <t>ANTI-HU CD4 SK3 PE</t>
  </si>
  <si>
    <t>CUST02872</t>
  </si>
  <si>
    <t>ANTI-HU CD33 P67.6 EF450</t>
  </si>
  <si>
    <t>CUST02889</t>
  </si>
  <si>
    <t>ANTI-HU CD85D FG PU (27D6)</t>
  </si>
  <si>
    <t>CUST02899</t>
  </si>
  <si>
    <t>HU IL-23 REC PROTEIN</t>
  </si>
  <si>
    <t>CUST02900</t>
  </si>
  <si>
    <t>ANTI-HU HLA-E PU (3D12HLA-E)</t>
  </si>
  <si>
    <t>CUST02907</t>
  </si>
  <si>
    <t>CUST02940</t>
  </si>
  <si>
    <t>ANTI-HU CD326 PU (MH99)</t>
  </si>
  <si>
    <t>CUST02949</t>
  </si>
  <si>
    <t>ANTI-MO IFN-G BIOTIN (XMG1.2)</t>
  </si>
  <si>
    <t>CUST02964</t>
  </si>
  <si>
    <t>ANTI-HU LAG3 FG PU (8D10)</t>
  </si>
  <si>
    <t>CUST02965</t>
  </si>
  <si>
    <t>ANTI-HU LAG3 FG PU (20B4)</t>
  </si>
  <si>
    <t>CUST02966</t>
  </si>
  <si>
    <t>ANTI-HU/MO CD49F FG PU (GOH3)</t>
  </si>
  <si>
    <t>CUST02967</t>
  </si>
  <si>
    <t>ANTI-HU CD135 PU (BV10A4H2)</t>
  </si>
  <si>
    <t>CUST02968</t>
  </si>
  <si>
    <t>ANTI-HU CD19 FG PU (SJ25C1)</t>
  </si>
  <si>
    <t>CUST02979</t>
  </si>
  <si>
    <t>MOUSE IGG2A ISOTYPE CTL FG PU</t>
  </si>
  <si>
    <t>CUST02980</t>
  </si>
  <si>
    <t>ANTI-MO CD274 (B7-H1) FG PU</t>
  </si>
  <si>
    <t>CUST02981</t>
  </si>
  <si>
    <t>SSEA-3 PU EBIOMC-631</t>
  </si>
  <si>
    <t>CUST02983</t>
  </si>
  <si>
    <t>ANTI-HU CD274 FG PU (MIH1)</t>
  </si>
  <si>
    <t>CUST03003</t>
  </si>
  <si>
    <t>HU IL-17AF REC PROT</t>
  </si>
  <si>
    <t>CUST03007</t>
  </si>
  <si>
    <t>ANTI-MOHU CD8A PE-CY7 (SK1)</t>
  </si>
  <si>
    <t>CUST03013</t>
  </si>
  <si>
    <t>ANTI-HU CD4 ALEXA 700 (OKT4)</t>
  </si>
  <si>
    <t>CUST03045</t>
  </si>
  <si>
    <t>ANTI-HU CD3 FG PU SK7</t>
  </si>
  <si>
    <t>CUST03057</t>
  </si>
  <si>
    <t>ANTI-HU IFN OMEGA PU (OMG-5)</t>
  </si>
  <si>
    <t>CUST03062</t>
  </si>
  <si>
    <t>TX56, FG PU</t>
  </si>
  <si>
    <t>CUST03086</t>
  </si>
  <si>
    <t>ANTI-CD19 6OMP31 PU</t>
  </si>
  <si>
    <t>CUST03143</t>
  </si>
  <si>
    <t>ANTI-MO CD107A ALEXA 488</t>
  </si>
  <si>
    <t>CUST03156</t>
  </si>
  <si>
    <t>ANTI-MO CD122 FG PU (TM-B1)</t>
  </si>
  <si>
    <t>CUST03158</t>
  </si>
  <si>
    <t>B18R REC PROTEIN CARR FREE</t>
  </si>
  <si>
    <t>CUST03160</t>
  </si>
  <si>
    <t>HU IFN OMEGA REC PROTEIN OEM</t>
  </si>
  <si>
    <t>CUST03173</t>
  </si>
  <si>
    <t>HU IFN OMEGA COATED ELISA OEM</t>
  </si>
  <si>
    <t>CUST03178</t>
  </si>
  <si>
    <t>CUST03204</t>
  </si>
  <si>
    <t>ANTI-HU CD45R1 EFLUOR 506</t>
  </si>
  <si>
    <t>CUST03205</t>
  </si>
  <si>
    <t>ANTI-HU CD45R1 SB600</t>
  </si>
  <si>
    <t>CUST03206</t>
  </si>
  <si>
    <t>ANTI-HU/NON-HU PRI EF506</t>
  </si>
  <si>
    <t>CUST03207</t>
  </si>
  <si>
    <t>ANTI-HU/NON-HU PRI SB600</t>
  </si>
  <si>
    <t>CUST03283</t>
  </si>
  <si>
    <t>ANTI-HU CD261 (DR4) PU</t>
  </si>
  <si>
    <t>CUST03292</t>
  </si>
  <si>
    <t>ANTI-HU CD45 FG PU (2D1)</t>
  </si>
  <si>
    <t>CUST03302</t>
  </si>
  <si>
    <t>ANTI-HU IFN-A BIOTIN</t>
  </si>
  <si>
    <t>CUST03312</t>
  </si>
  <si>
    <t>ANTI-HU IL-12/IL-23 P40 BIOTIN</t>
  </si>
  <si>
    <t>CUST03313</t>
  </si>
  <si>
    <t>ANTI-HUMAN CD14 PU</t>
  </si>
  <si>
    <t>CUST03314</t>
  </si>
  <si>
    <t>ANTI-MO CD150 PU</t>
  </si>
  <si>
    <t>CUST03333</t>
  </si>
  <si>
    <t>CUST03347</t>
  </si>
  <si>
    <t>ANTI-HU CD4 FG PU (SK3)</t>
  </si>
  <si>
    <t>CUST03356</t>
  </si>
  <si>
    <t>ANTI-HU CD19 PE (HIB19)</t>
  </si>
  <si>
    <t>CUST03357</t>
  </si>
  <si>
    <t>ANTI-HU CD69 APC (FN50)</t>
  </si>
  <si>
    <t>CUST03362</t>
  </si>
  <si>
    <t>ANTI-HU/MO C-MAF PU (SYM0F1)</t>
  </si>
  <si>
    <t>CUST03364</t>
  </si>
  <si>
    <t>ANTI-MO IFN GAMMA FITC</t>
  </si>
  <si>
    <t>CUST03382</t>
  </si>
  <si>
    <t>ANTI-MO VEGF REC 3 FG PU (AFL4</t>
  </si>
  <si>
    <t>CUST03383</t>
  </si>
  <si>
    <t>CUST03401</t>
  </si>
  <si>
    <t>ANTI-MOUSE CD210 (IL-10R)</t>
  </si>
  <si>
    <t>CUST03410</t>
  </si>
  <si>
    <t>ANTI-HU VSIG4 FG PU (JAV4)</t>
  </si>
  <si>
    <t>CUST03411</t>
  </si>
  <si>
    <t>ANTI-MO VSIG4 FG PU (NLA14)</t>
  </si>
  <si>
    <t>CUST03414</t>
  </si>
  <si>
    <t>ANTI-HU IL-17A FG PUR</t>
  </si>
  <si>
    <t>CUST03441</t>
  </si>
  <si>
    <t>ANTI-MO TSLP EBIO28F12 FG PUR</t>
  </si>
  <si>
    <t>CUST03443</t>
  </si>
  <si>
    <t>ANTI-HU IFN-ALPHA FG PU</t>
  </si>
  <si>
    <t>CUST03461</t>
  </si>
  <si>
    <t>PERMEABILIZATION BUFFER (10X)</t>
  </si>
  <si>
    <t>CUST03473</t>
  </si>
  <si>
    <t>ANTI-MO CD274 MIH5 FG PUR</t>
  </si>
  <si>
    <t>CUST03654</t>
  </si>
  <si>
    <t>CUST03667</t>
  </si>
  <si>
    <t>ANTI-HU CD123 PU 6H6</t>
  </si>
  <si>
    <t>CUST03674</t>
  </si>
  <si>
    <t>ANTI-HU IDO PU (EYEDIO)</t>
  </si>
  <si>
    <t>CUST03689</t>
  </si>
  <si>
    <t>ANTI-MO CD185 BIOTIN</t>
  </si>
  <si>
    <t>CUST03694</t>
  </si>
  <si>
    <t>RAT IGG2B K ISO CTL FG PU</t>
  </si>
  <si>
    <t>CUST03728</t>
  </si>
  <si>
    <t>ANTI-HU/MO IL20RB FG PU</t>
  </si>
  <si>
    <t>CUST03753</t>
  </si>
  <si>
    <t>CUST03818</t>
  </si>
  <si>
    <t>CUST03844</t>
  </si>
  <si>
    <t>ANTI-MO CD20 AISB12 FG PUR</t>
  </si>
  <si>
    <t>CUST03845</t>
  </si>
  <si>
    <t>ANTI-HU CD28 FG PU (CD28.2)</t>
  </si>
  <si>
    <t>CUST03846</t>
  </si>
  <si>
    <t>ANTI-HU CD3 FG PU (OKT3)</t>
  </si>
  <si>
    <t>CUST03854</t>
  </si>
  <si>
    <t>RT IGG2AK ISOCTRL EBR2A FG PUR</t>
  </si>
  <si>
    <t>CUST03867</t>
  </si>
  <si>
    <t>ANTI-HU CXCL10 PU (4NY8UN)</t>
  </si>
  <si>
    <t>CUST03868</t>
  </si>
  <si>
    <t>ANTI-HUMAN IDO PU (EYEDIO)</t>
  </si>
  <si>
    <t>CUST03891</t>
  </si>
  <si>
    <t>ANTI-HU CD25 PU</t>
  </si>
  <si>
    <t>CUST03898</t>
  </si>
  <si>
    <t>ANTI-CAN CD28 FG PU</t>
  </si>
  <si>
    <t>CUST03936</t>
  </si>
  <si>
    <t>ANTI-MO CD153 FG PU (RM153)</t>
  </si>
  <si>
    <t>CUST03947</t>
  </si>
  <si>
    <t>ANTI-MO CD274 (B7-H1) PU</t>
  </si>
  <si>
    <t>CUST03961</t>
  </si>
  <si>
    <t>CUST03963</t>
  </si>
  <si>
    <t>CUST03983</t>
  </si>
  <si>
    <t>ANTI-HU IDO PE-CY7 (EYEDIO)</t>
  </si>
  <si>
    <t>CUST03984</t>
  </si>
  <si>
    <t>CUST03985</t>
  </si>
  <si>
    <t>ANTI-HU CD34 PE (4H11)</t>
  </si>
  <si>
    <t>CUST03986</t>
  </si>
  <si>
    <t>ANTI-HU CD3 PE-CY7 (UCHT1)</t>
  </si>
  <si>
    <t>CUST03995</t>
  </si>
  <si>
    <t>ANTI-HU G-CSF FG PU (4A4RC)</t>
  </si>
  <si>
    <t>CUST04005</t>
  </si>
  <si>
    <t>ANTI-HU SSEA-4 PU</t>
  </si>
  <si>
    <t>CUST04006</t>
  </si>
  <si>
    <t>ANTI-HU TRA-1-60 (TRA-1-60) PU</t>
  </si>
  <si>
    <t>CUST04007</t>
  </si>
  <si>
    <t>ANTI-HU TRA-1-81 PU</t>
  </si>
  <si>
    <t>CUST04105</t>
  </si>
  <si>
    <t>ANTI-HU VSIG4 PU</t>
  </si>
  <si>
    <t>CUST04115</t>
  </si>
  <si>
    <t>ANTI-MO LYMPHTXN B REC FG PU</t>
  </si>
  <si>
    <t>CUST04121</t>
  </si>
  <si>
    <t>ANTI-HU CD3 PU (OKT3)</t>
  </si>
  <si>
    <t>CUST04159</t>
  </si>
  <si>
    <t>CUST04196</t>
  </si>
  <si>
    <t>ANTI-B GAL FUSION PROT PU</t>
  </si>
  <si>
    <t>CUST04203</t>
  </si>
  <si>
    <t>ANTI-MO VSIG4 (NLA14), PE</t>
  </si>
  <si>
    <t>CUST04239</t>
  </si>
  <si>
    <t>ANTI-HU CD16 (EBIOCB16) PE</t>
  </si>
  <si>
    <t>CUST04253</t>
  </si>
  <si>
    <t>ANTI-HU CD262 (DR5) PU</t>
  </si>
  <si>
    <t>CUST04261</t>
  </si>
  <si>
    <t>ANTI-HU CD16 FG PU</t>
  </si>
  <si>
    <t>CUST04268</t>
  </si>
  <si>
    <t>ANTI-MO CD147 FG PU</t>
  </si>
  <si>
    <t>CUST04276</t>
  </si>
  <si>
    <t>ANTI-MO CD354 (TREM-1) FG PU</t>
  </si>
  <si>
    <t>CUST04277</t>
  </si>
  <si>
    <t>CUST04278</t>
  </si>
  <si>
    <t>CUST04283</t>
  </si>
  <si>
    <t>CUSTOM</t>
  </si>
  <si>
    <t>CUSTOM FOR PRODUCTION</t>
  </si>
  <si>
    <t>CVM-01</t>
  </si>
  <si>
    <t>VIEW-MIRNA 440UL</t>
  </si>
  <si>
    <t>CVM-02</t>
  </si>
  <si>
    <t>VIEW-MIRNA 1.44ML</t>
  </si>
  <si>
    <t>CVM-06</t>
  </si>
  <si>
    <t>VIEW-MIRNA 120UL</t>
  </si>
  <si>
    <t>CVX-01</t>
  </si>
  <si>
    <t>VIEWRNA 440UL</t>
  </si>
  <si>
    <t>CVX-02</t>
  </si>
  <si>
    <t>VIEWRNA 1440UL</t>
  </si>
  <si>
    <t>CVX-06</t>
  </si>
  <si>
    <t>VIEWRNA 120UL</t>
  </si>
  <si>
    <t>CX05002TICIUPG</t>
  </si>
  <si>
    <t>TOXINSIGHT TO STUDIO UPGRADE</t>
  </si>
  <si>
    <t>D0809</t>
  </si>
  <si>
    <t>CART ULTRAPURE</t>
  </si>
  <si>
    <t>D0813</t>
  </si>
  <si>
    <t>CART ORGANIC REMOVAL</t>
  </si>
  <si>
    <t>D0832</t>
  </si>
  <si>
    <t>CART PRETREATMENT</t>
  </si>
  <si>
    <t>D0835</t>
  </si>
  <si>
    <t>CART COMB COLLOID ORGNC</t>
  </si>
  <si>
    <t>D0836</t>
  </si>
  <si>
    <t>CART PRETREAT MACROPURE</t>
  </si>
  <si>
    <t>D400377</t>
  </si>
  <si>
    <t>CART HIGH PURITY A</t>
  </si>
  <si>
    <t>D400499</t>
  </si>
  <si>
    <t>CART HIGH CAPACITY B</t>
  </si>
  <si>
    <t>D440265</t>
  </si>
  <si>
    <t>D4801</t>
  </si>
  <si>
    <t>ANALYTICAL GRADE CART KIT</t>
  </si>
  <si>
    <t>D4802</t>
  </si>
  <si>
    <t>HPLC GRADE CART KIT</t>
  </si>
  <si>
    <t>D5021</t>
  </si>
  <si>
    <t>CART DOWN FLOW ORGANIC FREE</t>
  </si>
  <si>
    <t>D502114</t>
  </si>
  <si>
    <t>CART RO ANTI-SCALENT</t>
  </si>
  <si>
    <t>D502115</t>
  </si>
  <si>
    <t>CART ASSY RO CARBON</t>
  </si>
  <si>
    <t>D50213</t>
  </si>
  <si>
    <t>CART 1/2 BPURE ULTRAPURE</t>
  </si>
  <si>
    <t>D50216</t>
  </si>
  <si>
    <t>CART 1/2 BPURE COMB OXY-DEM</t>
  </si>
  <si>
    <t>D50229</t>
  </si>
  <si>
    <t>CART EZ ORGANIC FREE</t>
  </si>
  <si>
    <t>D50230</t>
  </si>
  <si>
    <t>CART EZ PRETREAT DI FEED</t>
  </si>
  <si>
    <t>D50231</t>
  </si>
  <si>
    <t>CART EZ PRETREAT RO/DIST</t>
  </si>
  <si>
    <t>D50233</t>
  </si>
  <si>
    <t>CART EZ ULTRAPURE</t>
  </si>
  <si>
    <t>D50253</t>
  </si>
  <si>
    <t>D5026</t>
  </si>
  <si>
    <t>HPLC CART KIT PRETREAT FEED</t>
  </si>
  <si>
    <t>D5027</t>
  </si>
  <si>
    <t>D50280</t>
  </si>
  <si>
    <t>DIAMOND KIT ORGAN FREE RO/DIS</t>
  </si>
  <si>
    <t>D50281</t>
  </si>
  <si>
    <t>DIAMOND KIT ORGAN FREE DI</t>
  </si>
  <si>
    <t>D50282</t>
  </si>
  <si>
    <t>DIAMOND KIT TYPE 1 RO/DIS</t>
  </si>
  <si>
    <t>D50283</t>
  </si>
  <si>
    <t>DIAMOND KIT TYPE 1 DI</t>
  </si>
  <si>
    <t>D8811</t>
  </si>
  <si>
    <t>CART COM DEM-OX-ORG</t>
  </si>
  <si>
    <t>D8815</t>
  </si>
  <si>
    <t>CART HI-TEMP ORG REMOVAL</t>
  </si>
  <si>
    <t>D8816</t>
  </si>
  <si>
    <t>CART HI-TEMP MXD BED</t>
  </si>
  <si>
    <t>D8818</t>
  </si>
  <si>
    <t>CART HI-TEMP DEM-OX-ORG</t>
  </si>
  <si>
    <t>D8901</t>
  </si>
  <si>
    <t>CART HN HIGH-CAP</t>
  </si>
  <si>
    <t>D8902</t>
  </si>
  <si>
    <t>CART HN ULTRAPURE</t>
  </si>
  <si>
    <t>D8904</t>
  </si>
  <si>
    <t>CART HN ORGANIC REM</t>
  </si>
  <si>
    <t>D8905</t>
  </si>
  <si>
    <t>CART HN CATION REM</t>
  </si>
  <si>
    <t>D8921</t>
  </si>
  <si>
    <t>CART HN PRETREATMNT</t>
  </si>
  <si>
    <t>D8922</t>
  </si>
  <si>
    <t>CART HN COMBINATION</t>
  </si>
  <si>
    <t>DELIVERYFEE</t>
  </si>
  <si>
    <t>ON CAMPUS DELIVERY FEE</t>
  </si>
  <si>
    <t>DN100315B002</t>
  </si>
  <si>
    <t>WASHING BUFFER B + TWEEN 20</t>
  </si>
  <si>
    <t>DN100316B001</t>
  </si>
  <si>
    <t>WASHING BUFFER A</t>
  </si>
  <si>
    <t>DRY ICE</t>
  </si>
  <si>
    <t>DRY / WET ICE CHARGES</t>
  </si>
  <si>
    <t>DRYICE</t>
  </si>
  <si>
    <t>DRY ICE CHARGE</t>
  </si>
  <si>
    <t>DS0205-4045</t>
  </si>
  <si>
    <t>MEMFILTR STERILE CN47MM,0.</t>
  </si>
  <si>
    <t>DS0205-6045</t>
  </si>
  <si>
    <t>MEMFILTER,STERILE,CN47MM,0.45</t>
  </si>
  <si>
    <t>DS0396-0080</t>
  </si>
  <si>
    <t>STOPPER,RUBBER,C8, W/5/8IN HOL</t>
  </si>
  <si>
    <t>DS1630-0001</t>
  </si>
  <si>
    <t>BTL N/M PFA;1 OZ. 30ML</t>
  </si>
  <si>
    <t>DS1630-0001PK</t>
  </si>
  <si>
    <t>DS1630-0002</t>
  </si>
  <si>
    <t>BTL N/M PFA;2 OZ. 60ML</t>
  </si>
  <si>
    <t>DS1630-0002PK</t>
  </si>
  <si>
    <t>DS2085-0001</t>
  </si>
  <si>
    <t>BOTTLE AMBER NM HDPE;30ML</t>
  </si>
  <si>
    <t>DS2085-0002</t>
  </si>
  <si>
    <t>BOTTLE AMBER NM HDPE;60ML</t>
  </si>
  <si>
    <t>DS2085-0004</t>
  </si>
  <si>
    <t>BOTTLE AMBER NM HDPE;125ML</t>
  </si>
  <si>
    <t>DS2085-0008</t>
  </si>
  <si>
    <t>AMBER N/M BTL HDPE;250ML</t>
  </si>
  <si>
    <t>DS2085-0016</t>
  </si>
  <si>
    <t>BOTTLE AMBER NM HDPE;500ML</t>
  </si>
  <si>
    <t>DS2085-0032</t>
  </si>
  <si>
    <t>BOTTLE AMBER NM HDPE;1000ML</t>
  </si>
  <si>
    <t>DS2126-0030</t>
  </si>
  <si>
    <t>BOTTLE, 30 ML PP VALIDATION</t>
  </si>
  <si>
    <t>DS2126-0250</t>
  </si>
  <si>
    <t>BTL HEAVY DUTY PP; 250ML</t>
  </si>
  <si>
    <t>DS2127-0030</t>
  </si>
  <si>
    <t>BOTTLE, 30 ML PC VALIDATION</t>
  </si>
  <si>
    <t>DS2127-0250</t>
  </si>
  <si>
    <t>VALIDATION BTL- PC; 250ML</t>
  </si>
  <si>
    <t>DS2127-2000</t>
  </si>
  <si>
    <t>BOTTLE, 2L PC VALIDATION</t>
  </si>
  <si>
    <t>DS2153-0700</t>
  </si>
  <si>
    <t>CLSR FLUIDTRNSFR PP;70MM</t>
  </si>
  <si>
    <t>DS2167-0001</t>
  </si>
  <si>
    <t>BARBED BLKHD FIT,PP1/2</t>
  </si>
  <si>
    <t>DS2167-0002</t>
  </si>
  <si>
    <t>BARBED BLKHD FIT,PP1/4</t>
  </si>
  <si>
    <t>DS2168-0384</t>
  </si>
  <si>
    <t>AUTOCLV SEPTUM CLSR 38-4</t>
  </si>
  <si>
    <t>DS2176-0384</t>
  </si>
  <si>
    <t>CLSR POUR SPOUT PP;38-430</t>
  </si>
  <si>
    <t>DS2185-0001</t>
  </si>
  <si>
    <t>BOTTLE AMBER WM HDPE;30ML</t>
  </si>
  <si>
    <t>DS2185-0002</t>
  </si>
  <si>
    <t>BOTTLE AMBER WM HDPE;60ML</t>
  </si>
  <si>
    <t>DS2185-0004</t>
  </si>
  <si>
    <t>BOTTLE AMBER WM HDPE;125ML</t>
  </si>
  <si>
    <t>DS2185-0008</t>
  </si>
  <si>
    <t>BOTTLE AMBER WM HDPE;250ML</t>
  </si>
  <si>
    <t>DS2185-0016</t>
  </si>
  <si>
    <t>BOTTLE AMBER WM HDPE;500ML</t>
  </si>
  <si>
    <t>DS2185-0032</t>
  </si>
  <si>
    <t>BOTTLE AMBER WM HDPE;1000ML</t>
  </si>
  <si>
    <t>DS2205-0010</t>
  </si>
  <si>
    <t>BTL LARGE N/M PC;4L</t>
  </si>
  <si>
    <t>DS2205-0020</t>
  </si>
  <si>
    <t>BTL LARGE N/M PC;8L</t>
  </si>
  <si>
    <t>DS2205-0210</t>
  </si>
  <si>
    <t>BTL LARGE N/M PC;2L</t>
  </si>
  <si>
    <t>DS2205-0250</t>
  </si>
  <si>
    <t>BTL LARGE N/M PC;2.5L</t>
  </si>
  <si>
    <t>DS2420-0125</t>
  </si>
  <si>
    <t>DISP BTL AUTOCL PPCO; 125 ML</t>
  </si>
  <si>
    <t>DS2420-0250</t>
  </si>
  <si>
    <t>DISP BTL AUTOCL PPCO; 250 ML</t>
  </si>
  <si>
    <t>DS5300-0507</t>
  </si>
  <si>
    <t>JAR MULTIPURPOSE PC;5X7</t>
  </si>
  <si>
    <t>DS5300-9212</t>
  </si>
  <si>
    <t>JAR W/COVER PC;18.8L,12X12IN</t>
  </si>
  <si>
    <t>DS5300-9609</t>
  </si>
  <si>
    <t>JAR WITH COVER PC;4.7L</t>
  </si>
  <si>
    <t>DS5300-9910</t>
  </si>
  <si>
    <t>JAR WITH COVER PC;8.3L</t>
  </si>
  <si>
    <t>DS6630-1000PK</t>
  </si>
  <si>
    <t>STIR BAR FLOATING TFE/ETFE</t>
  </si>
  <si>
    <t>DS6630-4000PK</t>
  </si>
  <si>
    <t>DUALSTAR-IQOQ</t>
  </si>
  <si>
    <t>IQ/OQ DOCUMENTATION FOR DUAL S</t>
  </si>
  <si>
    <t>E1500</t>
  </si>
  <si>
    <t>JETSTAR BUFFER E1</t>
  </si>
  <si>
    <t>E2500</t>
  </si>
  <si>
    <t>JETSTAR BUFFER E2</t>
  </si>
  <si>
    <t>E3500</t>
  </si>
  <si>
    <t>JETSTAR BUFFER E3</t>
  </si>
  <si>
    <t>E41000</t>
  </si>
  <si>
    <t>JETSTAR BUFFER E4</t>
  </si>
  <si>
    <t>E498SMP</t>
  </si>
  <si>
    <t>VIAFECT TRANSFECTION REAGENT</t>
  </si>
  <si>
    <t>EB16095</t>
  </si>
  <si>
    <t>SHLR17RECR1 250X</t>
  </si>
  <si>
    <t>EC100GTSO05B</t>
  </si>
  <si>
    <t>RYTONBODY PH COMBELEC WITH PT1</t>
  </si>
  <si>
    <t>EC100GTSO10B</t>
  </si>
  <si>
    <t>EC100GTSO20B</t>
  </si>
  <si>
    <t>ECARGTSO05B</t>
  </si>
  <si>
    <t>RYTONBODY PH COMB ELEC W/O ATC</t>
  </si>
  <si>
    <t>ECARHTTSO05B</t>
  </si>
  <si>
    <t>RYTONBODY PH COMBELEC W/O ATC,</t>
  </si>
  <si>
    <t>ECARTSO05B</t>
  </si>
  <si>
    <t>ECARTSOHF05B</t>
  </si>
  <si>
    <t>RYTONBODY PH COMBELEC HF RESIS</t>
  </si>
  <si>
    <t>ECBU10BS</t>
  </si>
  <si>
    <t>BU10BS PH 10.01 BUFFER SACHETS</t>
  </si>
  <si>
    <t>ECBU4710R</t>
  </si>
  <si>
    <t>EUTECH PH POUCH SAMPLE 5CT 4,</t>
  </si>
  <si>
    <t>ECCON2764BS</t>
  </si>
  <si>
    <t>CON2764BS - 2764 US COND STD</t>
  </si>
  <si>
    <t>ECCON447BS</t>
  </si>
  <si>
    <t>CON447BS - 447 US COND STD</t>
  </si>
  <si>
    <t>ECCON603PLUS</t>
  </si>
  <si>
    <t>COND 6 COND METER WITH ELEC E</t>
  </si>
  <si>
    <t>ECCON603PLUSK</t>
  </si>
  <si>
    <t>CON 6</t>
  </si>
  <si>
    <t>ECCONSEN72B</t>
  </si>
  <si>
    <t>PLATINUM,K0.1,BNC/2.5MM PHONO</t>
  </si>
  <si>
    <t>ECCS10-0-01S</t>
  </si>
  <si>
    <t>001S CON CELL, PT100 K0.01, S</t>
  </si>
  <si>
    <t>ECCS10-0-01SS</t>
  </si>
  <si>
    <t>CONDUCTIVITY CELL, PT100 K0.0</t>
  </si>
  <si>
    <t>ECCS10-0-01T</t>
  </si>
  <si>
    <t>001T CON CELL, PT100 K0.01, T</t>
  </si>
  <si>
    <t>ECCS10-0-01TS</t>
  </si>
  <si>
    <t>001TS CON CELL,PT100 K0.01, 1</t>
  </si>
  <si>
    <t>ECCS10-0-1S</t>
  </si>
  <si>
    <t>01S CON CELL, PT100 K0.1, SS,</t>
  </si>
  <si>
    <t>ECCS10-0-1SS</t>
  </si>
  <si>
    <t>01SS CON CELL,PT100 K0.1, 1/2</t>
  </si>
  <si>
    <t>ECCS10-0-1SSP</t>
  </si>
  <si>
    <t>01SSP CON CELL, PT100 K0.1,SS</t>
  </si>
  <si>
    <t>ECCS10-1-0S</t>
  </si>
  <si>
    <t>10S CON CELL, PT100 K1.0, SS,</t>
  </si>
  <si>
    <t>ECCS10-1-0SS</t>
  </si>
  <si>
    <t>10SS CON CELL,PT100 K1.0, 1/2</t>
  </si>
  <si>
    <t>ECCS10-1-0SSP</t>
  </si>
  <si>
    <t>10SSP CON CELL, PT100 K1,SS,W</t>
  </si>
  <si>
    <t>ECDA9350605B</t>
  </si>
  <si>
    <t>SUBMERSIBLE PH COMB ELECTWI/15</t>
  </si>
  <si>
    <t>ECDOGEN-S</t>
  </si>
  <si>
    <t>S GNL PURP EPOXYBODY GALVANIC</t>
  </si>
  <si>
    <t>ECDOGENSOLNBT</t>
  </si>
  <si>
    <t>DO REFILLING ELECTROLYTE FOR E</t>
  </si>
  <si>
    <t>ECDOTPII-S</t>
  </si>
  <si>
    <t>S SPECIAL PURP, LOWEPOXY BODY</t>
  </si>
  <si>
    <t>ECDOTPIISOLNBT</t>
  </si>
  <si>
    <t>ECHTAUTSO05B</t>
  </si>
  <si>
    <t>GOLD ORP SENSOR</t>
  </si>
  <si>
    <t>ECHTPTTSO05B</t>
  </si>
  <si>
    <t>RYTONBODY ORP ELEPLATINUM, W/O</t>
  </si>
  <si>
    <t>ECPHWPTEM01W</t>
  </si>
  <si>
    <t>TEMP PRB FOR WTRPF SERIES</t>
  </si>
  <si>
    <t>ECRINWT</t>
  </si>
  <si>
    <t>EUTECH DI WATER RINSE POUCHES</t>
  </si>
  <si>
    <t>ECSALT603PLUS</t>
  </si>
  <si>
    <t>SALT 6 SALINITY METER WITH EL</t>
  </si>
  <si>
    <t>ECSALT603PLUSK</t>
  </si>
  <si>
    <t>ECOSCAN SALT6 INKIT</t>
  </si>
  <si>
    <t>ECSILICONEOIL</t>
  </si>
  <si>
    <t>SILICONE OIL (10ML) FOR TN100I</t>
  </si>
  <si>
    <t>ECTBDWLCALKT</t>
  </si>
  <si>
    <t>CALIB KIT FORTBDWL1000 (0.02,</t>
  </si>
  <si>
    <t>ECTDS603PLUS</t>
  </si>
  <si>
    <t>TDS 6 TDS METER WITH ELEC ECC</t>
  </si>
  <si>
    <t>ECTDS603PLUSK</t>
  </si>
  <si>
    <t>ECOSC. TDS6 IN KIT</t>
  </si>
  <si>
    <t>ECTN100CUVKIT</t>
  </si>
  <si>
    <t>PACK 3 SAMPLE CUVETTES (TN100I</t>
  </si>
  <si>
    <t>ECTN100IR</t>
  </si>
  <si>
    <t>WP HANDHELD INFRAREDTURBIDIMET</t>
  </si>
  <si>
    <t>ECTN100NOSTDS</t>
  </si>
  <si>
    <t>ECTN100NOSTDS, METER W/O STDS</t>
  </si>
  <si>
    <t>EG19624</t>
  </si>
  <si>
    <t>EUREKA PREDICGE 135 PLEX KIT</t>
  </si>
  <si>
    <t>EG19835</t>
  </si>
  <si>
    <t>EUREKA CONTROL GDNA PREDICGE</t>
  </si>
  <si>
    <t>EL0013B015</t>
  </si>
  <si>
    <t>T4 DNA LIGASE, HC</t>
  </si>
  <si>
    <t>EL002B003</t>
  </si>
  <si>
    <t>T4 RNA LIGASE</t>
  </si>
  <si>
    <t>ELT006</t>
  </si>
  <si>
    <t>PH ELEC, EPOXY BODY, WITH S7,</t>
  </si>
  <si>
    <t>EN1937B001</t>
  </si>
  <si>
    <t>TRUECUT CAS9 PROTEIN V.2</t>
  </si>
  <si>
    <t>EN19382B001</t>
  </si>
  <si>
    <t>EO038B032</t>
  </si>
  <si>
    <t>RIBOLOCK RNASE INHIBITOR</t>
  </si>
  <si>
    <t>EP044B016</t>
  </si>
  <si>
    <t>REVERTAID RT</t>
  </si>
  <si>
    <t>EP060B2SMP</t>
  </si>
  <si>
    <t>MAXIMA HOT START TAQ DNA POL</t>
  </si>
  <si>
    <t>EP117C001</t>
  </si>
  <si>
    <t>PHUSION HF DNA POLYMERASE</t>
  </si>
  <si>
    <t>EP117C002</t>
  </si>
  <si>
    <t>EP117SMP</t>
  </si>
  <si>
    <t>EP130B006</t>
  </si>
  <si>
    <t>KLENTAQ DNA POLYMERASE</t>
  </si>
  <si>
    <t>EP156B2B002</t>
  </si>
  <si>
    <t>LYO-READY MAXIMA RT</t>
  </si>
  <si>
    <t>EP156B2SMP2</t>
  </si>
  <si>
    <t>LYO READY MAXIMA RT</t>
  </si>
  <si>
    <t>EP161B2SMP2</t>
  </si>
  <si>
    <t>LYO READY REVERTAID RT</t>
  </si>
  <si>
    <t>EP162B2SMP2</t>
  </si>
  <si>
    <t>LYO READY REVERTAID H MINUS RT</t>
  </si>
  <si>
    <t>EP163B2SMP2</t>
  </si>
  <si>
    <t>LYO READY MAXIMA H MINUS RT</t>
  </si>
  <si>
    <t>EP164B2B002</t>
  </si>
  <si>
    <t>LYO-READY SUPERSCRIPT IV RT</t>
  </si>
  <si>
    <t>EP164B2B004</t>
  </si>
  <si>
    <t>EP164B2B005</t>
  </si>
  <si>
    <t>EP164B2SMP2</t>
  </si>
  <si>
    <t>LYO READY SUPERSCRIPTâ„¢ IV RT</t>
  </si>
  <si>
    <t>EP1756B001</t>
  </si>
  <si>
    <t>SUPERSCRIPT III RT</t>
  </si>
  <si>
    <t>EP184B2C001</t>
  </si>
  <si>
    <t>LYO READY SUPERSCRIPT III RT</t>
  </si>
  <si>
    <t>EP184B2SMP2</t>
  </si>
  <si>
    <t>LYO READY SUPERSCRIPTâ„¢ III RT</t>
  </si>
  <si>
    <t>EP608154-S</t>
  </si>
  <si>
    <t>4ML AMB VIAL W/WHT UR CAP SLIZ</t>
  </si>
  <si>
    <t>EP608158-S</t>
  </si>
  <si>
    <t>8MLAMB VIALW/WHT UREA CAP SLNZ</t>
  </si>
  <si>
    <t>EPA9040</t>
  </si>
  <si>
    <t>SENSOR,AUTO TRIGGER POPULATED</t>
  </si>
  <si>
    <t>EPCASFV</t>
  </si>
  <si>
    <t>4A EPC ASFV</t>
  </si>
  <si>
    <t>EPCNEOSP</t>
  </si>
  <si>
    <t>4A EPC NEOSPORA</t>
  </si>
  <si>
    <t>EPX010-12216-901</t>
  </si>
  <si>
    <t>HU ARGINASE-1 SIMPLEX</t>
  </si>
  <si>
    <t>EPX010-12251-901</t>
  </si>
  <si>
    <t>HU NTPROBNP SIMPLEX</t>
  </si>
  <si>
    <t>EPX010-12254-901</t>
  </si>
  <si>
    <t>HU CTF-1 SIMPLEX</t>
  </si>
  <si>
    <t>EPX010-12258-901</t>
  </si>
  <si>
    <t>HU GDF-15 SIMPLEX</t>
  </si>
  <si>
    <t>EPX010-12259-901</t>
  </si>
  <si>
    <t>HU MYOGLOBIN SIMPLEX</t>
  </si>
  <si>
    <t>EPX010-12262-901</t>
  </si>
  <si>
    <t>HU LDH-B SIMPLEX</t>
  </si>
  <si>
    <t>EPX010-12263-901</t>
  </si>
  <si>
    <t>HU FABP-3 SIMPLEX</t>
  </si>
  <si>
    <t>EPX010-12266-901</t>
  </si>
  <si>
    <t>HU BIG ET-1 SIMPLEX</t>
  </si>
  <si>
    <t>EPX010-12302-901</t>
  </si>
  <si>
    <t>HU MICA SIMPLEX</t>
  </si>
  <si>
    <t>EPX010-12303-901</t>
  </si>
  <si>
    <t>HU MICB SIMPLEX</t>
  </si>
  <si>
    <t>EPX010-12304-901</t>
  </si>
  <si>
    <t>HU NECTIN-2 SIMPLEX</t>
  </si>
  <si>
    <t>EPX010-12305-901</t>
  </si>
  <si>
    <t>HU NT5E SIMPLEX</t>
  </si>
  <si>
    <t>EPX010-12306-901</t>
  </si>
  <si>
    <t>HU PERFORIN SIMPLEX</t>
  </si>
  <si>
    <t>EPX010-12307-901</t>
  </si>
  <si>
    <t>HU PVR SIMPLEX</t>
  </si>
  <si>
    <t>EPX010-12308-901</t>
  </si>
  <si>
    <t>HU SIGLEC-7 SIMPLEX</t>
  </si>
  <si>
    <t>EPX010-12309-901</t>
  </si>
  <si>
    <t>HU SIGLEC-9 SIMPLEX</t>
  </si>
  <si>
    <t>EPX010-12310-901</t>
  </si>
  <si>
    <t>HU ULBP-1 SIMPLEX</t>
  </si>
  <si>
    <t>EPX010-12312-901</t>
  </si>
  <si>
    <t>HU ULBP-3 SIMPLEX</t>
  </si>
  <si>
    <t>EPX010-12313-901</t>
  </si>
  <si>
    <t>HU ULBP-4 SIMPLEX</t>
  </si>
  <si>
    <t>EPX010-12314-901</t>
  </si>
  <si>
    <t>HU TACTILE SIMPLEX</t>
  </si>
  <si>
    <t>EPX010-12315-901</t>
  </si>
  <si>
    <t>HU E-CADHERIN SIMPLEX</t>
  </si>
  <si>
    <t>EPX140-15815-901</t>
  </si>
  <si>
    <t>HU IO CHECKPOINT PANEL2 14PLEX</t>
  </si>
  <si>
    <t>ER062B003</t>
  </si>
  <si>
    <t>PVUI</t>
  </si>
  <si>
    <t>ES805</t>
  </si>
  <si>
    <t>EASYSPRAY C18 2UM 75CMX75UM</t>
  </si>
  <si>
    <t>EXPEDITEFEE</t>
  </si>
  <si>
    <t>EXPEDITE FEE</t>
  </si>
  <si>
    <t>EXPORT</t>
  </si>
  <si>
    <t>EXPORT PREPARATION CHARGE</t>
  </si>
  <si>
    <t>EXPSHP</t>
  </si>
  <si>
    <t>EXP SHIPPING AND HANDLING</t>
  </si>
  <si>
    <t>EXPSHPM</t>
  </si>
  <si>
    <t>F122B004</t>
  </si>
  <si>
    <t>PHIRE HOT START II DNA POLYM</t>
  </si>
  <si>
    <t>F200</t>
  </si>
  <si>
    <t>FREIGHT</t>
  </si>
  <si>
    <t>F524B003</t>
  </si>
  <si>
    <t>5X PHIRE REACTION BUFFER</t>
  </si>
  <si>
    <t>FAXFEE</t>
  </si>
  <si>
    <t>ORDER PROC FEE FOR SUPPLY CTR</t>
  </si>
  <si>
    <t>FORENSICI</t>
  </si>
  <si>
    <t>FORENSIC AMPLITYPE WORKSHOP</t>
  </si>
  <si>
    <t>FREIGHT CHARGE</t>
  </si>
  <si>
    <t>FREIGHT:</t>
  </si>
  <si>
    <t>FREIGHT COST</t>
  </si>
  <si>
    <t>FREIGHT9000</t>
  </si>
  <si>
    <t>FREIGHT9001</t>
  </si>
  <si>
    <t>FREIGHT9002</t>
  </si>
  <si>
    <t>FREIGHT9003</t>
  </si>
  <si>
    <t>FREIGHT9004</t>
  </si>
  <si>
    <t>FREIGHT9005</t>
  </si>
  <si>
    <t>FREIGHT9007</t>
  </si>
  <si>
    <t>FREIGHT9009</t>
  </si>
  <si>
    <t>FREIGHT9010</t>
  </si>
  <si>
    <t>FREIGHT9011</t>
  </si>
  <si>
    <t>FREIGHT9012</t>
  </si>
  <si>
    <t>FREIGHT9014</t>
  </si>
  <si>
    <t>FREIGHT9015</t>
  </si>
  <si>
    <t>FREIGHT9017</t>
  </si>
  <si>
    <t>FREIGHT9018</t>
  </si>
  <si>
    <t>FREIGHT9020</t>
  </si>
  <si>
    <t>FREIGHT9023</t>
  </si>
  <si>
    <t>FREIGHT9024</t>
  </si>
  <si>
    <t>FREIGHT9027</t>
  </si>
  <si>
    <t>FREIGHT9028</t>
  </si>
  <si>
    <t>FREIGHT9032</t>
  </si>
  <si>
    <t>FREIGHT9033</t>
  </si>
  <si>
    <t>FREIGHT9034</t>
  </si>
  <si>
    <t>PREMIUM DELIVERY</t>
  </si>
  <si>
    <t>FREIGHTCAT</t>
  </si>
  <si>
    <t>MIN HANDLING CHARGE FR CATALOG</t>
  </si>
  <si>
    <t>FREIGHTEQUIP</t>
  </si>
  <si>
    <t>MIN HANDLING CHARGE FR EQUIP</t>
  </si>
  <si>
    <t>FREIGHTPLA</t>
  </si>
  <si>
    <t>MIN HANDLING CHARGE FOR PRIMER</t>
  </si>
  <si>
    <t>FREIGHTPRM</t>
  </si>
  <si>
    <t>FREIGHT CHARGE PRIMER</t>
  </si>
  <si>
    <t>FREIGHTTUB</t>
  </si>
  <si>
    <t>FUELSUR</t>
  </si>
  <si>
    <t>FUELSURD</t>
  </si>
  <si>
    <t>FUEL SURCHARGE DO</t>
  </si>
  <si>
    <t>FUELSURM</t>
  </si>
  <si>
    <t>FUEL SURCHARGE</t>
  </si>
  <si>
    <t>G1500</t>
  </si>
  <si>
    <t>JETQUICK PLASMID BUFFER G1</t>
  </si>
  <si>
    <t>G6400CH</t>
  </si>
  <si>
    <t>E-GEL IBASE PWR SYSTEM, CHINA</t>
  </si>
  <si>
    <t>GE1791</t>
  </si>
  <si>
    <t>CODELINK IEXPRESS KIT 24 RXN</t>
  </si>
  <si>
    <t>GE17911</t>
  </si>
  <si>
    <t>RT PART OF GE1791 CODELINK</t>
  </si>
  <si>
    <t>GE17912</t>
  </si>
  <si>
    <t>-20 PART OF GE1791 CODELINK</t>
  </si>
  <si>
    <t>GEN101066</t>
  </si>
  <si>
    <t>ASSY,TUBES,RXN CAP,8800</t>
  </si>
  <si>
    <t>GEN101210</t>
  </si>
  <si>
    <t>TUBE FITTINGS 1/8IN- NAT(5/PK)</t>
  </si>
  <si>
    <t>GEN102790</t>
  </si>
  <si>
    <t>DETECTOR WINDOW KIT</t>
  </si>
  <si>
    <t>GEN102976</t>
  </si>
  <si>
    <t>MALE CONNECTOR 1/8 NPT 5/16X24</t>
  </si>
  <si>
    <t>GEN104209</t>
  </si>
  <si>
    <t>SAMPLE LOOP, 500VL</t>
  </si>
  <si>
    <t>GEN104802</t>
  </si>
  <si>
    <t>ASSY, CABLE, R5 422, DB25, F-F</t>
  </si>
  <si>
    <t>GEN210106</t>
  </si>
  <si>
    <t>FERRULE/LOC RTING 1/16 PEEK/SO</t>
  </si>
  <si>
    <t>GEN210186</t>
  </si>
  <si>
    <t>FTG QK BARBED 1/4INPNL MT</t>
  </si>
  <si>
    <t>GEN305160</t>
  </si>
  <si>
    <t>8 &amp; 16 OZ. CAP ASSY, 28MM</t>
  </si>
  <si>
    <t>GEN310790</t>
  </si>
  <si>
    <t>MALE LEUR, PP FITTING, 5 PK</t>
  </si>
  <si>
    <t>GEN313380</t>
  </si>
  <si>
    <t>TUBING,PE,1/4 OD, 1/8 ID</t>
  </si>
  <si>
    <t>GEN315770</t>
  </si>
  <si>
    <t>DUCKBILL HOUSING, MALE</t>
  </si>
  <si>
    <t>GEN317060</t>
  </si>
  <si>
    <t>FUSE,1A,250V,3/4INLG.,5 PK</t>
  </si>
  <si>
    <t>GEN317670</t>
  </si>
  <si>
    <t>CAP, RXN VESSEL, 95/88</t>
  </si>
  <si>
    <t>GEN320630</t>
  </si>
  <si>
    <t>TUBING,1/8 LFTB FEP,FLEXC 10FT</t>
  </si>
  <si>
    <t>GEN330370</t>
  </si>
  <si>
    <t>8400 O-RING RSVR 6-10,1 EA</t>
  </si>
  <si>
    <t>GEN330380</t>
  </si>
  <si>
    <t>O-RING, 8400, RSVR. 1,2,3.</t>
  </si>
  <si>
    <t>GEN331400</t>
  </si>
  <si>
    <t>FITTING, TEE 1/8 NPT</t>
  </si>
  <si>
    <t>GEN405570</t>
  </si>
  <si>
    <t>BATTERY,3V,2MA,MICROLITH.</t>
  </si>
  <si>
    <t>GEN600172</t>
  </si>
  <si>
    <t>EXPEDITE MAC.INTERFACE KIT</t>
  </si>
  <si>
    <t>GEN600300</t>
  </si>
  <si>
    <t>ASSY, TUBING, TM CONNECTOR</t>
  </si>
  <si>
    <t>GEN600301</t>
  </si>
  <si>
    <t>ASSY, ADAPTERS, MOSS</t>
  </si>
  <si>
    <t>GEN600312</t>
  </si>
  <si>
    <t>PCB ASSY, SIGNAL PROCESSOR</t>
  </si>
  <si>
    <t>GEN600378</t>
  </si>
  <si>
    <t>FTG,STRAIGHT 1/8 NPT 1/4 TUBE</t>
  </si>
  <si>
    <t>GEN600479</t>
  </si>
  <si>
    <t>EXPEDITE INST SOFTWARE KIT</t>
  </si>
  <si>
    <t>GEN600538</t>
  </si>
  <si>
    <t>ASSY, PCB MASTER CONTROL</t>
  </si>
  <si>
    <t>GEN600558</t>
  </si>
  <si>
    <t>PROTOCOL DISK,EXPEDITE WS,PNA</t>
  </si>
  <si>
    <t>GEN601005</t>
  </si>
  <si>
    <t>FILTER/MIXER,LARGE</t>
  </si>
  <si>
    <t>GEN601006</t>
  </si>
  <si>
    <t>FRIT,FILTER/MIXER,LARGE</t>
  </si>
  <si>
    <t>GEN601026</t>
  </si>
  <si>
    <t>HIGH SPD MULTI-POS CONTROLLER</t>
  </si>
  <si>
    <t>GEN601027</t>
  </si>
  <si>
    <t>7 PORT, 6 POS VALVE ASSY</t>
  </si>
  <si>
    <t>GEN601030</t>
  </si>
  <si>
    <t>24VDC PWR SUPPLY MICRO CON</t>
  </si>
  <si>
    <t>GEN601055</t>
  </si>
  <si>
    <t>PCASSY, AFC2000, SMART I/O</t>
  </si>
  <si>
    <t>GEN601057</t>
  </si>
  <si>
    <t>VALVE,PUMP,AFC2000,4-PORT</t>
  </si>
  <si>
    <t>GEN601059</t>
  </si>
  <si>
    <t>PCASSY,AFC2000,ADRI-9 BOARD</t>
  </si>
  <si>
    <t>GEN601060</t>
  </si>
  <si>
    <t>INSULATION BLOCK,AFC2000</t>
  </si>
  <si>
    <t>GEN601064</t>
  </si>
  <si>
    <t>PCASSY,AFC2000,OPT SENSOR</t>
  </si>
  <si>
    <t>GEN601065</t>
  </si>
  <si>
    <t>CABLE,AFC2000,INJECT VALVE</t>
  </si>
  <si>
    <t>GEN601066</t>
  </si>
  <si>
    <t>VALVE,INJECT,AFC2000</t>
  </si>
  <si>
    <t>GEN601067</t>
  </si>
  <si>
    <t>PCASSY,AFC2000,VALVE CONTROL</t>
  </si>
  <si>
    <t>GEN601068</t>
  </si>
  <si>
    <t>VALVE,INJECT,AFC,ACTUATOR</t>
  </si>
  <si>
    <t>GEN601070</t>
  </si>
  <si>
    <t>VALVE,INJECT,AFC2000,STATOR</t>
  </si>
  <si>
    <t>GEN601072</t>
  </si>
  <si>
    <t>PLUMBING KIT,AFC2000</t>
  </si>
  <si>
    <t>GEN601073</t>
  </si>
  <si>
    <t>FITTING KIT,AFC2000,INJECT,VLV</t>
  </si>
  <si>
    <t>GEN601103</t>
  </si>
  <si>
    <t>INTRO TO INTEGRAL TRAINING</t>
  </si>
  <si>
    <t>GEN601104</t>
  </si>
  <si>
    <t>ADVANCED INTEGRAL APP TRAINING</t>
  </si>
  <si>
    <t>GEN601106</t>
  </si>
  <si>
    <t>ADVANCED INTEG/MS APP TRAINING</t>
  </si>
  <si>
    <t>GEN601108</t>
  </si>
  <si>
    <t>KIT,FTG BARB/FER/SPACER</t>
  </si>
  <si>
    <t>GEN601109</t>
  </si>
  <si>
    <t>KIT,UNION/TEE</t>
  </si>
  <si>
    <t>GEN601111</t>
  </si>
  <si>
    <t>SEAL,SYRINGE 2.5ML</t>
  </si>
  <si>
    <t>GEN601112</t>
  </si>
  <si>
    <t>SEAL,SYRINGE 0.5ML</t>
  </si>
  <si>
    <t>GEN601113</t>
  </si>
  <si>
    <t>COLUMN CLAMP 2/PK</t>
  </si>
  <si>
    <t>GEN601114</t>
  </si>
  <si>
    <t>VALVE,SOLVENT,700E/VIS</t>
  </si>
  <si>
    <t>GEN601116</t>
  </si>
  <si>
    <t>KIT,GAS FITTING</t>
  </si>
  <si>
    <t>GEN601142</t>
  </si>
  <si>
    <t>VISION TRAINING CLASS</t>
  </si>
  <si>
    <t>GEN601143</t>
  </si>
  <si>
    <t>BIOCAD/RPM TRAINING CLASS</t>
  </si>
  <si>
    <t>GEN601144</t>
  </si>
  <si>
    <t>BIOCAD/700E TRAINING</t>
  </si>
  <si>
    <t>GEN601146</t>
  </si>
  <si>
    <t>BIOSEPARATIONS MISC TRAINING</t>
  </si>
  <si>
    <t>GEN601166</t>
  </si>
  <si>
    <t>TR CLASS, 1 DAY, PIONEER</t>
  </si>
  <si>
    <t>GEN601167</t>
  </si>
  <si>
    <t>OFF SITE PIONEER TRAINING</t>
  </si>
  <si>
    <t>GEN601168</t>
  </si>
  <si>
    <t>MISC PIONEER TRAINING</t>
  </si>
  <si>
    <t>GEN601178</t>
  </si>
  <si>
    <t>ASSY,MPS CONTROL CCA/SERV ONLY</t>
  </si>
  <si>
    <t>GEN601232</t>
  </si>
  <si>
    <t>PWR SUPPLY W/CABLE 4000 SERIES</t>
  </si>
  <si>
    <t>GEN601238</t>
  </si>
  <si>
    <t>PIONEER WORKSTATION TRAINING</t>
  </si>
  <si>
    <t>GEN601262</t>
  </si>
  <si>
    <t>UPGRADE KIT, PH TO ANALOG PCB</t>
  </si>
  <si>
    <t>GEN601283</t>
  </si>
  <si>
    <t>PIONEER WORKSTAT TRAIN CLASS</t>
  </si>
  <si>
    <t>GEN601330</t>
  </si>
  <si>
    <t>INSTALL DISK, BIOCAD 700E</t>
  </si>
  <si>
    <t>GEN601347</t>
  </si>
  <si>
    <t>TRAVEL &amp; EXPENSES-BIOSEP TRAIN</t>
  </si>
  <si>
    <t>GEN601382</t>
  </si>
  <si>
    <t>PHOTO MULTIPLIER TUBE, ETI</t>
  </si>
  <si>
    <t>GEN601557</t>
  </si>
  <si>
    <t>HEX NUT FITTING KIT, 20 PK</t>
  </si>
  <si>
    <t>GEN601817</t>
  </si>
  <si>
    <t>PH PROBE,UPDATE KIT</t>
  </si>
  <si>
    <t>GEN601887</t>
  </si>
  <si>
    <t>KIT,SPARGER REPAIR</t>
  </si>
  <si>
    <t>GEN601895</t>
  </si>
  <si>
    <t>KIT, DYNAMIC MIXER UPGRADE</t>
  </si>
  <si>
    <t>GEN601907</t>
  </si>
  <si>
    <t>DYNAMIC MIXR FILTR REPLACE KIT</t>
  </si>
  <si>
    <t>GEN601916</t>
  </si>
  <si>
    <t>BIOCAD/VISION SERV FOR CUST</t>
  </si>
  <si>
    <t>GEN601917</t>
  </si>
  <si>
    <t>PURIFICATION OF DNA WORKSHOP</t>
  </si>
  <si>
    <t>GEN601918</t>
  </si>
  <si>
    <t>PURIFICATION OF PEPTIDES WKSHP</t>
  </si>
  <si>
    <t>GEN601921</t>
  </si>
  <si>
    <t>PROTEIN PURIFICATION WORKSHOP</t>
  </si>
  <si>
    <t>GEN601922</t>
  </si>
  <si>
    <t>SCALE-UP OF PROTEIN PURIF WKSP</t>
  </si>
  <si>
    <t>GEN601923</t>
  </si>
  <si>
    <t>PROTEIN CHARACTERIZATION WKSHP</t>
  </si>
  <si>
    <t>GEN601926</t>
  </si>
  <si>
    <t>MICROMANIP. PROT. WKSHP-2 DAYS</t>
  </si>
  <si>
    <t>GEN601928</t>
  </si>
  <si>
    <t>INTEG. 100Q FOR MARINER-3 DAYS</t>
  </si>
  <si>
    <t>GEN601933</t>
  </si>
  <si>
    <t>FTG,1/16,X-LONG W/FERRULE,10PK</t>
  </si>
  <si>
    <t>GEN601957</t>
  </si>
  <si>
    <t>COLUMN FRIT/ORING, 16MM</t>
  </si>
  <si>
    <t>GEN601974</t>
  </si>
  <si>
    <t>KIT, PRIME/PURGE DRAIN</t>
  </si>
  <si>
    <t>GEN601975</t>
  </si>
  <si>
    <t>CONTRACT SVC ANAL PERDIEM</t>
  </si>
  <si>
    <t>GEN602106</t>
  </si>
  <si>
    <t>MPS CAP &amp; FITTINGS</t>
  </si>
  <si>
    <t>GEN602110</t>
  </si>
  <si>
    <t>BIOCAD TRAINING, 2DAYS, SSF</t>
  </si>
  <si>
    <t>GEN602111</t>
  </si>
  <si>
    <t>VISION TRAINING, 2 DAYS, SSF</t>
  </si>
  <si>
    <t>GEN602113</t>
  </si>
  <si>
    <t>INTEGRAL TRAINING, 2 DAYS, SSF</t>
  </si>
  <si>
    <t>GEN602135</t>
  </si>
  <si>
    <t>COMPRESSION RING,FERRULE&amp;SSNUT</t>
  </si>
  <si>
    <t>GEN602359</t>
  </si>
  <si>
    <t>POROSZYME ON-COLUMN DIGESTS</t>
  </si>
  <si>
    <t>GEN602360</t>
  </si>
  <si>
    <t>GEN602390</t>
  </si>
  <si>
    <t>UV DETECTOR LUBRICATION KIT</t>
  </si>
  <si>
    <t>GEN602440</t>
  </si>
  <si>
    <t>ANALOG BOARD,LM124581</t>
  </si>
  <si>
    <t>GEN602444</t>
  </si>
  <si>
    <t>SENSOR ASSEMBLY,UV205 DET</t>
  </si>
  <si>
    <t>GEN602446</t>
  </si>
  <si>
    <t>PHOTODIODES, (2) UV205 DET</t>
  </si>
  <si>
    <t>GEN602448</t>
  </si>
  <si>
    <t>LAMP SHUTTER,UV205 DET</t>
  </si>
  <si>
    <t>GEN602449</t>
  </si>
  <si>
    <t>PC ASSY,DIGITAL BD UV205 DET</t>
  </si>
  <si>
    <t>GEN602450</t>
  </si>
  <si>
    <t>PC ASSY,ANALOG BD UV205 DET</t>
  </si>
  <si>
    <t>GEN602451</t>
  </si>
  <si>
    <t>MOTHERBOARD PCB,UV205 DET</t>
  </si>
  <si>
    <t>GEN602555</t>
  </si>
  <si>
    <t>PCASY,SBC PASSIVE BACKPLANE</t>
  </si>
  <si>
    <t>GEN602660</t>
  </si>
  <si>
    <t>SPRINT WORKSTATION TRNG CLASS</t>
  </si>
  <si>
    <t>GEN602661</t>
  </si>
  <si>
    <t>SW V3.0 DATA ANALYS TRNG CLASS</t>
  </si>
  <si>
    <t>GEN602965</t>
  </si>
  <si>
    <t>PROCISE INSTALLATION TRAIN</t>
  </si>
  <si>
    <t>GEN602966</t>
  </si>
  <si>
    <t>GEN602967</t>
  </si>
  <si>
    <t>FIELD TRAINING PIONEER OR 43X</t>
  </si>
  <si>
    <t>GEN602968</t>
  </si>
  <si>
    <t>FLD TRNG 173 CLC MICROBLOTTER</t>
  </si>
  <si>
    <t>GEN602969</t>
  </si>
  <si>
    <t>FLD TRNG CMP/CLP PROTEIN ANALY</t>
  </si>
  <si>
    <t>GEN602972</t>
  </si>
  <si>
    <t>FIELD TRAINING 53X COMBICHEM</t>
  </si>
  <si>
    <t>GEN602988</t>
  </si>
  <si>
    <t>HDD,W/BCADV2 PENT DISK IMAGE</t>
  </si>
  <si>
    <t>GEN603037</t>
  </si>
  <si>
    <t>BIOCHROM V3.01 SW &amp; UG DISKS</t>
  </si>
  <si>
    <t>GEN603055</t>
  </si>
  <si>
    <t>CABLE,KEYBD TO DISP UV205 DET</t>
  </si>
  <si>
    <t>GEN603057</t>
  </si>
  <si>
    <t>CABLE,TUNGSTN LAMP UV205 DET</t>
  </si>
  <si>
    <t>GEN603059</t>
  </si>
  <si>
    <t>PELTIER CONTROL PCBA AS3500</t>
  </si>
  <si>
    <t>GH1561</t>
  </si>
  <si>
    <t>CUSTOM MIRVANA KIT EA 2 PARTS</t>
  </si>
  <si>
    <t>GH15612</t>
  </si>
  <si>
    <t>HAB2061BO</t>
  </si>
  <si>
    <t>BOOST ONLY</t>
  </si>
  <si>
    <t>HAB2066PA</t>
  </si>
  <si>
    <t>STANDARD GOAT PLASMAPHORESIS</t>
  </si>
  <si>
    <t>HAB2066PB</t>
  </si>
  <si>
    <t>HAB2066PC</t>
  </si>
  <si>
    <t>STANDARD GOAT EXT AND</t>
  </si>
  <si>
    <t>HAB2070PEPR</t>
  </si>
  <si>
    <t>PEPTIDE</t>
  </si>
  <si>
    <t>HAB2102B</t>
  </si>
  <si>
    <t>AFFINITY PURIFICATION 10ML- 10</t>
  </si>
  <si>
    <t>HAB2102BC</t>
  </si>
  <si>
    <t>HAB2102BG</t>
  </si>
  <si>
    <t>AFFINITY PURIFICATION 10ML-</t>
  </si>
  <si>
    <t>HAB2102BM</t>
  </si>
  <si>
    <t>HAB2102BS</t>
  </si>
  <si>
    <t>HAB2102BY</t>
  </si>
  <si>
    <t>AFFINITY PURIFICATION 50ML- 10</t>
  </si>
  <si>
    <t>HAB2110BC</t>
  </si>
  <si>
    <t>AFFINITY PURIFICATION 10ML- 50</t>
  </si>
  <si>
    <t>HAB2110BG</t>
  </si>
  <si>
    <t>HAB2110BM</t>
  </si>
  <si>
    <t>HAB2110BS</t>
  </si>
  <si>
    <t>HAB2110BY</t>
  </si>
  <si>
    <t>HAB2178B</t>
  </si>
  <si>
    <t>ADDITIONAL SERVICE</t>
  </si>
  <si>
    <t>HAB2178C</t>
  </si>
  <si>
    <t>PBMC</t>
  </si>
  <si>
    <t>HAB2178D</t>
  </si>
  <si>
    <t>HISTOPAGUE LYMPHOCYTE ISOLATIO</t>
  </si>
  <si>
    <t>HAB2178E</t>
  </si>
  <si>
    <t>MONOCLONAL LYMPH NODE PROTOCOL</t>
  </si>
  <si>
    <t>HAB2500</t>
  </si>
  <si>
    <t>2 RABBIT 70 DAY ACETYLATED</t>
  </si>
  <si>
    <t>HAB2500E</t>
  </si>
  <si>
    <t>PREBLEED, 2 RABBIT 70 DAY ACET</t>
  </si>
  <si>
    <t>HAB2500PEP</t>
  </si>
  <si>
    <t>2 RABBIT 70 DAY ACETYLATED PEP</t>
  </si>
  <si>
    <t>HAB2500PEPR</t>
  </si>
  <si>
    <t>HAB2500V</t>
  </si>
  <si>
    <t>2 RABBIT 70 DAY ACETYLATED, CR</t>
  </si>
  <si>
    <t>HAB2501</t>
  </si>
  <si>
    <t>2 RABBIT 70 DAY METHYLATED</t>
  </si>
  <si>
    <t>HAB2501E</t>
  </si>
  <si>
    <t>PREBLEED, 2 RABBIT 70 DAY METH</t>
  </si>
  <si>
    <t>HAB2501PEP</t>
  </si>
  <si>
    <t>2 RABBIT 70 DAY METHYLATED PEP</t>
  </si>
  <si>
    <t>HAB2501PEPR</t>
  </si>
  <si>
    <t>HAB2501V</t>
  </si>
  <si>
    <t>2 RABBIT 70 DAY METHYLATED, CR</t>
  </si>
  <si>
    <t>HAB2502</t>
  </si>
  <si>
    <t>3 RABBIT 70 DAY ACETYLATED</t>
  </si>
  <si>
    <t>HAB2502E</t>
  </si>
  <si>
    <t>PREBLEED, 3 RABBIT 70 DAY ACET</t>
  </si>
  <si>
    <t>HAB2502PEP</t>
  </si>
  <si>
    <t>3 RABBIT 70 DAY ACETYLATED PEP</t>
  </si>
  <si>
    <t>HAB2502PEPR</t>
  </si>
  <si>
    <t>HAB2502V</t>
  </si>
  <si>
    <t>3 RABBIT 70 DAY ACETYLATED, CR</t>
  </si>
  <si>
    <t>HAB2503</t>
  </si>
  <si>
    <t>3 RABBIT 70 DAY METHYLATED</t>
  </si>
  <si>
    <t>HAB2503E</t>
  </si>
  <si>
    <t>PREBLEED, 3 RABBIT 70 DAY METH</t>
  </si>
  <si>
    <t>HAB2503PEP</t>
  </si>
  <si>
    <t>3 RABBIT 70 DAY METHYLATED PEP</t>
  </si>
  <si>
    <t>HAB2503PEPR</t>
  </si>
  <si>
    <t>HAB2503V</t>
  </si>
  <si>
    <t>3 RABBIT 70 DAY METHYLATED, CR</t>
  </si>
  <si>
    <t>HAB2504</t>
  </si>
  <si>
    <t>3 RABBIT 70 DAY COINJECT</t>
  </si>
  <si>
    <t>HAB2504E</t>
  </si>
  <si>
    <t>PREBLEED, 3 RABBIT 70 DAY COIN</t>
  </si>
  <si>
    <t>HAB2504PEP</t>
  </si>
  <si>
    <t>3 RABBIT 70 DAY PEPTIDE</t>
  </si>
  <si>
    <t>HAB2504PEPR</t>
  </si>
  <si>
    <t>3 RABBIT 70 DAY PEPTIDE REVENU</t>
  </si>
  <si>
    <t>HAB2504V</t>
  </si>
  <si>
    <t>3 RABBIT 70 DAY COINJECT, CRUD</t>
  </si>
  <si>
    <t>HAB2505</t>
  </si>
  <si>
    <t>4 RABBIT 70 DAY SUPPLIED</t>
  </si>
  <si>
    <t>HAB2505E</t>
  </si>
  <si>
    <t>PREBLEED, 4 RABBIT 70 DAY SUPP</t>
  </si>
  <si>
    <t>HAB2505V</t>
  </si>
  <si>
    <t>4 RABBIT 70 DAY SUPPLIED, CRUD</t>
  </si>
  <si>
    <t>HAB2506</t>
  </si>
  <si>
    <t>4 RABBIT 70 DAY SUPPLIED CONJU</t>
  </si>
  <si>
    <t>HAB2506E</t>
  </si>
  <si>
    <t>HAB2506V</t>
  </si>
  <si>
    <t>HAB2507</t>
  </si>
  <si>
    <t>4 RABBIT 70 DAY PHOS</t>
  </si>
  <si>
    <t>HAB2507E</t>
  </si>
  <si>
    <t>PREBLEED, 4 RABBIT 70 DAY PHOS</t>
  </si>
  <si>
    <t>HAB2507PEP</t>
  </si>
  <si>
    <t>4 RABBIT 70 DAY PHOS PEPTIDE</t>
  </si>
  <si>
    <t>HAB2507PEPR</t>
  </si>
  <si>
    <t>4 RABBIT 70 DAY PHOS PEPTIDE R</t>
  </si>
  <si>
    <t>HAB2507V</t>
  </si>
  <si>
    <t>4 RABBIT 70 DAY PHOS, CRUDE SE</t>
  </si>
  <si>
    <t>HAB2508</t>
  </si>
  <si>
    <t>4 RABBIT 70 DAY COINJECT</t>
  </si>
  <si>
    <t>HAB2508E</t>
  </si>
  <si>
    <t>PREBLEED, 4 RABBIT 70 DAY COIN</t>
  </si>
  <si>
    <t>HAB2508PEP</t>
  </si>
  <si>
    <t>4 RABBIT 70 DAY COINJECT PEPTI</t>
  </si>
  <si>
    <t>HAB2508PEPR</t>
  </si>
  <si>
    <t>4 RABBIT 70 DAY PEPTIDE COINJE</t>
  </si>
  <si>
    <t>HAB2508V</t>
  </si>
  <si>
    <t>4 RABBIT 70 DAY COINJECT, CRUD</t>
  </si>
  <si>
    <t>HAB2509</t>
  </si>
  <si>
    <t>4 RABBIT 70 DAY ACETYLATED</t>
  </si>
  <si>
    <t>HAB2509E</t>
  </si>
  <si>
    <t>PREBLEED, 4 RABBIT 70 DAY ACET</t>
  </si>
  <si>
    <t>HAB2509PEP</t>
  </si>
  <si>
    <t>4 RABBIT 70 DAY ACETYLATED PEP</t>
  </si>
  <si>
    <t>HAB2509PEPR</t>
  </si>
  <si>
    <t>HAB2509V</t>
  </si>
  <si>
    <t>4 RABBIT 70 DAY ACETYLATED, CR</t>
  </si>
  <si>
    <t>HAB2510</t>
  </si>
  <si>
    <t>4 RABBIT 70 DAY METHYLATED</t>
  </si>
  <si>
    <t>HAB2510E</t>
  </si>
  <si>
    <t>PREBLEED, 4 RABBIT 70 DAY METH</t>
  </si>
  <si>
    <t>HAB2510PEP</t>
  </si>
  <si>
    <t>4 RABBIT 70 DAY METHYLATED PEP</t>
  </si>
  <si>
    <t>HAB2510PEPR</t>
  </si>
  <si>
    <t>HAB2510V</t>
  </si>
  <si>
    <t>4 RABBIT 70 DAY METHYLATED, CR</t>
  </si>
  <si>
    <t>HAB2511</t>
  </si>
  <si>
    <t>5 RABBIT 70 DAY SUPPLIED</t>
  </si>
  <si>
    <t>HAB2511E</t>
  </si>
  <si>
    <t>PREBLEED, 5 RABBIT 70 DAY SUPP</t>
  </si>
  <si>
    <t>HAB2511V</t>
  </si>
  <si>
    <t>5 RABBIT 70 DAY SUPPLIED, CRUD</t>
  </si>
  <si>
    <t>HAB2512</t>
  </si>
  <si>
    <t>5 RABBIT 70 DAY SUPPLIED CONJU</t>
  </si>
  <si>
    <t>HAB2512E</t>
  </si>
  <si>
    <t>HAB2512V</t>
  </si>
  <si>
    <t>HAB2513</t>
  </si>
  <si>
    <t>5 RABBIT 70 DAY PHOS</t>
  </si>
  <si>
    <t>HAB2513E</t>
  </si>
  <si>
    <t>PREBLEED, 5 RABBIT 70 DAY PHOS</t>
  </si>
  <si>
    <t>HAB2513PEP</t>
  </si>
  <si>
    <t>5 RABBIT 70 DAY PHOS PEPTIDE</t>
  </si>
  <si>
    <t>HAB2513PEPR</t>
  </si>
  <si>
    <t>5 RABBIT 70 DAY PHOS PEPTIDE R</t>
  </si>
  <si>
    <t>HAB2513V</t>
  </si>
  <si>
    <t>5 RABBIT 70 DAY PHOS, CRUDE SE</t>
  </si>
  <si>
    <t>HAB2514</t>
  </si>
  <si>
    <t>5 RABBIT 70 DAY COINJECT</t>
  </si>
  <si>
    <t>HAB2514E</t>
  </si>
  <si>
    <t>PREBLEED, 5 RABBIT 70 DAY COIN</t>
  </si>
  <si>
    <t>HAB2514PEP</t>
  </si>
  <si>
    <t>5 RABBIT 70 DAY COINJECT PEPTI</t>
  </si>
  <si>
    <t>HAB2514PEPR</t>
  </si>
  <si>
    <t>5 RABBIT 70 DAY PEPTIDE COINJE</t>
  </si>
  <si>
    <t>HAB2514V</t>
  </si>
  <si>
    <t>5 RABBIT 70 DAY COINJECT, CRUD</t>
  </si>
  <si>
    <t>HAB2515</t>
  </si>
  <si>
    <t>5 RABBIT 70 DAY ACETYLATED</t>
  </si>
  <si>
    <t>HAB2515E</t>
  </si>
  <si>
    <t>PREBLEED, 5 RABBIT 70 DAY ACET</t>
  </si>
  <si>
    <t>HAB2515PEP</t>
  </si>
  <si>
    <t>5 RABBIT 70 DAY ACETYLATED PEP</t>
  </si>
  <si>
    <t>HAB2515PEPR</t>
  </si>
  <si>
    <t>HAB2515V</t>
  </si>
  <si>
    <t>5 RABBIT 70 DAY ACETYLATED, CR</t>
  </si>
  <si>
    <t>HAB2516</t>
  </si>
  <si>
    <t>5 RABBIT 70 DAY METHYLATED</t>
  </si>
  <si>
    <t>HAB2516E</t>
  </si>
  <si>
    <t>PREBLEED, 5 RABBIT 70 DAY METH</t>
  </si>
  <si>
    <t>HAB2516PEP</t>
  </si>
  <si>
    <t>5 RABBIT 70 DAY METHYLATED PEP</t>
  </si>
  <si>
    <t>HAB2516PEPR</t>
  </si>
  <si>
    <t>HAB2516V</t>
  </si>
  <si>
    <t>5 RABBIT 70 DAY METHYLATED, CR</t>
  </si>
  <si>
    <t>HAB2517</t>
  </si>
  <si>
    <t>10 RABBIT 70 DAY SUPPLIED</t>
  </si>
  <si>
    <t>HAB2517E</t>
  </si>
  <si>
    <t>PREBLEED, 10 RABBIT 70 DAY SUP</t>
  </si>
  <si>
    <t>HAB2517V</t>
  </si>
  <si>
    <t>10 RABBIT 70 DAY SUPPLIED, CRU</t>
  </si>
  <si>
    <t>HAB2518</t>
  </si>
  <si>
    <t>10 RABBIT 70 DAY SUPPLIED CONJ</t>
  </si>
  <si>
    <t>HAB2518E</t>
  </si>
  <si>
    <t>HAB2518V</t>
  </si>
  <si>
    <t>HAB2519</t>
  </si>
  <si>
    <t>10 RABBIT 70 DAY PHOS</t>
  </si>
  <si>
    <t>HAB2519E</t>
  </si>
  <si>
    <t>PREBLEED, 10 RABBIT 70 DAY PHO</t>
  </si>
  <si>
    <t>HAB2519PEP</t>
  </si>
  <si>
    <t>10 RABBIT 70 DAY PHOS PEPTIDE</t>
  </si>
  <si>
    <t>HAB2519PEPR</t>
  </si>
  <si>
    <t>HAB2519V</t>
  </si>
  <si>
    <t>10 RABBIT 70 DAY PHOS, CRUDE S</t>
  </si>
  <si>
    <t>HAB2520</t>
  </si>
  <si>
    <t>10 RABBIT 70 DAY COINJECT</t>
  </si>
  <si>
    <t>HAB2520E</t>
  </si>
  <si>
    <t>PREBLEED, 10 RABBIT 70 DAY COI</t>
  </si>
  <si>
    <t>HAB2520PEP</t>
  </si>
  <si>
    <t>10 RABBIT 70 DAY COINJECT PEPT</t>
  </si>
  <si>
    <t>HAB2520PEPR</t>
  </si>
  <si>
    <t>10 RABBIT 70 DAY PEPTIDE COINJ</t>
  </si>
  <si>
    <t>HAB2520V</t>
  </si>
  <si>
    <t>10 RABBIT 70 DAY COINJECT, CRU</t>
  </si>
  <si>
    <t>HAB2521</t>
  </si>
  <si>
    <t>10 RABBIT 70 DAY ACETYLATED</t>
  </si>
  <si>
    <t>HAB2521E</t>
  </si>
  <si>
    <t>PREBLEED, 10 RABBIT 70 DAY ACE</t>
  </si>
  <si>
    <t>HAB2521PEP</t>
  </si>
  <si>
    <t>10 RABBIT 70 DAY ACETYLATED PE</t>
  </si>
  <si>
    <t>HAB2521PEPR</t>
  </si>
  <si>
    <t>HAB2521V</t>
  </si>
  <si>
    <t>10 RABBIT 70 DAY ACETYLATED, C</t>
  </si>
  <si>
    <t>HAB2522</t>
  </si>
  <si>
    <t>10 RABBIT 70 DAY METHYLATED</t>
  </si>
  <si>
    <t>HAB2522E</t>
  </si>
  <si>
    <t>PREBLEED, 10 RABBIT 70 DAY MET</t>
  </si>
  <si>
    <t>HAB2522PEP</t>
  </si>
  <si>
    <t>10 RABBIT 70 DAY METHYLATED PE</t>
  </si>
  <si>
    <t>HAB2522PEPR</t>
  </si>
  <si>
    <t>HAB2522V</t>
  </si>
  <si>
    <t>10 RABBIT 70 DAY METHYLATED, C</t>
  </si>
  <si>
    <t>HAB2523</t>
  </si>
  <si>
    <t>2 RABBIT 90 DAY ACETYLATED</t>
  </si>
  <si>
    <t>HAB2523E</t>
  </si>
  <si>
    <t>PREBLEED, 2 RABBIT 90 DAY ACET</t>
  </si>
  <si>
    <t>HAB2523PEP</t>
  </si>
  <si>
    <t>2 RABBIT 90 DAY ACETYLATED PEP</t>
  </si>
  <si>
    <t>HAB2523PEPR</t>
  </si>
  <si>
    <t>HAB2523V</t>
  </si>
  <si>
    <t>2 RABBIT 90 DAY ACETYLATED, CR</t>
  </si>
  <si>
    <t>HAB2524</t>
  </si>
  <si>
    <t>2 RABBIT 90 DAY METHYLATED</t>
  </si>
  <si>
    <t>HAB2524E</t>
  </si>
  <si>
    <t>PREBLEED, 2 RABBIT 90 DAY METH</t>
  </si>
  <si>
    <t>HAB2524PEP</t>
  </si>
  <si>
    <t>2 RABBIT 90 DAY METHYLATED PEP</t>
  </si>
  <si>
    <t>HAB2524PEPR</t>
  </si>
  <si>
    <t>HAB2524V</t>
  </si>
  <si>
    <t>2 RABBIT 90 DAY METHYLATED, CR</t>
  </si>
  <si>
    <t>HAB2525</t>
  </si>
  <si>
    <t>3 RABBIT 90 DAY METHYLATED</t>
  </si>
  <si>
    <t>HAB2525E</t>
  </si>
  <si>
    <t>PREBLEED, 3 RABBIT 90 DAY METH</t>
  </si>
  <si>
    <t>HAB2525PEP</t>
  </si>
  <si>
    <t>3 RABBIT 90 DAY METHYLATED PEP</t>
  </si>
  <si>
    <t>HAB2525PEPR</t>
  </si>
  <si>
    <t>HAB2525V</t>
  </si>
  <si>
    <t>3 RABBIT 90 DAY METHYLATED, CR</t>
  </si>
  <si>
    <t>HAB2526</t>
  </si>
  <si>
    <t>4 RABBIT 90 DAY ACETYLATED</t>
  </si>
  <si>
    <t>HAB2526E</t>
  </si>
  <si>
    <t>PREBLEED, 4 RABBIT 90 DAY ACET</t>
  </si>
  <si>
    <t>HAB2526PEP</t>
  </si>
  <si>
    <t>4 RABBIT 90 DAY ACETYLATED PEP</t>
  </si>
  <si>
    <t>HAB2526PEPR</t>
  </si>
  <si>
    <t>HAB2526V</t>
  </si>
  <si>
    <t>4 RABBIT 90 DAY ACETYLATED, CR</t>
  </si>
  <si>
    <t>HAB2527</t>
  </si>
  <si>
    <t>4 RABBIT 90 DAY METHYLATED</t>
  </si>
  <si>
    <t>HAB2527E</t>
  </si>
  <si>
    <t>PREBLEED, 4 RABBIT 90 DAY METH</t>
  </si>
  <si>
    <t>HAB2527PEP</t>
  </si>
  <si>
    <t>4 RABBIT 90 DAY METHYLATED PEP</t>
  </si>
  <si>
    <t>HAB2527PEPR</t>
  </si>
  <si>
    <t>HAB2527V</t>
  </si>
  <si>
    <t>4 RABBIT 90 DAY METHYLATED, CR</t>
  </si>
  <si>
    <t>HAB2528</t>
  </si>
  <si>
    <t>5 RABBIT 90 DAY PHOS</t>
  </si>
  <si>
    <t>HAB2528E</t>
  </si>
  <si>
    <t>PREBLEED, 5 RABBIT 90 DAY PHOS</t>
  </si>
  <si>
    <t>HAB2528PEP</t>
  </si>
  <si>
    <t>5 RABBIT 90 DAY PHOS PEPTIDE</t>
  </si>
  <si>
    <t>HAB2528PEPR</t>
  </si>
  <si>
    <t>5 RABBIT 90 DAY PHOS PEPTIDE R</t>
  </si>
  <si>
    <t>HAB2528V</t>
  </si>
  <si>
    <t>5 RABBIT 90 DAY PHOS, CRUDE SE</t>
  </si>
  <si>
    <t>HAB2529</t>
  </si>
  <si>
    <t>5 RABBIT 90 DAY COINJECT</t>
  </si>
  <si>
    <t>HAB2529E</t>
  </si>
  <si>
    <t>PREBLEED, 5 RABBIT 90 DAY COIN</t>
  </si>
  <si>
    <t>HAB2529PEP</t>
  </si>
  <si>
    <t>5 RABBIT 90 DAY COINJECT PEPTI</t>
  </si>
  <si>
    <t>HAB2529PEPR</t>
  </si>
  <si>
    <t>5 RABBIT 90 DAY PEPTIDE COINJE</t>
  </si>
  <si>
    <t>HAB2529V</t>
  </si>
  <si>
    <t>5 RABBIT 90 DAY COINJECT, CRUD</t>
  </si>
  <si>
    <t>HAB2530</t>
  </si>
  <si>
    <t>5 RABBIT 90 DAY ACETYLATED</t>
  </si>
  <si>
    <t>HAB2530E</t>
  </si>
  <si>
    <t>PREBLEED, 5 RABBIT 90 DAY ACET</t>
  </si>
  <si>
    <t>HAB2530PEP</t>
  </si>
  <si>
    <t>5 RABBIT 90 DAY ACETYLATED PEP</t>
  </si>
  <si>
    <t>HAB2530PEPR</t>
  </si>
  <si>
    <t>HAB2530V</t>
  </si>
  <si>
    <t>5 RABBIT 90 DAY ACETYLATED, CR</t>
  </si>
  <si>
    <t>HAB2531</t>
  </si>
  <si>
    <t>5 RABBIT 90 DAY METHYLATED</t>
  </si>
  <si>
    <t>HAB2531E</t>
  </si>
  <si>
    <t>PREBLEED, 5 RABBIT 90 DAY METH</t>
  </si>
  <si>
    <t>HAB2531PEP</t>
  </si>
  <si>
    <t>5 RABBIT 90 DAY METHYLATED PEP</t>
  </si>
  <si>
    <t>HAB2531PEPR</t>
  </si>
  <si>
    <t>HAB2531V</t>
  </si>
  <si>
    <t>5 RABBIT 90 DAY METHYLATED, CR</t>
  </si>
  <si>
    <t>HAB2532</t>
  </si>
  <si>
    <t>10 RABBIT 90 DAY SUPPLIED</t>
  </si>
  <si>
    <t>HAB2532E</t>
  </si>
  <si>
    <t>PREBLEED, 10 RABBIT 90 DAY</t>
  </si>
  <si>
    <t>HAB2532V</t>
  </si>
  <si>
    <t>10 RABBIT 90 DAY, CRUDE SERA</t>
  </si>
  <si>
    <t>HAB2533</t>
  </si>
  <si>
    <t>10 RABBIT 90 DAY SUPPLIED CONJ</t>
  </si>
  <si>
    <t>HAB2533E</t>
  </si>
  <si>
    <t>PREBLEED, 10 RABBIT 90 DAY SUP</t>
  </si>
  <si>
    <t>HAB2533V</t>
  </si>
  <si>
    <t>HAB2534</t>
  </si>
  <si>
    <t>10 RABBIT 90 DAY PHOS</t>
  </si>
  <si>
    <t>HAB2534E</t>
  </si>
  <si>
    <t>PREBLEED, 10 RABBIT 90 DAY PHO</t>
  </si>
  <si>
    <t>HAB2534PEP</t>
  </si>
  <si>
    <t>10 RABBIT 90 DAY PHOS PEPTIDE</t>
  </si>
  <si>
    <t>HAB2534PEPR</t>
  </si>
  <si>
    <t>HAB2534V</t>
  </si>
  <si>
    <t>10 RABBIT 90 DAY PHOS, CRUDE S</t>
  </si>
  <si>
    <t>HAB2535</t>
  </si>
  <si>
    <t>10 RABBIT 90 DAY COINJECT</t>
  </si>
  <si>
    <t>HAB2535E</t>
  </si>
  <si>
    <t>PREBLEED, 10 RABBIT 90 DAY COI</t>
  </si>
  <si>
    <t>HAB2535PEP</t>
  </si>
  <si>
    <t>10 RABBIT 90 DAY COINJECT PEPT</t>
  </si>
  <si>
    <t>HAB2535PEPR</t>
  </si>
  <si>
    <t>10 RABBIT 90 DAY PEPTIDE COINJ</t>
  </si>
  <si>
    <t>HAB2535V</t>
  </si>
  <si>
    <t>10 RABBIT 90 DAY COINJECT, CRU</t>
  </si>
  <si>
    <t>HAB2536</t>
  </si>
  <si>
    <t>10 RABBIT 90 DAY ACETYLATED</t>
  </si>
  <si>
    <t>HAB2536E</t>
  </si>
  <si>
    <t>PREBLEED, 10 RABBIT 90 DAY ACE</t>
  </si>
  <si>
    <t>HAB2536PEP</t>
  </si>
  <si>
    <t>10 RABBIT 90 DAY ACETYLATED PE</t>
  </si>
  <si>
    <t>HAB2536PEPR</t>
  </si>
  <si>
    <t>HAB2536V</t>
  </si>
  <si>
    <t>10 RABBIT 90 DAY ACETYLATED, C</t>
  </si>
  <si>
    <t>HAB2537</t>
  </si>
  <si>
    <t>10 RABBIT 90 DAY METHYLATED</t>
  </si>
  <si>
    <t>HAB2537E</t>
  </si>
  <si>
    <t>PREBLEED, 10 RABBIT 90 DAY MET</t>
  </si>
  <si>
    <t>HAB2537PEP</t>
  </si>
  <si>
    <t>10 RABBIT 90 DAY METHYLATED PE</t>
  </si>
  <si>
    <t>HAB2537PEPR</t>
  </si>
  <si>
    <t>HAB2537V</t>
  </si>
  <si>
    <t>10 RABBIT 90 DAY METHYLATED, C</t>
  </si>
  <si>
    <t>HAB2538</t>
  </si>
  <si>
    <t>2 RABBIT 120 DAY PHOS</t>
  </si>
  <si>
    <t>HAB2538E</t>
  </si>
  <si>
    <t>PREBLEED, 2 RABBIT 120 DAY PHO</t>
  </si>
  <si>
    <t>HAB2538PEP</t>
  </si>
  <si>
    <t>2 RABBIT 120 DAY PHOS PEPTIDE</t>
  </si>
  <si>
    <t>HAB2538PEPR</t>
  </si>
  <si>
    <t>HAB2538V</t>
  </si>
  <si>
    <t>2 RABBIT 120 DAY PHOS, CRUDE S</t>
  </si>
  <si>
    <t>HAB2539</t>
  </si>
  <si>
    <t>2 RABBIT 120 DAY COINJECT</t>
  </si>
  <si>
    <t>HAB2539E</t>
  </si>
  <si>
    <t>PREBLEED, 2 RABBIT 120 DAY COI</t>
  </si>
  <si>
    <t>HAB2539PEP</t>
  </si>
  <si>
    <t>2 RABBIT 120 DAY COINJECT PEPT</t>
  </si>
  <si>
    <t>HAB2539PEPR</t>
  </si>
  <si>
    <t>2 RABBIT 120 DAY PEPTIDE COINJ</t>
  </si>
  <si>
    <t>HAB2539V</t>
  </si>
  <si>
    <t>2 RABBIT 120 DAY COINJECT, CRU</t>
  </si>
  <si>
    <t>HAB2540</t>
  </si>
  <si>
    <t>2 RABBIT 120 DAY ACETYLATED</t>
  </si>
  <si>
    <t>HAB2540E</t>
  </si>
  <si>
    <t>PREBLEED, 2 RABBIT 120 DAY ACE</t>
  </si>
  <si>
    <t>HAB2540PEP</t>
  </si>
  <si>
    <t>2 RABBIT 120 DAY ACETYLATED PE</t>
  </si>
  <si>
    <t>HAB2540PEPR</t>
  </si>
  <si>
    <t>HAB2540V</t>
  </si>
  <si>
    <t>2 RABBIT 120 DAY ACETYLATED, C</t>
  </si>
  <si>
    <t>HAB2541</t>
  </si>
  <si>
    <t>2 RABBIT 120 DAY METHYLATED</t>
  </si>
  <si>
    <t>HAB2541E</t>
  </si>
  <si>
    <t>PREBLEED, 2 RABBIT 120 DAY MET</t>
  </si>
  <si>
    <t>HAB2541PEP</t>
  </si>
  <si>
    <t>2 RABBIT 120 DAY METHYLATED PE</t>
  </si>
  <si>
    <t>HAB2541PEPR</t>
  </si>
  <si>
    <t>HAB2541V</t>
  </si>
  <si>
    <t>2 RABBIT 120 DAY METHYLATED, C</t>
  </si>
  <si>
    <t>HAB2542</t>
  </si>
  <si>
    <t>2 RABBIT 120 DAY SUPPLIED CONJ</t>
  </si>
  <si>
    <t>HAB2542E</t>
  </si>
  <si>
    <t>PREBLEED, 2 RABBIT 120 DAY SUP</t>
  </si>
  <si>
    <t>HAB2542V</t>
  </si>
  <si>
    <t>HAB2543</t>
  </si>
  <si>
    <t>3 RABBIT 120 DAY PHOS</t>
  </si>
  <si>
    <t>HAB2543E</t>
  </si>
  <si>
    <t>PREBLEED, 3 RABBIT 120 DAY PHO</t>
  </si>
  <si>
    <t>HAB2543PEP</t>
  </si>
  <si>
    <t>3 RABBIT 120 DAY PHOS PEPTIDE</t>
  </si>
  <si>
    <t>HAB2543PEPR</t>
  </si>
  <si>
    <t>HAB2543V</t>
  </si>
  <si>
    <t>3 RABBIT 120 DAY PHOS, CRUDE S</t>
  </si>
  <si>
    <t>HAB2544</t>
  </si>
  <si>
    <t>3 RABBIT 120 DAY COINJECT</t>
  </si>
  <si>
    <t>HAB2544E</t>
  </si>
  <si>
    <t>PREBLEED, 3 RABBIT 120 DAY COI</t>
  </si>
  <si>
    <t>HAB2544PEP</t>
  </si>
  <si>
    <t>3 RABBIT 120 DAY COINJECT PEPT</t>
  </si>
  <si>
    <t>HAB2544PEPR</t>
  </si>
  <si>
    <t>3 RABBIT 120 DAY PEPTIDE COINJ</t>
  </si>
  <si>
    <t>HAB2544V</t>
  </si>
  <si>
    <t>3 RABBIT 120 DAY COINJECT, CRU</t>
  </si>
  <si>
    <t>HAB2545</t>
  </si>
  <si>
    <t>3 RABBIT 120 DAY ACETYLATED</t>
  </si>
  <si>
    <t>HAB2545E</t>
  </si>
  <si>
    <t>PREBLEED, 3 RABBIT 120 DAY ACE</t>
  </si>
  <si>
    <t>HAB2545PEP</t>
  </si>
  <si>
    <t>3 RABBIT 120 DAY ACETYLATED PE</t>
  </si>
  <si>
    <t>HAB2545PEPR</t>
  </si>
  <si>
    <t>HAB2545V</t>
  </si>
  <si>
    <t>3 RABBIT 120 DAY ACETYLATED, C</t>
  </si>
  <si>
    <t>HAB2546</t>
  </si>
  <si>
    <t>3 RABBIT 120 DAY METHYLATED</t>
  </si>
  <si>
    <t>HAB2546E</t>
  </si>
  <si>
    <t>PREBLEED, 3 RABBIT 120 DAY MET</t>
  </si>
  <si>
    <t>HAB2546PEP</t>
  </si>
  <si>
    <t>3 RABBIT 120 DAY METHYLATED PE</t>
  </si>
  <si>
    <t>HAB2546PEPR</t>
  </si>
  <si>
    <t>HAB2546V</t>
  </si>
  <si>
    <t>3 RABBIT 120 DAY METHYLATED, C</t>
  </si>
  <si>
    <t>HAB2547</t>
  </si>
  <si>
    <t>4 RABBIT 120 DAY SUPPLIED</t>
  </si>
  <si>
    <t>HAB2547E</t>
  </si>
  <si>
    <t>PREBLEED, 4 RABBIT 120 DAY SUP</t>
  </si>
  <si>
    <t>HAB2547V</t>
  </si>
  <si>
    <t>4 RABBIT 120 DAY SUPPLIED, CRU</t>
  </si>
  <si>
    <t>HAB2548</t>
  </si>
  <si>
    <t>4 RABBIT 120 SUPPLIED CONJUGAT</t>
  </si>
  <si>
    <t>HAB2548E</t>
  </si>
  <si>
    <t>HAB2548V</t>
  </si>
  <si>
    <t>4 RABBIT 120 DAY SUPPLIED CONJ</t>
  </si>
  <si>
    <t>HAB2549</t>
  </si>
  <si>
    <t>4 RABBIT 120 DAY PHOS</t>
  </si>
  <si>
    <t>HAB2549E</t>
  </si>
  <si>
    <t>PREBLEED, 4 RABBIT 120 DAY PHO</t>
  </si>
  <si>
    <t>HAB2549PEP</t>
  </si>
  <si>
    <t>4 RABBIT 120 DAY PHOS PEPTIDE</t>
  </si>
  <si>
    <t>HAB2549PEPR</t>
  </si>
  <si>
    <t>HAB2549V</t>
  </si>
  <si>
    <t>4 RABBIT 120 DAY PHOS, CRUDE S</t>
  </si>
  <si>
    <t>HAB2550</t>
  </si>
  <si>
    <t>4 RABBIT 120 DAY COINJECT</t>
  </si>
  <si>
    <t>HAB2550E</t>
  </si>
  <si>
    <t>PREBLEED, 4 RABBIT 120 DAY COI</t>
  </si>
  <si>
    <t>HAB2550PEP</t>
  </si>
  <si>
    <t>4 RABBIT 120 DAY COINJECT PEPT</t>
  </si>
  <si>
    <t>HAB2550PEPR</t>
  </si>
  <si>
    <t>4 RABBIT 120 DAY PEPTIDE COINJ</t>
  </si>
  <si>
    <t>HAB2550V</t>
  </si>
  <si>
    <t>4 RABBIT 120 DAY COINJECT, CRU</t>
  </si>
  <si>
    <t>HAB2551</t>
  </si>
  <si>
    <t>4 RABBIT 120 DAY ACETYLATED</t>
  </si>
  <si>
    <t>HAB2551E</t>
  </si>
  <si>
    <t>PREBLEED, 4 RABBIT 120 DAY ACE</t>
  </si>
  <si>
    <t>HAB2551PEP</t>
  </si>
  <si>
    <t>4 RABBIT 120 DAY ACETYLATED PE</t>
  </si>
  <si>
    <t>HAB2551PEPR</t>
  </si>
  <si>
    <t>HAB2551V</t>
  </si>
  <si>
    <t>4 RABBIT 120 DAY ACETYLATED, C</t>
  </si>
  <si>
    <t>HAB2552</t>
  </si>
  <si>
    <t>4 RABBIT 120 DAY METHYLATED</t>
  </si>
  <si>
    <t>HAB2552E</t>
  </si>
  <si>
    <t>PREBLEED, 4 RABBIT 120 DAY MET</t>
  </si>
  <si>
    <t>HAB2552PEP</t>
  </si>
  <si>
    <t>4 RABBIT 120 DAY METHYLATED PE</t>
  </si>
  <si>
    <t>HAB2552PEPR</t>
  </si>
  <si>
    <t>HAB2552V</t>
  </si>
  <si>
    <t>4 RABBIT 120 DAY METHYLATED, C</t>
  </si>
  <si>
    <t>HAB2553</t>
  </si>
  <si>
    <t>5 RABBIT 120 DAY</t>
  </si>
  <si>
    <t>HAB2553E</t>
  </si>
  <si>
    <t>PREBLEED, 5 RABBIT 120 DAY</t>
  </si>
  <si>
    <t>HAB2553PEP</t>
  </si>
  <si>
    <t>5 RABBIT 120 DAY PEPTIDE</t>
  </si>
  <si>
    <t>HAB2553PEPR</t>
  </si>
  <si>
    <t>5 RABBIT 120 DAY PEPTIDE REVEN</t>
  </si>
  <si>
    <t>HAB2553V</t>
  </si>
  <si>
    <t>5 RABBIT 120 DAY, CRUDE SERA</t>
  </si>
  <si>
    <t>HAB2554</t>
  </si>
  <si>
    <t>5 RABBIT 120 DAY SUPPLIED</t>
  </si>
  <si>
    <t>HAB2554E</t>
  </si>
  <si>
    <t>PREBLEED, 5 RABBIT 120 DAY SUP</t>
  </si>
  <si>
    <t>HAB2554V</t>
  </si>
  <si>
    <t>5 RABBIT 120 DAY SUPPLIED, CRU</t>
  </si>
  <si>
    <t>HAB2555</t>
  </si>
  <si>
    <t>5 RABBIT 120 SUPPLIED CONJUGAT</t>
  </si>
  <si>
    <t>HAB2555E</t>
  </si>
  <si>
    <t>HAB2555V</t>
  </si>
  <si>
    <t>5 RABBIT 120 DAY SUPPLIED CONJ</t>
  </si>
  <si>
    <t>HAB2556</t>
  </si>
  <si>
    <t>5 RABBIT 120 DAY PHOS</t>
  </si>
  <si>
    <t>HAB2556E</t>
  </si>
  <si>
    <t>PREBLEED, 5 RABBIT 120 DAY PHO</t>
  </si>
  <si>
    <t>HAB2556PEP</t>
  </si>
  <si>
    <t>5 RABBIT 120 DAY PHOS PEPTIDE</t>
  </si>
  <si>
    <t>HAB2556PEPR</t>
  </si>
  <si>
    <t>HAB2556V</t>
  </si>
  <si>
    <t>5 RABBIT 120 DAY PHOS, CRUDE S</t>
  </si>
  <si>
    <t>HAB2557</t>
  </si>
  <si>
    <t>5 RABBIT 120 DAY COINJECT</t>
  </si>
  <si>
    <t>HAB2557E</t>
  </si>
  <si>
    <t>PREBLEED, 5 RABBIT 120 DAY COI</t>
  </si>
  <si>
    <t>HAB2557PEP</t>
  </si>
  <si>
    <t>5 RABBIT 120 DAY COINJECT PEPT</t>
  </si>
  <si>
    <t>HAB2557PEPR</t>
  </si>
  <si>
    <t>5 RABBIT 120 DAY PEPTIDE COINJ</t>
  </si>
  <si>
    <t>HAB2557V</t>
  </si>
  <si>
    <t>5 RABBIT 120 DAY COINJECT, CRU</t>
  </si>
  <si>
    <t>HAB2558</t>
  </si>
  <si>
    <t>5 RABBIT 120 DAY ACETYLATED</t>
  </si>
  <si>
    <t>HAB2558E</t>
  </si>
  <si>
    <t>PREBLEED, 5 RABBIT 120 DAY ACE</t>
  </si>
  <si>
    <t>HAB2558PEP</t>
  </si>
  <si>
    <t>5 RABBIT 120 DAY ACETYLATED PE</t>
  </si>
  <si>
    <t>HAB2558PEPR</t>
  </si>
  <si>
    <t>HAB2558V</t>
  </si>
  <si>
    <t>5 RABBIT 120 DAY ACETYLATED, C</t>
  </si>
  <si>
    <t>HAB2559</t>
  </si>
  <si>
    <t>5 RABBIT 120 DAY METHYLATED</t>
  </si>
  <si>
    <t>HAB2559E</t>
  </si>
  <si>
    <t>PREBLEED, 5 RABBIT 120 DAY MET</t>
  </si>
  <si>
    <t>HAB2559PEP</t>
  </si>
  <si>
    <t>5 RABBIT 120 DAY METHYLATED PE</t>
  </si>
  <si>
    <t>HAB2559PEPR</t>
  </si>
  <si>
    <t>HAB2559V</t>
  </si>
  <si>
    <t>5 RABBIT 120 DAY METHYLATED, C</t>
  </si>
  <si>
    <t>HAB2560</t>
  </si>
  <si>
    <t>10 RABBIT 120 DAY</t>
  </si>
  <si>
    <t>HAB2560E</t>
  </si>
  <si>
    <t>PREBLEED, 10 RABBIT 120 DAY</t>
  </si>
  <si>
    <t>HAB2560PEP</t>
  </si>
  <si>
    <t>10 RABBIT 120 DAY PEPTIDE</t>
  </si>
  <si>
    <t>HAB2560PEPR</t>
  </si>
  <si>
    <t>10 RABBIT 120 DAY PEPTIDE REVE</t>
  </si>
  <si>
    <t>HAB2560V</t>
  </si>
  <si>
    <t>10 RABBIT 120 DAY, CRUDE SERA</t>
  </si>
  <si>
    <t>HAB2561</t>
  </si>
  <si>
    <t>10 RABBIT 120 DAY SUPPLIED</t>
  </si>
  <si>
    <t>HAB2561E</t>
  </si>
  <si>
    <t>PREBLEED, 10 RABBIT 120 DAY SU</t>
  </si>
  <si>
    <t>HAB2561V</t>
  </si>
  <si>
    <t>10 RABBIT 120 DAY SUPPLIED, CR</t>
  </si>
  <si>
    <t>HAB2562</t>
  </si>
  <si>
    <t>10 RABBIT 120 SUPPLIED CONJUGA</t>
  </si>
  <si>
    <t>HAB2562E</t>
  </si>
  <si>
    <t>HAB2562V</t>
  </si>
  <si>
    <t>10 RABBIT 120 DAY SUPPLIED CON</t>
  </si>
  <si>
    <t>HAB2563</t>
  </si>
  <si>
    <t>10 RABBIT 120 DAY PHOS</t>
  </si>
  <si>
    <t>HAB2563E</t>
  </si>
  <si>
    <t>PREBLEED, 10 RABBIT 120 DAY PH</t>
  </si>
  <si>
    <t>HAB2563PEP</t>
  </si>
  <si>
    <t>10 RABBIT 120 DAY PHOS PEPTIDE</t>
  </si>
  <si>
    <t>HAB2563PEPR</t>
  </si>
  <si>
    <t>HAB2563V</t>
  </si>
  <si>
    <t>10 RABBIT 120 DAY PHOS, CRUDE</t>
  </si>
  <si>
    <t>HAB2564</t>
  </si>
  <si>
    <t>10 RABBIT 120 DAY COINJECT</t>
  </si>
  <si>
    <t>HAB2564E</t>
  </si>
  <si>
    <t>PREBLEED, 10 RABBIT 120 DAY CO</t>
  </si>
  <si>
    <t>HAB2564PEP</t>
  </si>
  <si>
    <t>10 RABBIT 120 DAY COINJECT PEP</t>
  </si>
  <si>
    <t>HAB2564PEPR</t>
  </si>
  <si>
    <t>10 RABBIT 120 DAY PEPTIDE COIN</t>
  </si>
  <si>
    <t>HAB2564V</t>
  </si>
  <si>
    <t>10 RABBIT 120 DAY COINJECT, CR</t>
  </si>
  <si>
    <t>HAB2565</t>
  </si>
  <si>
    <t>10 RABBIT 120 DAY ACETYLATED</t>
  </si>
  <si>
    <t>HAB2565E</t>
  </si>
  <si>
    <t>PREBLEED, 10 RABBIT 120 DAY AC</t>
  </si>
  <si>
    <t>HAB2565PEP</t>
  </si>
  <si>
    <t>10 RABBIT 120 DAY ACETYLATED P</t>
  </si>
  <si>
    <t>HAB2565PEPR</t>
  </si>
  <si>
    <t>HAB2565V</t>
  </si>
  <si>
    <t>10 RABBIT 120 DAY ACETYLATED,</t>
  </si>
  <si>
    <t>HAB2566</t>
  </si>
  <si>
    <t>10 RABBIT 120 DAY METHYLATED</t>
  </si>
  <si>
    <t>HAB2566E</t>
  </si>
  <si>
    <t>PREBLEED, 10 RABBIT 120 DAY ME</t>
  </si>
  <si>
    <t>HAB2566PEP</t>
  </si>
  <si>
    <t>10 RABBIT 120 DAY METHYLATED P</t>
  </si>
  <si>
    <t>HAB2566PEPR</t>
  </si>
  <si>
    <t>HAB2566V</t>
  </si>
  <si>
    <t>10 RABBIT 120 DAY METHYLATED,</t>
  </si>
  <si>
    <t>HAB2567</t>
  </si>
  <si>
    <t>2 CHICKEN 80 DAY ACETYL</t>
  </si>
  <si>
    <t>HAB2567E</t>
  </si>
  <si>
    <t>PREBLEED, 2 CHICKEN 80 DAY ACE</t>
  </si>
  <si>
    <t>HAB2567PEP</t>
  </si>
  <si>
    <t>2 CHICKEN 80 DAY ACETYL PEPTID</t>
  </si>
  <si>
    <t>HAB2567PEPR</t>
  </si>
  <si>
    <t>HAB2567V</t>
  </si>
  <si>
    <t>2 CHICKEN 90 DAY ACETYL, CRUDE</t>
  </si>
  <si>
    <t>HAB2568</t>
  </si>
  <si>
    <t>2 CHICKEN 80 DAY METHYL</t>
  </si>
  <si>
    <t>HAB2568E</t>
  </si>
  <si>
    <t>PREBLEED, 2 CHICKEN 80 DAY MET</t>
  </si>
  <si>
    <t>HAB2568PEP</t>
  </si>
  <si>
    <t>2 CHICKEN 80 DAY METHYL PEPTID</t>
  </si>
  <si>
    <t>HAB2568PEPR</t>
  </si>
  <si>
    <t>HAB2568V</t>
  </si>
  <si>
    <t>2 CHICKEN 90 DAY METHYL, CRUDE</t>
  </si>
  <si>
    <t>HAB2569</t>
  </si>
  <si>
    <t>3 CHICKEN 80 DAY</t>
  </si>
  <si>
    <t>HAB2569E</t>
  </si>
  <si>
    <t>PREBLEED, 3 CHICKEN 80 DAY</t>
  </si>
  <si>
    <t>HAB2569PEP</t>
  </si>
  <si>
    <t>3 CHICKEN 80 DAY PEPTIDE</t>
  </si>
  <si>
    <t>HAB2569PEPR</t>
  </si>
  <si>
    <t>3 CHICKEN 80 DAY PEPTIDE REVEN</t>
  </si>
  <si>
    <t>HAB2569V</t>
  </si>
  <si>
    <t>3 CHICKEN 80 DAY, CRUDE SERA</t>
  </si>
  <si>
    <t>HAB2570</t>
  </si>
  <si>
    <t>3 CHICKEN 80 DAY SUPPLIED</t>
  </si>
  <si>
    <t>HAB2570E</t>
  </si>
  <si>
    <t>PREBLEED, 3 CHICKEN 80 DAY SUP</t>
  </si>
  <si>
    <t>HAB2570V</t>
  </si>
  <si>
    <t>3 CHICKEN 80 DAY SUPPLIED, CRU</t>
  </si>
  <si>
    <t>HAB2571</t>
  </si>
  <si>
    <t>3 CHICKEN 80 DAY SUPPLIED CONJ</t>
  </si>
  <si>
    <t>HAB2571E</t>
  </si>
  <si>
    <t>HAB2571V</t>
  </si>
  <si>
    <t>HAB2572</t>
  </si>
  <si>
    <t>3 CHICKEN 80 DAY COINJECT</t>
  </si>
  <si>
    <t>HAB2572E</t>
  </si>
  <si>
    <t>PREBLEED, 3 CHICKEN 80 DAY COI</t>
  </si>
  <si>
    <t>HAB2572PEP</t>
  </si>
  <si>
    <t>3 CHICKEN 80 DAY COINJECT PEPT</t>
  </si>
  <si>
    <t>HAB2572PEPR</t>
  </si>
  <si>
    <t>HAB2572V</t>
  </si>
  <si>
    <t>3 CHICKEN 80 DAY COINJECT, VIA</t>
  </si>
  <si>
    <t>HAB2573</t>
  </si>
  <si>
    <t>3 CHICKEN 80 DAY PHOS</t>
  </si>
  <si>
    <t>HAB2573E</t>
  </si>
  <si>
    <t>PREBLEED, 3 CHICKEN 80 DAY PHO</t>
  </si>
  <si>
    <t>HAB2573PEP</t>
  </si>
  <si>
    <t>3 CHICKEN 80 DAY PHOS PEPTIDE</t>
  </si>
  <si>
    <t>HAB2573PEPR</t>
  </si>
  <si>
    <t>HAB2573V</t>
  </si>
  <si>
    <t>3 CHICKEN 90 DAY PHOS, CRUDE S</t>
  </si>
  <si>
    <t>HAB2574</t>
  </si>
  <si>
    <t>3 CHICKEN 80 DAY ACETYL</t>
  </si>
  <si>
    <t>HAB2574E</t>
  </si>
  <si>
    <t>PREBLEED, 3 CHICKEN 80 DAY ACE</t>
  </si>
  <si>
    <t>HAB2574PEP</t>
  </si>
  <si>
    <t>3 CHICKEN 80 DAY ACETYL PEPTID</t>
  </si>
  <si>
    <t>HAB2574PEPR</t>
  </si>
  <si>
    <t>HAB2574V</t>
  </si>
  <si>
    <t>3 CHICKEN 90 DAY ACETYL, CRUDE</t>
  </si>
  <si>
    <t>HAB2575</t>
  </si>
  <si>
    <t>3 CHICKEN 80 DAY METHYL</t>
  </si>
  <si>
    <t>HAB2575E</t>
  </si>
  <si>
    <t>PREBLEED, 3 CHICKEN 80 DAY MET</t>
  </si>
  <si>
    <t>HAB2575PEP</t>
  </si>
  <si>
    <t>3 CHICKEN 80 DAY METHYL PEPTID</t>
  </si>
  <si>
    <t>HAB2575PEPR</t>
  </si>
  <si>
    <t>HAB2575V</t>
  </si>
  <si>
    <t>3 CHICKEN 90 DAY METHYL, CRUDE</t>
  </si>
  <si>
    <t>HAB2576</t>
  </si>
  <si>
    <t>4 CHICKEN 80 DAY SUPPLIED</t>
  </si>
  <si>
    <t>HAB2576E</t>
  </si>
  <si>
    <t>PREBLEED, 4 CHICKEN 80 DAY SUP</t>
  </si>
  <si>
    <t>HAB2576V</t>
  </si>
  <si>
    <t>4 CHICKEN 80 DAY SUPPLIED, CRU</t>
  </si>
  <si>
    <t>HAB2577</t>
  </si>
  <si>
    <t>4 CHICKEN 80 DAY SUPPLIED CONJ</t>
  </si>
  <si>
    <t>HAB2577E</t>
  </si>
  <si>
    <t>HAB2577V</t>
  </si>
  <si>
    <t>HAB2578</t>
  </si>
  <si>
    <t>4 CHICKEN 80 DAY COINJECT</t>
  </si>
  <si>
    <t>HAB2578E</t>
  </si>
  <si>
    <t>PREBLEED, 4 CHICKEN 80 DAY COI</t>
  </si>
  <si>
    <t>HAB2578PEP</t>
  </si>
  <si>
    <t>4 CHICKEN 80 DAY COINJECT PEPT</t>
  </si>
  <si>
    <t>HAB2578PEPR</t>
  </si>
  <si>
    <t>HAB2578V</t>
  </si>
  <si>
    <t>4 CHICKEN 80 DAY COINJECT, VIA</t>
  </si>
  <si>
    <t>HAB2579</t>
  </si>
  <si>
    <t>4 CHICKEN 80 DAY PHOS</t>
  </si>
  <si>
    <t>HAB2579E</t>
  </si>
  <si>
    <t>PREBLEED, 4 CHICKEN 80 DAY PHO</t>
  </si>
  <si>
    <t>HAB2579PEP</t>
  </si>
  <si>
    <t>4 CHICKEN 80 DAY PHOS PEPTIDE</t>
  </si>
  <si>
    <t>HAB2579PEPR</t>
  </si>
  <si>
    <t>HAB2579V</t>
  </si>
  <si>
    <t>4 CHICKEN 90 DAY PHOS, CRUDE S</t>
  </si>
  <si>
    <t>HAB2580</t>
  </si>
  <si>
    <t>4 CHICKEN 80 DAY ACETYL</t>
  </si>
  <si>
    <t>HAB2580E</t>
  </si>
  <si>
    <t>PREBLEED, 4 CHICKEN 80 DAY ACE</t>
  </si>
  <si>
    <t>HAB2580PEP</t>
  </si>
  <si>
    <t>4 CHICKEN 80 DAY ACETYL PEPTID</t>
  </si>
  <si>
    <t>HAB2580PEPR</t>
  </si>
  <si>
    <t>HAB2580V</t>
  </si>
  <si>
    <t>4 CHICKEN 90 DAY ACETYL, CRUDE</t>
  </si>
  <si>
    <t>HAB2581</t>
  </si>
  <si>
    <t>4 CHICKEN 80 DAY METHYL</t>
  </si>
  <si>
    <t>HAB2581E</t>
  </si>
  <si>
    <t>PREBLEED, 4 CHICKEN 80 DAY MET</t>
  </si>
  <si>
    <t>HAB2581PEP</t>
  </si>
  <si>
    <t>4 CHICKEN 80 DAY METHYL PEPTID</t>
  </si>
  <si>
    <t>HAB2581PEPR</t>
  </si>
  <si>
    <t>HAB2581V</t>
  </si>
  <si>
    <t>4 CHICKEN 90 DAY METHYL, CRUDE</t>
  </si>
  <si>
    <t>HAB2582</t>
  </si>
  <si>
    <t>5 CHICKEN 80 DAY</t>
  </si>
  <si>
    <t>HAB2582E</t>
  </si>
  <si>
    <t>PREBLEED, 5 CHICKEN 80 DAY</t>
  </si>
  <si>
    <t>HAB2582PEP</t>
  </si>
  <si>
    <t>5 CHICKEN 80 DAY PEPTIDE</t>
  </si>
  <si>
    <t>HAB2582PEPR</t>
  </si>
  <si>
    <t>5 CHICKEN 80 DAY PEPTIDE REVEN</t>
  </si>
  <si>
    <t>HAB2582V</t>
  </si>
  <si>
    <t>5 CHICKEN 80 DAY, CRUDE SERA</t>
  </si>
  <si>
    <t>HAB2583</t>
  </si>
  <si>
    <t>5 CHICKEN 80 DAY SUPPLIED</t>
  </si>
  <si>
    <t>HAB2583E</t>
  </si>
  <si>
    <t>PREBLEED, 5 CHICKEN 80 DAY SUP</t>
  </si>
  <si>
    <t>HAB2583V</t>
  </si>
  <si>
    <t>5 CHICKEN 80 DAY SUPPLIED, CRU</t>
  </si>
  <si>
    <t>HAB2584</t>
  </si>
  <si>
    <t>5 CHICKEN 80 DAY SUPPLIED CONJ</t>
  </si>
  <si>
    <t>HAB2584E</t>
  </si>
  <si>
    <t>HAB2584V</t>
  </si>
  <si>
    <t>HAB2585</t>
  </si>
  <si>
    <t>5 CHICKEN 80 DAY COINJECT</t>
  </si>
  <si>
    <t>HAB2585E</t>
  </si>
  <si>
    <t>PREBLEED, 5 CHICKEN 80 DAY COI</t>
  </si>
  <si>
    <t>HAB2585PEP</t>
  </si>
  <si>
    <t>5 CHICKEN 80 DAY COINJECT PEPT</t>
  </si>
  <si>
    <t>HAB2585PEPR</t>
  </si>
  <si>
    <t>HAB2585V</t>
  </si>
  <si>
    <t>5 CHICKEN 80 DAY COINJECT, VIA</t>
  </si>
  <si>
    <t>HAB2586</t>
  </si>
  <si>
    <t>5 CHICKEN 80 DAY PHOS</t>
  </si>
  <si>
    <t>HAB2586E</t>
  </si>
  <si>
    <t>PREBLEED, 5 CHICKEN 80 DAY PHO</t>
  </si>
  <si>
    <t>HAB2586PEP</t>
  </si>
  <si>
    <t>5 CHICKEN 80 DAY PHOS PEPTIDE</t>
  </si>
  <si>
    <t>HAB2586PEPR</t>
  </si>
  <si>
    <t>HAB2586V</t>
  </si>
  <si>
    <t>5 CHICKEN 90 DAY PHOS, CRUDE S</t>
  </si>
  <si>
    <t>HAB2587</t>
  </si>
  <si>
    <t>5 CHICKEN 80 DAY ACETYL</t>
  </si>
  <si>
    <t>HAB2587E</t>
  </si>
  <si>
    <t>PREBLEED, 5 CHICKEN 80 DAY ACE</t>
  </si>
  <si>
    <t>HAB2587PEP</t>
  </si>
  <si>
    <t>5 CHICKEN 80 DAY ACETYL PEPTID</t>
  </si>
  <si>
    <t>HAB2587PEPR</t>
  </si>
  <si>
    <t>HAB2587V</t>
  </si>
  <si>
    <t>5 CHICKEN 90 DAY ACETYL, CRUDE</t>
  </si>
  <si>
    <t>HAB2588</t>
  </si>
  <si>
    <t>5 CHICKEN 80 DAY METHYL</t>
  </si>
  <si>
    <t>HAB2588E</t>
  </si>
  <si>
    <t>PREBLEED, 5 CHICKEN 80 DAY MET</t>
  </si>
  <si>
    <t>HAB2588PEP</t>
  </si>
  <si>
    <t>5 CHICKEN 80 DAY METHYL PEPTID</t>
  </si>
  <si>
    <t>HAB2588PEPR</t>
  </si>
  <si>
    <t>HAB2588V</t>
  </si>
  <si>
    <t>5 CHICKEN 90 DAY METHYL, CRUDE</t>
  </si>
  <si>
    <t>HAB2589</t>
  </si>
  <si>
    <t>10 CHICKEN 80 DAY</t>
  </si>
  <si>
    <t>HAB2589E</t>
  </si>
  <si>
    <t>PREBLEED, 10 CHICKEN 80 DAY</t>
  </si>
  <si>
    <t>HAB2589PEP</t>
  </si>
  <si>
    <t>10 CHICKEN 80 DAY PEPTIDE</t>
  </si>
  <si>
    <t>HAB2589PEPR</t>
  </si>
  <si>
    <t>10 CHICKEN 80 DAY PEPTIDE REVE</t>
  </si>
  <si>
    <t>HAB2589V</t>
  </si>
  <si>
    <t>10 CHICKEN 80 DAY, CRUDE SERA</t>
  </si>
  <si>
    <t>HAB2590</t>
  </si>
  <si>
    <t>10 CHICKEN 80 DAY SUPPLIED</t>
  </si>
  <si>
    <t>HAB2590E</t>
  </si>
  <si>
    <t>PREBLEED, 10 CHICKEN 80 DAY SU</t>
  </si>
  <si>
    <t>HAB2590V</t>
  </si>
  <si>
    <t>10 CHICKEN 80 DAY SUPPLIED, CR</t>
  </si>
  <si>
    <t>HAB2591</t>
  </si>
  <si>
    <t>10 CHICKEN 80 DAY SUPPLIED CON</t>
  </si>
  <si>
    <t>HAB2591E</t>
  </si>
  <si>
    <t>HAB2591EGG</t>
  </si>
  <si>
    <t>HAB2591V</t>
  </si>
  <si>
    <t>HAB2592</t>
  </si>
  <si>
    <t>10 CHICKEN 80 DAY COINJECT</t>
  </si>
  <si>
    <t>HAB2592E</t>
  </si>
  <si>
    <t>PREBLEED, 10 CHICKEN 80 DAY CO</t>
  </si>
  <si>
    <t>HAB2592EGG</t>
  </si>
  <si>
    <t>10 CHICKEN 80 DAY COINJECT, EG</t>
  </si>
  <si>
    <t>HAB2592PEP</t>
  </si>
  <si>
    <t>10 CHICKEN 80 DAY COINJECT PEP</t>
  </si>
  <si>
    <t>HAB2592PEPR</t>
  </si>
  <si>
    <t>HAB2592V</t>
  </si>
  <si>
    <t>10 CHICKEN 80 DAY COINJECT, VI</t>
  </si>
  <si>
    <t>HAB2593</t>
  </si>
  <si>
    <t>10 CHICKEN 80 DAY PHOS</t>
  </si>
  <si>
    <t>HAB2593E</t>
  </si>
  <si>
    <t>PREBLEED, 10 CHICKEN 80 DAY PH</t>
  </si>
  <si>
    <t>HAB2593EGG</t>
  </si>
  <si>
    <t>10 CHICKEN 90 DAY PHOS, EGGS</t>
  </si>
  <si>
    <t>HAB2593PEP</t>
  </si>
  <si>
    <t>10 CHICKEN 80 DAY PHOS PEPTIDE</t>
  </si>
  <si>
    <t>HAB2593PEPR</t>
  </si>
  <si>
    <t>HAB2593V</t>
  </si>
  <si>
    <t>10 CHICKEN 90 DAY PHOS, CRUDE</t>
  </si>
  <si>
    <t>HAB2594</t>
  </si>
  <si>
    <t>10 CHICKEN 80 DAY ACETYL</t>
  </si>
  <si>
    <t>HAB2594E</t>
  </si>
  <si>
    <t>PREBLEED, 10 CHICKEN 80 DAY AC</t>
  </si>
  <si>
    <t>HAB2594EGG</t>
  </si>
  <si>
    <t>10 CHICKEN 90 DAY ACETYL, EGGS</t>
  </si>
  <si>
    <t>HAB2594PEP</t>
  </si>
  <si>
    <t>10 CHICKEN 80 DAY ACETYL PEPTI</t>
  </si>
  <si>
    <t>HAB2594PEPR</t>
  </si>
  <si>
    <t>HAB2594V</t>
  </si>
  <si>
    <t>10 CHICKEN 90 DAY ACETYL, CRUD</t>
  </si>
  <si>
    <t>HAB2595</t>
  </si>
  <si>
    <t>10 CHICKEN 80 DAY METHYL</t>
  </si>
  <si>
    <t>HAB2595E</t>
  </si>
  <si>
    <t>PREBLEED, 10 CHICKEN 80 DAY ME</t>
  </si>
  <si>
    <t>HAB2595EGG</t>
  </si>
  <si>
    <t>10 CHICKEN 90 DAY METHYL, EGGS</t>
  </si>
  <si>
    <t>HAB2595PEP</t>
  </si>
  <si>
    <t>10 CHICKEN 80 DAY METHYL PEPTI</t>
  </si>
  <si>
    <t>HAB2595PEPR</t>
  </si>
  <si>
    <t>HAB2595V</t>
  </si>
  <si>
    <t>10 CHICKEN 90 DAY METHYL, CRUD</t>
  </si>
  <si>
    <t>HAB2599</t>
  </si>
  <si>
    <t>2 GP 80 DAY COINJECT</t>
  </si>
  <si>
    <t>HAB2599E</t>
  </si>
  <si>
    <t>PREBLEED, 2 GP 80 DAY COINJECT</t>
  </si>
  <si>
    <t>HAB2599PEP</t>
  </si>
  <si>
    <t>2 GP 80 DAY COINJECT PEPTIDE</t>
  </si>
  <si>
    <t>HAB2599PEPR</t>
  </si>
  <si>
    <t>2 GP 80 DAY COINJECT PEPTIDE R</t>
  </si>
  <si>
    <t>HAB2599V</t>
  </si>
  <si>
    <t>2 GP 80 DAY COINJECT, CRUDE SE</t>
  </si>
  <si>
    <t>HAB2600</t>
  </si>
  <si>
    <t>3 GP 80 DAY SUPPLIED</t>
  </si>
  <si>
    <t>HAB2600E</t>
  </si>
  <si>
    <t>PREBLEED, 3 GP 80 DAY SUPPLIED</t>
  </si>
  <si>
    <t>HAB2600V</t>
  </si>
  <si>
    <t>3 GP 80 DAY SUPPLIED, CRUDE SE</t>
  </si>
  <si>
    <t>HAB2601</t>
  </si>
  <si>
    <t>3 GP 80 DAY COINJECT</t>
  </si>
  <si>
    <t>HAB2601E</t>
  </si>
  <si>
    <t>PREBLEED, 3 GP 80 DAY COINJECT</t>
  </si>
  <si>
    <t>HAB2601PEP</t>
  </si>
  <si>
    <t>3 GP 80 DAY COINJECT PEPTIDE</t>
  </si>
  <si>
    <t>HAB2601PEPR</t>
  </si>
  <si>
    <t>3 GP 80 DAY COINJECT PEPTIDE R</t>
  </si>
  <si>
    <t>HAB2601V</t>
  </si>
  <si>
    <t>3 GP 80 DAY COINJECT, CRUDE SE</t>
  </si>
  <si>
    <t>HAB2602</t>
  </si>
  <si>
    <t>3 GP 80 DAY PHOS</t>
  </si>
  <si>
    <t>HAB2602E</t>
  </si>
  <si>
    <t>PREBLEED, 3 GP 80 DAY PHOS</t>
  </si>
  <si>
    <t>HAB2602PEP</t>
  </si>
  <si>
    <t>3 GP 80 DAY PHOS PEPTIDE</t>
  </si>
  <si>
    <t>HAB2602PEPR</t>
  </si>
  <si>
    <t>3 GP 80 DAY PHOS PEPTIDE REVEN</t>
  </si>
  <si>
    <t>HAB2602V</t>
  </si>
  <si>
    <t>3 GP 80 DAY PHOS, CRUDE SERA</t>
  </si>
  <si>
    <t>HAB2603</t>
  </si>
  <si>
    <t>3 GP 80 DAY ACETYL</t>
  </si>
  <si>
    <t>HAB2603E</t>
  </si>
  <si>
    <t>PREBLEED, 3 GP 80 DAY ACETYL</t>
  </si>
  <si>
    <t>HAB2603PEP</t>
  </si>
  <si>
    <t>3 GP 80 DAY ACETYL PEPTIDE</t>
  </si>
  <si>
    <t>HAB2603PEPR</t>
  </si>
  <si>
    <t>3 GP 80 DAY ACETYL PEPTIDE REV</t>
  </si>
  <si>
    <t>HAB2603V</t>
  </si>
  <si>
    <t>3 GP 80 DAY ACETYL, CRUDE SERA</t>
  </si>
  <si>
    <t>HAB2604</t>
  </si>
  <si>
    <t>3 GP 80 DAY METHYL</t>
  </si>
  <si>
    <t>HAB2604E</t>
  </si>
  <si>
    <t>PREBLEED, 3 GP 80 DAY METHYL</t>
  </si>
  <si>
    <t>HAB2604PEP</t>
  </si>
  <si>
    <t>3 GP 80 DAY METHYL PEPTIDE</t>
  </si>
  <si>
    <t>HAB2604PEPR</t>
  </si>
  <si>
    <t>3 GP 80 DAY METHYL PEPTIDE REV</t>
  </si>
  <si>
    <t>HAB2604V</t>
  </si>
  <si>
    <t>3 GP 80 DAY METHYL, CRUDE SERA</t>
  </si>
  <si>
    <t>HAB2605</t>
  </si>
  <si>
    <t>4 GP 80 DAY</t>
  </si>
  <si>
    <t>HAB2605E</t>
  </si>
  <si>
    <t>PREBLEED, 4 GP 80 DAY</t>
  </si>
  <si>
    <t>HAB2605PEP</t>
  </si>
  <si>
    <t>4 GP 80 DAY PEPTIDE</t>
  </si>
  <si>
    <t>HAB2605PEPR</t>
  </si>
  <si>
    <t>4 GP 80 DAY PEPTIDE REVENUE</t>
  </si>
  <si>
    <t>HAB2605V</t>
  </si>
  <si>
    <t>4 GP 80 DAY, CRUDE SERA</t>
  </si>
  <si>
    <t>HAB2606</t>
  </si>
  <si>
    <t>4 GP 80 DAY SUPPLIED CONJ</t>
  </si>
  <si>
    <t>HAB2606E</t>
  </si>
  <si>
    <t>PREBLEED, 4 GP 80 DAY SUPPLIED</t>
  </si>
  <si>
    <t>HAB2606V</t>
  </si>
  <si>
    <t>4 GP 80 DAY SUPPLIED CONJ, CRU</t>
  </si>
  <si>
    <t>HAB2607</t>
  </si>
  <si>
    <t>4 GP 80 DAY SUPPLIED</t>
  </si>
  <si>
    <t>HAB2607E</t>
  </si>
  <si>
    <t>HAB2607V</t>
  </si>
  <si>
    <t>4 GP 80 DAY SUPPLIED, CRUDE SE</t>
  </si>
  <si>
    <t>HAB2608</t>
  </si>
  <si>
    <t>4 GP 80 DAY COINJECT</t>
  </si>
  <si>
    <t>HAB2608E</t>
  </si>
  <si>
    <t>PREBLEED, 4 GP 80 DAY COINJECT</t>
  </si>
  <si>
    <t>HAB2608PEP</t>
  </si>
  <si>
    <t>4 GP 80 DAY COINJECT PEPTIDE</t>
  </si>
  <si>
    <t>HAB2608PEPR</t>
  </si>
  <si>
    <t>4 GP 80 DAY COINJECT PEPTIDE R</t>
  </si>
  <si>
    <t>HAB2608V</t>
  </si>
  <si>
    <t>4 GP 80 DAY COINJECT, CRUDE SE</t>
  </si>
  <si>
    <t>HAB2609</t>
  </si>
  <si>
    <t>4 GP 80 DAY PHOS</t>
  </si>
  <si>
    <t>HAB2609E</t>
  </si>
  <si>
    <t>PREBLEED, 4 GP 80 DAY PHOS</t>
  </si>
  <si>
    <t>HAB2609PEP</t>
  </si>
  <si>
    <t>4 GP 80 DAY PHOS PEPTIDE</t>
  </si>
  <si>
    <t>HAB2609PEPR</t>
  </si>
  <si>
    <t>4 GP 80 DAY PHOS PEPTIDE REVEN</t>
  </si>
  <si>
    <t>HAB2609V</t>
  </si>
  <si>
    <t>4 GP 80 DAY PHOS, CRUDE SERA</t>
  </si>
  <si>
    <t>HAB2610</t>
  </si>
  <si>
    <t>4 GP 80 DAY ACETYL</t>
  </si>
  <si>
    <t>HAB2610E</t>
  </si>
  <si>
    <t>PREBLEED, 4 GP 80 DAY ACETYL</t>
  </si>
  <si>
    <t>HAB2610PEP</t>
  </si>
  <si>
    <t>4 GP 80 DAY ACETYL PEPTIDE</t>
  </si>
  <si>
    <t>HAB2610PEPR</t>
  </si>
  <si>
    <t>4 GP 80 DAY ACETYL PEPTIDE REV</t>
  </si>
  <si>
    <t>HAB2610V</t>
  </si>
  <si>
    <t>4 GP 80 DAY ACETYL, CRUDE SERA</t>
  </si>
  <si>
    <t>HAB2611</t>
  </si>
  <si>
    <t>4 GP 80 DAY METHYL</t>
  </si>
  <si>
    <t>HAB2611E</t>
  </si>
  <si>
    <t>PREBLEED, 4 GP 80 DAY METHYL</t>
  </si>
  <si>
    <t>HAB2611PEP</t>
  </si>
  <si>
    <t>4 GP 80 DAY METHYL PEPTIDE</t>
  </si>
  <si>
    <t>HAB2611PEPR</t>
  </si>
  <si>
    <t>4 GP 80 DAY METHYL PEPTIDE REV</t>
  </si>
  <si>
    <t>HAB2611V</t>
  </si>
  <si>
    <t>4 GP 80 DAY METHYL, CRUDE SERA</t>
  </si>
  <si>
    <t>HAB2612</t>
  </si>
  <si>
    <t>5 GP 80 DAY</t>
  </si>
  <si>
    <t>HAB2612E</t>
  </si>
  <si>
    <t>PREBLEED, 5 GP 80 DAY</t>
  </si>
  <si>
    <t>HAB2612PEP</t>
  </si>
  <si>
    <t>5 GP 80 DAY PEPTIDE</t>
  </si>
  <si>
    <t>HAB2612PEPR</t>
  </si>
  <si>
    <t>5 GP 80 DAY PEPTIDE REVENUE</t>
  </si>
  <si>
    <t>HAB2612V</t>
  </si>
  <si>
    <t>5 GP 80 DAY, CRUDE SERA</t>
  </si>
  <si>
    <t>HAB2613</t>
  </si>
  <si>
    <t>5 GP 80 DAY SUPPLIED CONJ</t>
  </si>
  <si>
    <t>HAB2613E</t>
  </si>
  <si>
    <t>PREBLEED, 5 GP 80 DAY SUPPLIED</t>
  </si>
  <si>
    <t>HAB2613V</t>
  </si>
  <si>
    <t>5 GP 80 DAY SUPPLIED CONJ, CRU</t>
  </si>
  <si>
    <t>HAB2614</t>
  </si>
  <si>
    <t>5 GP 80 DAY SUPPLIED</t>
  </si>
  <si>
    <t>HAB2614E</t>
  </si>
  <si>
    <t>HAB2614V</t>
  </si>
  <si>
    <t>5 GP 80 DAY SUPPLIED, CRUDE SE</t>
  </si>
  <si>
    <t>HAB2615</t>
  </si>
  <si>
    <t>5 GP 80 DAY COINJECT</t>
  </si>
  <si>
    <t>HAB2615E</t>
  </si>
  <si>
    <t>PREBLEED, 5 GP 80 DAY COINJECT</t>
  </si>
  <si>
    <t>HAB2615PEP</t>
  </si>
  <si>
    <t>5 GP 80 DAY COINJECT PEPTIDE</t>
  </si>
  <si>
    <t>HAB2615PEPR</t>
  </si>
  <si>
    <t>5 GP 80 DAY COINJECT PEPTIDE R</t>
  </si>
  <si>
    <t>HAB2615V</t>
  </si>
  <si>
    <t>5 GP 80 DAY COINJECT, CRUDE SE</t>
  </si>
  <si>
    <t>HAB2616</t>
  </si>
  <si>
    <t>5 GP 80 DAY PHOS</t>
  </si>
  <si>
    <t>HAB2616E</t>
  </si>
  <si>
    <t>PREBLEED, 5 GP 80 DAY PHOS</t>
  </si>
  <si>
    <t>HAB2616PEP</t>
  </si>
  <si>
    <t>5 GP 80 DAY PHOS PEPTIDE</t>
  </si>
  <si>
    <t>HAB2616PEPR</t>
  </si>
  <si>
    <t>5 GP 80 DAY PHOS PEPTIDE REVEN</t>
  </si>
  <si>
    <t>HAB2616V</t>
  </si>
  <si>
    <t>5 GP 80 DAY PHOS, CRUDE SERA</t>
  </si>
  <si>
    <t>HAB2617</t>
  </si>
  <si>
    <t>5 GP 80 DAY ACETYL</t>
  </si>
  <si>
    <t>HAB2617E</t>
  </si>
  <si>
    <t>PREBLEED, 5 GP 80 DAY ACETYL</t>
  </si>
  <si>
    <t>HAB2617PEP</t>
  </si>
  <si>
    <t>5 GP 80 DAY ACETYL PEPTIDE</t>
  </si>
  <si>
    <t>HAB2617PEPR</t>
  </si>
  <si>
    <t>5 GP 80 DAY ACETYL PEPTIDE REV</t>
  </si>
  <si>
    <t>HAB2617V</t>
  </si>
  <si>
    <t>5 GP 80 DAY ACETYL, CRUDE SERA</t>
  </si>
  <si>
    <t>HAB2618</t>
  </si>
  <si>
    <t>5 GP 80 DAY METHYL</t>
  </si>
  <si>
    <t>HAB2618E</t>
  </si>
  <si>
    <t>PREBLEED, 5 GP 80 DAY METHYL</t>
  </si>
  <si>
    <t>HAB2618PEP</t>
  </si>
  <si>
    <t>5 GP 80 DAY METHYL PEPTIDE</t>
  </si>
  <si>
    <t>HAB2618PEPR</t>
  </si>
  <si>
    <t>5 GP 80 DAY METHYL PEPTIDE REV</t>
  </si>
  <si>
    <t>HAB2618V</t>
  </si>
  <si>
    <t>5 GP 80 DAY METHYL, CRUDE SERA</t>
  </si>
  <si>
    <t>HAB2619</t>
  </si>
  <si>
    <t>10 GP 80 DAY</t>
  </si>
  <si>
    <t>HAB2619E</t>
  </si>
  <si>
    <t>PREBLEED, 10 GP 80 DAY</t>
  </si>
  <si>
    <t>HAB2619PEP</t>
  </si>
  <si>
    <t>10 GP 80 DAY PEPTIDE</t>
  </si>
  <si>
    <t>HAB2619PEPR</t>
  </si>
  <si>
    <t>10 GP 80 DAY PEPTIDE REVENUE</t>
  </si>
  <si>
    <t>HAB2619V</t>
  </si>
  <si>
    <t>10 GP 80 DAY, CRUDE SERA</t>
  </si>
  <si>
    <t>HAB2620</t>
  </si>
  <si>
    <t>10 GP 80 DAY SUPPLIED CONJ</t>
  </si>
  <si>
    <t>HAB2620E</t>
  </si>
  <si>
    <t>PREBLEED, 10 GP 80 DAY SUPPLIE</t>
  </si>
  <si>
    <t>HAB2620V</t>
  </si>
  <si>
    <t>10 GP 80 DAY SUPPLIED CONJ, CR</t>
  </si>
  <si>
    <t>HAB2621</t>
  </si>
  <si>
    <t>10 GP 80 DAY SUPPLIED</t>
  </si>
  <si>
    <t>HAB2621E</t>
  </si>
  <si>
    <t>HAB2621V</t>
  </si>
  <si>
    <t>10 GP 80 DAY SUPPLIED, CRUDE S</t>
  </si>
  <si>
    <t>HAB2622</t>
  </si>
  <si>
    <t>10 GP 80 DAY COINJECT</t>
  </si>
  <si>
    <t>HAB2622E</t>
  </si>
  <si>
    <t>PREBLEED, 10 GP 80 DAY COINJEC</t>
  </si>
  <si>
    <t>HAB2622PEP</t>
  </si>
  <si>
    <t>10 GP 80 DAY COINJECT PEPTIDE</t>
  </si>
  <si>
    <t>HAB2622PEPR</t>
  </si>
  <si>
    <t>HAB2622V</t>
  </si>
  <si>
    <t>10 GP 80 DAY COINJECT, CRUDE S</t>
  </si>
  <si>
    <t>HAB2623</t>
  </si>
  <si>
    <t>10 GP 80 DAY PHOS</t>
  </si>
  <si>
    <t>HAB2623E</t>
  </si>
  <si>
    <t>PREBLEED, 10 GP 80 DAY PHOS</t>
  </si>
  <si>
    <t>HAB2623PEP</t>
  </si>
  <si>
    <t>10 GP 80 DAY PHOS PEPTIDE</t>
  </si>
  <si>
    <t>HAB2623PEPR</t>
  </si>
  <si>
    <t>10 GP 80 DAY PHOS PEPTIDE REVE</t>
  </si>
  <si>
    <t>HAB2623V</t>
  </si>
  <si>
    <t>10 GP 80 DAY PHOS, CRUDE SERA</t>
  </si>
  <si>
    <t>HAB2624</t>
  </si>
  <si>
    <t>10 GP 80 DAY ACETYL</t>
  </si>
  <si>
    <t>HAB2624E</t>
  </si>
  <si>
    <t>PREBLEED, 10 GP 80 DAY ACETYL</t>
  </si>
  <si>
    <t>HAB2624PEP</t>
  </si>
  <si>
    <t>10 GP 80 DAY ACETYL PEPTIDE</t>
  </si>
  <si>
    <t>HAB2624PEPR</t>
  </si>
  <si>
    <t>10 GP 80 DAY ACETYL PEPTIDE RE</t>
  </si>
  <si>
    <t>HAB2624V</t>
  </si>
  <si>
    <t>10 GP 80 DAY ACETYL, CRUDE SER</t>
  </si>
  <si>
    <t>HAB2625</t>
  </si>
  <si>
    <t>10 GP 80 DAY METHYL</t>
  </si>
  <si>
    <t>HAB2625E</t>
  </si>
  <si>
    <t>PREBLEED, 10 GP 80 DAY METHYL</t>
  </si>
  <si>
    <t>HAB2625PEP</t>
  </si>
  <si>
    <t>10 GP 80 DAY METHYL PEPTIDE</t>
  </si>
  <si>
    <t>HAB2625PEPR</t>
  </si>
  <si>
    <t>10 GP 80 DAY METHYL PEPTIDE RE</t>
  </si>
  <si>
    <t>HAB2625V</t>
  </si>
  <si>
    <t>10 GP 80 DAY METHYL, CRUDE SER</t>
  </si>
  <si>
    <t>HAB2626</t>
  </si>
  <si>
    <t>2 RAT 80 DAY SUPPLIED CONJ</t>
  </si>
  <si>
    <t>HAB2626E</t>
  </si>
  <si>
    <t>PREBLEED, 2 RAT 80 DAY SUPPLIE</t>
  </si>
  <si>
    <t>HAB2626V</t>
  </si>
  <si>
    <t>2 RAT 80 DAY SUPPLIED CONJ, CR</t>
  </si>
  <si>
    <t>HAB2627</t>
  </si>
  <si>
    <t>2 RAT 80 DAY COINJECT</t>
  </si>
  <si>
    <t>HAB2627E</t>
  </si>
  <si>
    <t>PREBLEED, 2 RAT 80 DAY COINJEC</t>
  </si>
  <si>
    <t>HAB2627PEP</t>
  </si>
  <si>
    <t>2 RAT 80 DAY COINJECT PEPTIDE</t>
  </si>
  <si>
    <t>HAB2627PEPR</t>
  </si>
  <si>
    <t>HAB2627V</t>
  </si>
  <si>
    <t>2 RAT 80 DAY COINJECT, CRUDE S</t>
  </si>
  <si>
    <t>HAB2628</t>
  </si>
  <si>
    <t>2 RAT 80 DAY PHOS</t>
  </si>
  <si>
    <t>HAB2628E</t>
  </si>
  <si>
    <t>PREBLEED, 2 RAT 80 DAY PHOS</t>
  </si>
  <si>
    <t>HAB2628PEP</t>
  </si>
  <si>
    <t>2 RAT 80 DAY PHOS PEPTIDE</t>
  </si>
  <si>
    <t>HAB2628PEPR</t>
  </si>
  <si>
    <t>2 RAT 80 DAY PHOS PEPTIDE REVE</t>
  </si>
  <si>
    <t>HAB2628V</t>
  </si>
  <si>
    <t>2 RAT 80 DAY PHOS, CRUDE SERA</t>
  </si>
  <si>
    <t>HAB2629</t>
  </si>
  <si>
    <t>2 RAT 80 DAY ACETYL</t>
  </si>
  <si>
    <t>HAB2629E</t>
  </si>
  <si>
    <t>PREBLEED, 2 RAT 80 DAY ACETYL</t>
  </si>
  <si>
    <t>HAB2629PEP</t>
  </si>
  <si>
    <t>2 RAT 80 DAY ACETYL PEPTIDE</t>
  </si>
  <si>
    <t>HAB2629PEPR</t>
  </si>
  <si>
    <t>2 RAT 80 DAY ACETYL PEPTIDE RE</t>
  </si>
  <si>
    <t>HAB2629V</t>
  </si>
  <si>
    <t>2 RAT 80 DAY ACETYL, CRUDE SER</t>
  </si>
  <si>
    <t>HAB2630</t>
  </si>
  <si>
    <t>2 RAT 80 DAY METHYL</t>
  </si>
  <si>
    <t>HAB2630E</t>
  </si>
  <si>
    <t>PREBLEED, 2 RAT 80 DAY METHYL</t>
  </si>
  <si>
    <t>HAB2630PEP</t>
  </si>
  <si>
    <t>2 RAT 80 DAY METHYL PEPTIDE</t>
  </si>
  <si>
    <t>HAB2630PEPR</t>
  </si>
  <si>
    <t>2 RAT 80 DAY METHYL PEPTIDE RE</t>
  </si>
  <si>
    <t>HAB2630V</t>
  </si>
  <si>
    <t>2 RAT 80 DAY METHYL, CRUDE SER</t>
  </si>
  <si>
    <t>HAB2631</t>
  </si>
  <si>
    <t>3 RAT 80 DAY</t>
  </si>
  <si>
    <t>HAB2631E</t>
  </si>
  <si>
    <t>PREBLEED, 3 RAT 80 DAY</t>
  </si>
  <si>
    <t>HAB2631PEP</t>
  </si>
  <si>
    <t>3 RAT 80 DAY PEPTIDE</t>
  </si>
  <si>
    <t>HAB2631PEPR</t>
  </si>
  <si>
    <t>3 RAT 80 DAY PEPTIDE REVENUE</t>
  </si>
  <si>
    <t>HAB2631V</t>
  </si>
  <si>
    <t>3 RAT 80 DAY, CRUDE SERA</t>
  </si>
  <si>
    <t>HAB2632</t>
  </si>
  <si>
    <t>3 RAT 80 DAY SUPPLIED</t>
  </si>
  <si>
    <t>HAB2632E</t>
  </si>
  <si>
    <t>PREBLEED, 3 RAT 80 DAY SUPPLIE</t>
  </si>
  <si>
    <t>HAB2632V</t>
  </si>
  <si>
    <t>3 RAT 80 DAY SUPPLIED, CRUDE S</t>
  </si>
  <si>
    <t>HAB2633</t>
  </si>
  <si>
    <t>3 RAT 80 DAY SUPPLIED CONJ</t>
  </si>
  <si>
    <t>HAB2633E</t>
  </si>
  <si>
    <t>HAB2633V</t>
  </si>
  <si>
    <t>3 RAT 80 DAY SUPPLIED CONJ, CR</t>
  </si>
  <si>
    <t>HAB2634</t>
  </si>
  <si>
    <t>3 RAT 80 DAY COINJECT</t>
  </si>
  <si>
    <t>HAB2634E</t>
  </si>
  <si>
    <t>PREBLEED, 3 RAT 80 DAY COINJEC</t>
  </si>
  <si>
    <t>HAB2634PEP</t>
  </si>
  <si>
    <t>3 RAT 80 DAY COINJECT PEPTIDE</t>
  </si>
  <si>
    <t>HAB2634PEPR</t>
  </si>
  <si>
    <t>HAB2634V</t>
  </si>
  <si>
    <t>3 RAT 80 DAY COINJECT, CRUDE S</t>
  </si>
  <si>
    <t>HAB2635</t>
  </si>
  <si>
    <t>3 RAT 80 DAY PHOS</t>
  </si>
  <si>
    <t>HAB2635E</t>
  </si>
  <si>
    <t>PREBLEED, 3 RAT 80 DAY PHOS</t>
  </si>
  <si>
    <t>HAB2635PEP</t>
  </si>
  <si>
    <t>3 RAT 80 DAY PHOS PEPTIDE</t>
  </si>
  <si>
    <t>HAB2635PEPR</t>
  </si>
  <si>
    <t>3 RAT 80 DAY PHOS PEPTIDE REVE</t>
  </si>
  <si>
    <t>HAB2635V</t>
  </si>
  <si>
    <t>3 RAT 80 DAY PHOS, CRUDE SERA</t>
  </si>
  <si>
    <t>HAB2636</t>
  </si>
  <si>
    <t>3 RAT 80 DAY ACETYL</t>
  </si>
  <si>
    <t>HAB2636E</t>
  </si>
  <si>
    <t>PREBLEED, 3 RAT 80 DAY ACETYL</t>
  </si>
  <si>
    <t>HAB2636PEP</t>
  </si>
  <si>
    <t>3 RAT 80 DAY ACETYL PEPTIDE</t>
  </si>
  <si>
    <t>HAB2636PEPR</t>
  </si>
  <si>
    <t>3 RAT 80 DAY ACETYL PEPTIDE RE</t>
  </si>
  <si>
    <t>HAB2636V</t>
  </si>
  <si>
    <t>3 RAT 80 DAY ACETYL, CRUDE SER</t>
  </si>
  <si>
    <t>HAB2637</t>
  </si>
  <si>
    <t>3 RAT 80 DAY METHYL</t>
  </si>
  <si>
    <t>HAB2637E</t>
  </si>
  <si>
    <t>PREBLEED, 3 RAT 80 DAY METHYL</t>
  </si>
  <si>
    <t>HAB2637PEP</t>
  </si>
  <si>
    <t>3 RAT 80 DAY METHYL PEPTIDE</t>
  </si>
  <si>
    <t>HAB2637PEPR</t>
  </si>
  <si>
    <t>3 RAT 80 DAY METHYL PEPTIDE RE</t>
  </si>
  <si>
    <t>HAB2637V</t>
  </si>
  <si>
    <t>3 RAT 80 DAY METHYL, CRUDE SER</t>
  </si>
  <si>
    <t>HAB2638</t>
  </si>
  <si>
    <t>4 RAT 80 DAY SUPPLIED</t>
  </si>
  <si>
    <t>HAB2638E</t>
  </si>
  <si>
    <t>PREBLEED, 4 RAT 80 DAY SUPPLIE</t>
  </si>
  <si>
    <t>HAB2638V</t>
  </si>
  <si>
    <t>4 RAT 80 DAY SUPPLIED, CRUDE S</t>
  </si>
  <si>
    <t>HAB2639</t>
  </si>
  <si>
    <t>4 RAT 80 DAY SUPPLIED CONJ</t>
  </si>
  <si>
    <t>HAB2639E</t>
  </si>
  <si>
    <t>HAB2639V</t>
  </si>
  <si>
    <t>4 RAT 80 DAY SUPPLIED CONJ, CR</t>
  </si>
  <si>
    <t>HAB2640</t>
  </si>
  <si>
    <t>4 RAT 80 DAY COINJECT</t>
  </si>
  <si>
    <t>HAB2640E</t>
  </si>
  <si>
    <t>PREBLEED, 4 RAT 80 DAY COINJEC</t>
  </si>
  <si>
    <t>HAB2640PEP</t>
  </si>
  <si>
    <t>4 RAT 80 DAY COINJECT PEPTIDE</t>
  </si>
  <si>
    <t>HAB2640PEPR</t>
  </si>
  <si>
    <t>HAB2640V</t>
  </si>
  <si>
    <t>4 RAT 80 DAY COINJECT, CRUDE S</t>
  </si>
  <si>
    <t>HAB2641</t>
  </si>
  <si>
    <t>4 RAT 80 DAY PHOS</t>
  </si>
  <si>
    <t>HAB2641E</t>
  </si>
  <si>
    <t>PREBLEED, 4 RAT 80 DAY PHOS</t>
  </si>
  <si>
    <t>HAB2641PEP</t>
  </si>
  <si>
    <t>4 RAT 80 DAY PHOS PEPTIDE</t>
  </si>
  <si>
    <t>HAB2641PEPR</t>
  </si>
  <si>
    <t>4 RAT 80 DAY PHOS PEPTIDE REVE</t>
  </si>
  <si>
    <t>HAB2641V</t>
  </si>
  <si>
    <t>4 RAT 80 DAY PHOS, CRUDE SERA</t>
  </si>
  <si>
    <t>HAB2642</t>
  </si>
  <si>
    <t>4 RAT 80 DAY ACETYL</t>
  </si>
  <si>
    <t>HAB2642E</t>
  </si>
  <si>
    <t>PREBLEED, 4 RAT 80 DAY ACETYL</t>
  </si>
  <si>
    <t>HAB2642PEP</t>
  </si>
  <si>
    <t>4 RAT 80 DAY ACETYL PEPTIDE</t>
  </si>
  <si>
    <t>HAB2642PEPR</t>
  </si>
  <si>
    <t>4 RAT 80 DAY ACETYL PEPTIDE RE</t>
  </si>
  <si>
    <t>HAB2642V</t>
  </si>
  <si>
    <t>4 RAT 80 DAY ACETYL, CRUDE SER</t>
  </si>
  <si>
    <t>HAB2643</t>
  </si>
  <si>
    <t>4 RAT 80 DAY METHYL</t>
  </si>
  <si>
    <t>HAB2643E</t>
  </si>
  <si>
    <t>PREBLEED, 4 RAT 80 DAY METHYL</t>
  </si>
  <si>
    <t>HAB2643PEP</t>
  </si>
  <si>
    <t>4 RAT 80 DAY METHYL PEPTIDE</t>
  </si>
  <si>
    <t>HAB2643PEPR</t>
  </si>
  <si>
    <t>4 RAT 80 DAY METHYL PEPTIDE RE</t>
  </si>
  <si>
    <t>HAB2643V</t>
  </si>
  <si>
    <t>4 RAT 80 DAY METHYL, CRUDE SER</t>
  </si>
  <si>
    <t>HAB2644</t>
  </si>
  <si>
    <t>5 RAT 80 DAY</t>
  </si>
  <si>
    <t>HAB2644E</t>
  </si>
  <si>
    <t>PREBLEED, 5 RAT 80 DAY</t>
  </si>
  <si>
    <t>HAB2644PEP</t>
  </si>
  <si>
    <t>5 RAT 80 DAY PEPTIDE</t>
  </si>
  <si>
    <t>HAB2644PEPR</t>
  </si>
  <si>
    <t>5 RAT 80 DAY PEPTIDE REVENUE</t>
  </si>
  <si>
    <t>HAB2644V</t>
  </si>
  <si>
    <t>5 RAT 80 DAY, CRUDE SERA</t>
  </si>
  <si>
    <t>HAB2645</t>
  </si>
  <si>
    <t>5 RAT 80 DAY SUPPLIED</t>
  </si>
  <si>
    <t>HAB2645E</t>
  </si>
  <si>
    <t>PREBLEED, 5 RAT 80 DAY SUPPLIE</t>
  </si>
  <si>
    <t>HAB2645V</t>
  </si>
  <si>
    <t>5 RAT 80 DAY SUPPLIED, CRUDE S</t>
  </si>
  <si>
    <t>HAB2646</t>
  </si>
  <si>
    <t>5 RAT 80 DAY SUPPLIED CONJ</t>
  </si>
  <si>
    <t>HAB2646E</t>
  </si>
  <si>
    <t>HAB2646V</t>
  </si>
  <si>
    <t>5 RAT 80 DAY SUPPLIED CONJ, CR</t>
  </si>
  <si>
    <t>HAB2647</t>
  </si>
  <si>
    <t>5 RAT 80 DAY COINJECT</t>
  </si>
  <si>
    <t>HAB2647E</t>
  </si>
  <si>
    <t>PREBLEED, 5 RAT 80 DAY COINJEC</t>
  </si>
  <si>
    <t>HAB2647PEP</t>
  </si>
  <si>
    <t>5 RAT 80 DAY COINJECT PEPTIDE</t>
  </si>
  <si>
    <t>HAB2647PEPR</t>
  </si>
  <si>
    <t>HAB2647V</t>
  </si>
  <si>
    <t>5 RAT 80 DAY COINJECT, CRUDE S</t>
  </si>
  <si>
    <t>HAB2648</t>
  </si>
  <si>
    <t>5 RAT 80 DAY PHOS</t>
  </si>
  <si>
    <t>HAB2648E</t>
  </si>
  <si>
    <t>PREBLEED, 5 RAT 80 DAY PHOS</t>
  </si>
  <si>
    <t>HAB2648PEP</t>
  </si>
  <si>
    <t>5 RAT 80 DAY PHOS PEPTIDE</t>
  </si>
  <si>
    <t>HAB2648PEPR</t>
  </si>
  <si>
    <t>5 RAT 80 DAY PHOS PEPTIDE REVE</t>
  </si>
  <si>
    <t>HAB2648V</t>
  </si>
  <si>
    <t>5 RAT 80 DAY PHOS, CRUDE SERA</t>
  </si>
  <si>
    <t>HAB2649</t>
  </si>
  <si>
    <t>5 RAT 80 DAY ACETYL</t>
  </si>
  <si>
    <t>HAB2649E</t>
  </si>
  <si>
    <t>PREBLEED, 5 RAT 80 DAY ACETYL</t>
  </si>
  <si>
    <t>HAB2649PEP</t>
  </si>
  <si>
    <t>5 RAT 80 DAY ACETYL PEPTIDE</t>
  </si>
  <si>
    <t>HAB2649PEPR</t>
  </si>
  <si>
    <t>5 RAT 80 DAY ACETYL PEPTIDE RE</t>
  </si>
  <si>
    <t>HAB2649V</t>
  </si>
  <si>
    <t>5 RAT 80 DAY ACETYL, CRUDE SER</t>
  </si>
  <si>
    <t>HAB2650</t>
  </si>
  <si>
    <t>5 RAT 80 DAY METHYL</t>
  </si>
  <si>
    <t>HAB2650E</t>
  </si>
  <si>
    <t>PREBLEED, 5 RAT 80 DAY METHYL</t>
  </si>
  <si>
    <t>HAB2650PEP</t>
  </si>
  <si>
    <t>5 RAT 80 DAY METHYL PEPTIDE</t>
  </si>
  <si>
    <t>HAB2650PEPR</t>
  </si>
  <si>
    <t>5 RAT 80 DAY METHYL PEPTIDE RE</t>
  </si>
  <si>
    <t>HAB2650V</t>
  </si>
  <si>
    <t>5 RAT 80 DAY METHYL, CRUDE SER</t>
  </si>
  <si>
    <t>HAB2651</t>
  </si>
  <si>
    <t>10 RAT 80 DAY SUPPLIED</t>
  </si>
  <si>
    <t>HAB2651E</t>
  </si>
  <si>
    <t>PREBLEED, 10 RAT 80 DAY SUPPLI</t>
  </si>
  <si>
    <t>HAB2651V</t>
  </si>
  <si>
    <t>10 RAT 80 DAY SUPPLIED, CRUDE</t>
  </si>
  <si>
    <t>HAB2652</t>
  </si>
  <si>
    <t>10 RAT 80 DAY SUPPLIED CONJ</t>
  </si>
  <si>
    <t>HAB2652E</t>
  </si>
  <si>
    <t>HAB2652V</t>
  </si>
  <si>
    <t>10 RAT 80 DAY SUPPLIED CONJ, C</t>
  </si>
  <si>
    <t>HAB2653</t>
  </si>
  <si>
    <t>10 RAT 80 DAY COINJECT</t>
  </si>
  <si>
    <t>HAB2653PEP</t>
  </si>
  <si>
    <t>10 RAT 80 DAY COINJECT PEPTIDE</t>
  </si>
  <si>
    <t>HAB2653PEPR</t>
  </si>
  <si>
    <t>HAB2653V</t>
  </si>
  <si>
    <t>10 RAT 80 DAY COINJECT, CRUDE</t>
  </si>
  <si>
    <t>HAB2654PEP</t>
  </si>
  <si>
    <t>10 RAT 80 DAY PHOS PEPTIDE</t>
  </si>
  <si>
    <t>HAB2654PEPR</t>
  </si>
  <si>
    <t>10 RAT 80 DAY PHOS PEPTIDE REV</t>
  </si>
  <si>
    <t>HAB2654V</t>
  </si>
  <si>
    <t>10 RAT 80 DAY PHOS, CRUDE SERA</t>
  </si>
  <si>
    <t>HAB2655PEP</t>
  </si>
  <si>
    <t>10 RAT 80 DAY ACETYL PEPTIDE</t>
  </si>
  <si>
    <t>HAB2655PEPR</t>
  </si>
  <si>
    <t>10 RAT 80 DAY ACETYL PEPTIDE R</t>
  </si>
  <si>
    <t>HAB2655V</t>
  </si>
  <si>
    <t>10 RAT 80 DAY ACETYL, CRUDE SE</t>
  </si>
  <si>
    <t>HAB2656PEP</t>
  </si>
  <si>
    <t>10 RAT 80 DAY METHYL PEPTIDE</t>
  </si>
  <si>
    <t>HAB2656PEPR</t>
  </si>
  <si>
    <t>10 RAT 80 DAY METHYL PEPTIDE R</t>
  </si>
  <si>
    <t>HAB2656V</t>
  </si>
  <si>
    <t>10 RAT 80 DAY METHYL, CRUDE SE</t>
  </si>
  <si>
    <t>HAB2657V</t>
  </si>
  <si>
    <t>2 GOAT 80 DAY SUPPLIED CONJ, C</t>
  </si>
  <si>
    <t>HAB2658PEP</t>
  </si>
  <si>
    <t>2 GOAT 80 DAY COINJECT PEPTIDE</t>
  </si>
  <si>
    <t>HAB2658PEPR</t>
  </si>
  <si>
    <t>HAB2658V</t>
  </si>
  <si>
    <t>2 GOAT 80 DAY COINJECT, CRUDE</t>
  </si>
  <si>
    <t>HAB2659</t>
  </si>
  <si>
    <t>2 GOAT 80 DAY PHOS</t>
  </si>
  <si>
    <t>HAB2659PEP</t>
  </si>
  <si>
    <t>2 GOAT 80 DAY PHOS PEPTIDE</t>
  </si>
  <si>
    <t>HAB2659PEPR</t>
  </si>
  <si>
    <t>2 GOAT 80 DAY PHOS PEPTIDE REV</t>
  </si>
  <si>
    <t>HAB2659V</t>
  </si>
  <si>
    <t>2 GOAT 80 DAY PHOS, CRUDE SERA</t>
  </si>
  <si>
    <t>HAB2660PEP</t>
  </si>
  <si>
    <t>2 GOAT 80 DAY ACETYL PEPTIDE</t>
  </si>
  <si>
    <t>HAB2660PEPR</t>
  </si>
  <si>
    <t>2 GOAT 80 DAY ACETYL PEPTIDE R</t>
  </si>
  <si>
    <t>HAB2660V</t>
  </si>
  <si>
    <t>2 GOAT 80 DAY ACETYL, CRUDE SE</t>
  </si>
  <si>
    <t>HAB2661PEP</t>
  </si>
  <si>
    <t>2 GOAT 80 DAY METHYL PEPTIDE</t>
  </si>
  <si>
    <t>HAB2661PEPR</t>
  </si>
  <si>
    <t>2 GOAT 80 DAY METHYL PEPTIDE R</t>
  </si>
  <si>
    <t>HAB2661V</t>
  </si>
  <si>
    <t>2 GOAT 80 DAY METHYL, CRUDE SE</t>
  </si>
  <si>
    <t>HAB2662V</t>
  </si>
  <si>
    <t>3 GOAT 80 DAY SUPPLIED CONJ, C</t>
  </si>
  <si>
    <t>HAB2663PEP</t>
  </si>
  <si>
    <t>3 GOAT 80 DAY COINJECT PEPTIDE</t>
  </si>
  <si>
    <t>HAB2663PEPR</t>
  </si>
  <si>
    <t>HAB2663V</t>
  </si>
  <si>
    <t>3 GOAT 80 DAY COINJECT, CRUDE</t>
  </si>
  <si>
    <t>HAB2664PEP</t>
  </si>
  <si>
    <t>3 GOAT 80 DAY PHOS PEPTIDE</t>
  </si>
  <si>
    <t>HAB2664PEPR</t>
  </si>
  <si>
    <t>3 GOAT 80 DAY PHOS PEPTIDE REV</t>
  </si>
  <si>
    <t>HAB2664V</t>
  </si>
  <si>
    <t>3 GOAT 80 DAY PHOS, CRUDE SERA</t>
  </si>
  <si>
    <t>HAB2665PEP</t>
  </si>
  <si>
    <t>3 GOAT 80 DAY ACETYL PEPTIDE</t>
  </si>
  <si>
    <t>HAB2665PEPR</t>
  </si>
  <si>
    <t>3 GOAT 80 DAY ACETYL PEPTIDE R</t>
  </si>
  <si>
    <t>HAB2665V</t>
  </si>
  <si>
    <t>3 GOAT 80 DAY ACETYL, CRUDE SE</t>
  </si>
  <si>
    <t>HAB2666PEP</t>
  </si>
  <si>
    <t>3 GOAT 80 DAY METHYL PEPTIDE</t>
  </si>
  <si>
    <t>HAB2666PEPR</t>
  </si>
  <si>
    <t>3 GOAT 80 DAY METHYL PEPTIDE R</t>
  </si>
  <si>
    <t>HAB2666V</t>
  </si>
  <si>
    <t>3 GOAT 80 DAY METHYL, CRUDE SE</t>
  </si>
  <si>
    <t>HAB2667PEP</t>
  </si>
  <si>
    <t>4 GOAT 120 DAY PEPTIDE</t>
  </si>
  <si>
    <t>HAB2667PEPR</t>
  </si>
  <si>
    <t>4 GOAT 120 DAY PEPTIDE REVENUE</t>
  </si>
  <si>
    <t>HAB2667V</t>
  </si>
  <si>
    <t>4 GOAT 120 DAY, CRUDE SERA</t>
  </si>
  <si>
    <t>HAB2668E</t>
  </si>
  <si>
    <t>PREBLEED, 4 GOAT 120 DAY SUPPL</t>
  </si>
  <si>
    <t>HAB2668V</t>
  </si>
  <si>
    <t>4 GOAT 120 DAY SUPPLIED, CRUDE</t>
  </si>
  <si>
    <t>HAB2669</t>
  </si>
  <si>
    <t>4 GOAT 80 DAY SUPPLIED CONJ</t>
  </si>
  <si>
    <t>HAB2669E</t>
  </si>
  <si>
    <t>PREBLEED, 4 GOAT 80 DAY SUPPLI</t>
  </si>
  <si>
    <t>HAB2669V</t>
  </si>
  <si>
    <t>4 GOAT 80 DAY SUPPLIED CONJ, C</t>
  </si>
  <si>
    <t>HAB2670</t>
  </si>
  <si>
    <t>4 GOAT 80 DAY COINJECT</t>
  </si>
  <si>
    <t>HAB2670E</t>
  </si>
  <si>
    <t>PREBLEED, 4 GOAT 80 DAY COINJE</t>
  </si>
  <si>
    <t>HAB2670PEP</t>
  </si>
  <si>
    <t>4 GOAT 80 DAY COINJECT PEPTIDE</t>
  </si>
  <si>
    <t>HAB2670PEPR</t>
  </si>
  <si>
    <t>HAB2670V</t>
  </si>
  <si>
    <t>4 GOAT 80 DAY COINJECT, CRUDE</t>
  </si>
  <si>
    <t>HAB2671</t>
  </si>
  <si>
    <t>4 GOAT 80 DAY PHOS</t>
  </si>
  <si>
    <t>HAB2671E</t>
  </si>
  <si>
    <t>PREBLEED, 4 GOAT 80 DAY PHOS</t>
  </si>
  <si>
    <t>HAB2671PEP</t>
  </si>
  <si>
    <t>4 GOAT 80 DAY PHOS PEPTIDE</t>
  </si>
  <si>
    <t>HAB2671PEPR</t>
  </si>
  <si>
    <t>4 GOAT 80 DAY PHOS PEPTIDE REV</t>
  </si>
  <si>
    <t>HAB2671V</t>
  </si>
  <si>
    <t>4 GOAT 80 DAY PHOS, CRUDE SERA</t>
  </si>
  <si>
    <t>HAB2672</t>
  </si>
  <si>
    <t>4 GOAT 80 DAY ACETYL</t>
  </si>
  <si>
    <t>HAB2672E</t>
  </si>
  <si>
    <t>PREBLEED, 4 GOAT 80 DAY ACETYL</t>
  </si>
  <si>
    <t>HAB2672PEP</t>
  </si>
  <si>
    <t>4 GOAT 80 DAY ACETYL PEPTIDE</t>
  </si>
  <si>
    <t>HAB2672PEPR</t>
  </si>
  <si>
    <t>4 GOAT 80 DAY ACETYL PEPTIDE R</t>
  </si>
  <si>
    <t>HAB2672V</t>
  </si>
  <si>
    <t>4 GOAT 80 DAY ACETYL, CRUDE SE</t>
  </si>
  <si>
    <t>HAB2673</t>
  </si>
  <si>
    <t>4 GOAT 80 DAY METHYL</t>
  </si>
  <si>
    <t>HAB2673E</t>
  </si>
  <si>
    <t>PREBLEED, 4 GOAT 80 DAY METHYL</t>
  </si>
  <si>
    <t>HAB2673PEP</t>
  </si>
  <si>
    <t>4 GOAT 80 DAY METHYL PEPTIDE</t>
  </si>
  <si>
    <t>HAB2673PEPR</t>
  </si>
  <si>
    <t>4 GOAT 80 DAY METHYL PEPTIDE R</t>
  </si>
  <si>
    <t>HAB2673V</t>
  </si>
  <si>
    <t>4 GOAT 80 DAY METHYL, CRUDE SE</t>
  </si>
  <si>
    <t>HAB2674</t>
  </si>
  <si>
    <t>5 GOAT 120 DAY</t>
  </si>
  <si>
    <t>HAB2674E</t>
  </si>
  <si>
    <t>PREBLEED, 5 GOAT 120 DAY</t>
  </si>
  <si>
    <t>HAB2674PEP</t>
  </si>
  <si>
    <t>5 GOAT 120 DAY PEPTIDE</t>
  </si>
  <si>
    <t>HAB2674PEPR</t>
  </si>
  <si>
    <t>5 GOAT 120 DAY PEPTIDE REVENUE</t>
  </si>
  <si>
    <t>HAB2674V</t>
  </si>
  <si>
    <t>5 GOAT 120 DAY, CRUDE SERA</t>
  </si>
  <si>
    <t>HAB2675</t>
  </si>
  <si>
    <t>5 GOAT 120 DAY SUPPLIED</t>
  </si>
  <si>
    <t>HAB2675E</t>
  </si>
  <si>
    <t>PREBLEED, 5 GOAT 120 DAY SUPPL</t>
  </si>
  <si>
    <t>HAB2675V</t>
  </si>
  <si>
    <t>5 GOAT 120 DAY SUPPLIED, CRUDE</t>
  </si>
  <si>
    <t>HAB2676</t>
  </si>
  <si>
    <t>5 GOAT 80 DAY SUPPLIED CONJ</t>
  </si>
  <si>
    <t>HAB2676E</t>
  </si>
  <si>
    <t>PREBLEED, 5 GOAT 80 DAY SUPPLI</t>
  </si>
  <si>
    <t>HAB2676V</t>
  </si>
  <si>
    <t>5 GOAT 80 DAY SUPPLIED CONJ, C</t>
  </si>
  <si>
    <t>HAB2677</t>
  </si>
  <si>
    <t>5 GOAT 80 DAY COINJECT</t>
  </si>
  <si>
    <t>HAB2677E</t>
  </si>
  <si>
    <t>PREBLEED, 5 GOAT 80 DAY COINJE</t>
  </si>
  <si>
    <t>HAB2677PEP</t>
  </si>
  <si>
    <t>5 GOAT 80 DAY COINJECT PEPTIDE</t>
  </si>
  <si>
    <t>HAB2677PEPR</t>
  </si>
  <si>
    <t>HAB2677V</t>
  </si>
  <si>
    <t>5 GOAT 80 DAY COINJECT, CRUDE</t>
  </si>
  <si>
    <t>HAB2678</t>
  </si>
  <si>
    <t>5 GOAT 80 DAY PHOS</t>
  </si>
  <si>
    <t>HAB2678E</t>
  </si>
  <si>
    <t>PREBLEED, 5 GOAT 80 DAY PHOS</t>
  </si>
  <si>
    <t>HAB2678PEP</t>
  </si>
  <si>
    <t>5 GOAT 80 DAY PHOS PEPTIDE</t>
  </si>
  <si>
    <t>HAB2678PEPR</t>
  </si>
  <si>
    <t>5 GOAT 80 DAY PHOS PEPTIDE REV</t>
  </si>
  <si>
    <t>HAB2678V</t>
  </si>
  <si>
    <t>5 GOAT 80 DAY PHOS, CRUDE SERA</t>
  </si>
  <si>
    <t>HAB2679</t>
  </si>
  <si>
    <t>5 GOAT 80 DAY ACETYL</t>
  </si>
  <si>
    <t>HAB2679E</t>
  </si>
  <si>
    <t>PREBLEED, 5 GOAT 80 DAY ACETYL</t>
  </si>
  <si>
    <t>HAB2679PEP</t>
  </si>
  <si>
    <t>5 GOAT 80 DAY ACETYL PEPTIDE</t>
  </si>
  <si>
    <t>HAB2679PEPR</t>
  </si>
  <si>
    <t>5 GOAT 80 DAY ACETYL PEPTIDE R</t>
  </si>
  <si>
    <t>HAB2679V</t>
  </si>
  <si>
    <t>5 GOAT 80 DAY ACETYL, CRUDE SE</t>
  </si>
  <si>
    <t>HAB2680</t>
  </si>
  <si>
    <t>5 GOAT 80 DAY METHYL</t>
  </si>
  <si>
    <t>HAB2680E</t>
  </si>
  <si>
    <t>PREBLEED, 5 GOAT 80 DAY METHYL</t>
  </si>
  <si>
    <t>HAB2680PEP</t>
  </si>
  <si>
    <t>5 GOAT 80 DAY METHYL PEPTIDE</t>
  </si>
  <si>
    <t>HAB2680PEPR</t>
  </si>
  <si>
    <t>5 GOAT 80 DAY METHYL PEPTIDE R</t>
  </si>
  <si>
    <t>HAB2680V</t>
  </si>
  <si>
    <t>5 GOAT 80 DAY METHYL, CRUDE SE</t>
  </si>
  <si>
    <t>HAB2681</t>
  </si>
  <si>
    <t>10 GOAT 120 DAY SUPPLIED</t>
  </si>
  <si>
    <t>HAB2681E</t>
  </si>
  <si>
    <t>PREBLEED, 10 GOAT 120 DAY SUPP</t>
  </si>
  <si>
    <t>HAB2681V</t>
  </si>
  <si>
    <t>10 GOAT 120 DAY SUPPLIED, CRUD</t>
  </si>
  <si>
    <t>HAB2682</t>
  </si>
  <si>
    <t>10 GOAT 80 DAY SUPPLIED CONJ</t>
  </si>
  <si>
    <t>HAB2682E</t>
  </si>
  <si>
    <t>PREBLEED, 10 GOAT 80 DAY SUPPL</t>
  </si>
  <si>
    <t>HAB2682V</t>
  </si>
  <si>
    <t>10 GOAT 80 DAY SUPPLIED CONJ,</t>
  </si>
  <si>
    <t>HAB2683</t>
  </si>
  <si>
    <t>10 GOAT 80 DAY COINJECT</t>
  </si>
  <si>
    <t>HAB2683E</t>
  </si>
  <si>
    <t>PREBLEED, 10 GOAT 80 DAY COINJ</t>
  </si>
  <si>
    <t>HAB2683PEP</t>
  </si>
  <si>
    <t>10 GOAT 80 DAY COINJECT PEPTID</t>
  </si>
  <si>
    <t>HAB2683PEPR</t>
  </si>
  <si>
    <t>HAB2683V</t>
  </si>
  <si>
    <t>10 GOAT 80 DAY COINJECT, CRUDE</t>
  </si>
  <si>
    <t>HAB2684</t>
  </si>
  <si>
    <t>10 GOAT 80 DAY PHOS</t>
  </si>
  <si>
    <t>HAB2684E</t>
  </si>
  <si>
    <t>PREBLEED, 10 GOAT 80 DAY PHOS</t>
  </si>
  <si>
    <t>HAB2684PEP</t>
  </si>
  <si>
    <t>10 GOAT 80 DAY PHOS PEPTIDE</t>
  </si>
  <si>
    <t>HAB2684PEPR</t>
  </si>
  <si>
    <t>10 GOAT 80 DAY PHOS PEPTIDE RE</t>
  </si>
  <si>
    <t>HAB2684V</t>
  </si>
  <si>
    <t>10 GOAT 80 DAY PHOS, CRUDE SER</t>
  </si>
  <si>
    <t>HAB2685</t>
  </si>
  <si>
    <t>10 GOAT 80 DAY ACETYL</t>
  </si>
  <si>
    <t>HAB2685E</t>
  </si>
  <si>
    <t>PREBLEED, 10 GOAT 80 DAY ACETY</t>
  </si>
  <si>
    <t>HAB2685PEP</t>
  </si>
  <si>
    <t>10 GOAT 80 DAY ACETYL PEPTIDE</t>
  </si>
  <si>
    <t>HAB2685PEPR</t>
  </si>
  <si>
    <t>HAB2685V</t>
  </si>
  <si>
    <t>10 GOAT 80 DAY ACETYL, CRUDE S</t>
  </si>
  <si>
    <t>HAB2686</t>
  </si>
  <si>
    <t>10 GOAT 80 DAY METHYL</t>
  </si>
  <si>
    <t>HAB2686E</t>
  </si>
  <si>
    <t>PREBLEED, 10 GOAT 80 DAY METHY</t>
  </si>
  <si>
    <t>HAB2686PEP</t>
  </si>
  <si>
    <t>10 GOAT 80 DAY METHYL PEPTIDE</t>
  </si>
  <si>
    <t>HAB2686PEPR</t>
  </si>
  <si>
    <t>HAB2686V</t>
  </si>
  <si>
    <t>10 GOAT 80 DAY METHYL, CRUDE S</t>
  </si>
  <si>
    <t>HAB2687</t>
  </si>
  <si>
    <t>5 MOUSE 80 DAY SUPPLIED CONJ</t>
  </si>
  <si>
    <t>HAB2687E</t>
  </si>
  <si>
    <t>PREBLEED, 5 MOUSE 80 DAY SUPPL</t>
  </si>
  <si>
    <t>HAB2687V</t>
  </si>
  <si>
    <t>5 MOUSE 80 DAY SUPPLIED CONJ,</t>
  </si>
  <si>
    <t>HAB2688</t>
  </si>
  <si>
    <t>5 MOUSE 80 DAY COINJECT</t>
  </si>
  <si>
    <t>HAB2688E</t>
  </si>
  <si>
    <t>PREBLEED, 5 MOUSE 80 DAY COINJ</t>
  </si>
  <si>
    <t>HAB2688PEP</t>
  </si>
  <si>
    <t>5 MOUSE 80 DAY COINJECT PEPTID</t>
  </si>
  <si>
    <t>HAB2688PEPR</t>
  </si>
  <si>
    <t>HAB2688V</t>
  </si>
  <si>
    <t>5 MOUSE 80 DAY COINJECT, CRUDE</t>
  </si>
  <si>
    <t>HAB2689</t>
  </si>
  <si>
    <t>5 MOUSE 80 DAY PHOS</t>
  </si>
  <si>
    <t>HAB2689E</t>
  </si>
  <si>
    <t>PREBLEED, 5 MOUSE 80 DAY PHOS</t>
  </si>
  <si>
    <t>HAB2689PEP</t>
  </si>
  <si>
    <t>5 MOUSE 80 DAY PHOS PEPTIDE</t>
  </si>
  <si>
    <t>HAB2689PEPR</t>
  </si>
  <si>
    <t>5 MOUSE 80 DAY PHOS PEPTIDE RE</t>
  </si>
  <si>
    <t>HAB2689V</t>
  </si>
  <si>
    <t>5 MOUSE 80 DAY PHOS, CRUDE SER</t>
  </si>
  <si>
    <t>HAB2690</t>
  </si>
  <si>
    <t>5 MOUSE 80 DAY ACETYL</t>
  </si>
  <si>
    <t>HAB2690E</t>
  </si>
  <si>
    <t>PREBLEED, 5 MOUSE 80 DAY ACETY</t>
  </si>
  <si>
    <t>HAB2690PEP</t>
  </si>
  <si>
    <t>5 MOUSE 80 DAY ACETYL PEPTIDE</t>
  </si>
  <si>
    <t>HAB2690PEPR</t>
  </si>
  <si>
    <t>HAB2690V</t>
  </si>
  <si>
    <t>5 MOUSE 80 DAY ACETYL, CRUDE S</t>
  </si>
  <si>
    <t>HAB2691</t>
  </si>
  <si>
    <t>5 MOUSE 80 DAY METHYL</t>
  </si>
  <si>
    <t>HAB2691E</t>
  </si>
  <si>
    <t>PREBLEED, 5 MOUSE 80 DAY METHY</t>
  </si>
  <si>
    <t>HAB2691PEP</t>
  </si>
  <si>
    <t>5 MOUSE 80 DAY METHYL PEPTIDE</t>
  </si>
  <si>
    <t>HAB2691PEPR</t>
  </si>
  <si>
    <t>HAB2691V</t>
  </si>
  <si>
    <t>5 MOUSE 80 DAY METHYL, CRUDE S</t>
  </si>
  <si>
    <t>HAB2692</t>
  </si>
  <si>
    <t>10 MOUSE 80 DAY</t>
  </si>
  <si>
    <t>HAB2692E</t>
  </si>
  <si>
    <t>PREBLEED, 10 MOUSE 80 DAY</t>
  </si>
  <si>
    <t>HAB2692PEP</t>
  </si>
  <si>
    <t>10 MOUSE 80 DAY PEPTIDE</t>
  </si>
  <si>
    <t>HAB2692PEPR</t>
  </si>
  <si>
    <t>10 MOUSE 80 DAY PEPTIDE REVENU</t>
  </si>
  <si>
    <t>HAB2692V</t>
  </si>
  <si>
    <t>10 MOUSE 80 DAY, CRUDE SERA</t>
  </si>
  <si>
    <t>HAB2693</t>
  </si>
  <si>
    <t>10 MOUSE 80 DAY SUPPLIED</t>
  </si>
  <si>
    <t>HAB2693E</t>
  </si>
  <si>
    <t>PREBLEED,10 MOUSE 80 DAY SUPPL</t>
  </si>
  <si>
    <t>HAB2693V</t>
  </si>
  <si>
    <t>10 MOUSE 80 DAY SUPPLIED, CRUD</t>
  </si>
  <si>
    <t>HAB2694</t>
  </si>
  <si>
    <t>10 MOUSE 80 DAY SUPPLIED CONJ</t>
  </si>
  <si>
    <t>HAB2694E</t>
  </si>
  <si>
    <t>PREBLEED, 10 MOUSE 80 DAY SUPP</t>
  </si>
  <si>
    <t>HAB2694V</t>
  </si>
  <si>
    <t>10 MOUSE 80 DAY SUPPLIED CONJ,</t>
  </si>
  <si>
    <t>HAB2695</t>
  </si>
  <si>
    <t>10 MOUSE 80 DAY COINJECT</t>
  </si>
  <si>
    <t>HAB2695E</t>
  </si>
  <si>
    <t>PREBLEED, 10 MOUSE 80 DAY COIN</t>
  </si>
  <si>
    <t>HAB2695PEP</t>
  </si>
  <si>
    <t>10 MOUSE 80 DAY COINJECT PEPTI</t>
  </si>
  <si>
    <t>HAB2695PEPR</t>
  </si>
  <si>
    <t>HAB2695V</t>
  </si>
  <si>
    <t>10 MOUSE 80 DAY COINJECT, CRUD</t>
  </si>
  <si>
    <t>HAB2696</t>
  </si>
  <si>
    <t>10 MOUSE 80 DAY PHOS</t>
  </si>
  <si>
    <t>HAB2696E</t>
  </si>
  <si>
    <t>PREBLEED, 10 MOUSE 80 DAY PHOS</t>
  </si>
  <si>
    <t>HAB2696PEP</t>
  </si>
  <si>
    <t>10 MOUSE 80 DAY PHOS PEPTIDE</t>
  </si>
  <si>
    <t>HAB2696PEPR</t>
  </si>
  <si>
    <t>10 MOUSE 80 DAY PHOS PEPTIDE R</t>
  </si>
  <si>
    <t>HAB2696V</t>
  </si>
  <si>
    <t>10 MOUSE 80 DAY PHOS, CRUDE SE</t>
  </si>
  <si>
    <t>HAB2697</t>
  </si>
  <si>
    <t>10 MOUSE 80 DAY ACETYL</t>
  </si>
  <si>
    <t>HAB2697E</t>
  </si>
  <si>
    <t>PREBLEED, 10 MOUSE 80 DAY ACET</t>
  </si>
  <si>
    <t>HAB2697PEP</t>
  </si>
  <si>
    <t>10 MOUSE 80 DAY ACETYL PEPTIDE</t>
  </si>
  <si>
    <t>HAB2697PEPR</t>
  </si>
  <si>
    <t>HAB2697V</t>
  </si>
  <si>
    <t>10 MOUSE 80 DAY ACETYL, CRUDE</t>
  </si>
  <si>
    <t>HAB2698</t>
  </si>
  <si>
    <t>10 MOUSE 80 DAY METHYL</t>
  </si>
  <si>
    <t>HAB2698E</t>
  </si>
  <si>
    <t>PREBLEED, 10 MOUSE 80 DAY METH</t>
  </si>
  <si>
    <t>HAB2698PEP</t>
  </si>
  <si>
    <t>10 MOUSE 80 DAY METHYL PEPTIDE</t>
  </si>
  <si>
    <t>HAB2698PEPR</t>
  </si>
  <si>
    <t>HAB2698V</t>
  </si>
  <si>
    <t>10 MOUSE 80 DAY METHYL, CRUDE</t>
  </si>
  <si>
    <t>HAB2699PEP</t>
  </si>
  <si>
    <t>2 GP 80 DAY PHOS PEPTIDE</t>
  </si>
  <si>
    <t>HAB2699PEPR</t>
  </si>
  <si>
    <t>2 GP 80 DAY PHOS PEPTIDE REVEN</t>
  </si>
  <si>
    <t>HAB2699V</t>
  </si>
  <si>
    <t>2 GP 80 DAY PHOS, CRUDE SERA</t>
  </si>
  <si>
    <t>HAB2700</t>
  </si>
  <si>
    <t>2 GP 80 DAY ACETYL</t>
  </si>
  <si>
    <t>HAB2700PEP</t>
  </si>
  <si>
    <t>2 GP 80 DAY ACETYL PEPTIDE</t>
  </si>
  <si>
    <t>HAB2700PEPR</t>
  </si>
  <si>
    <t>2 GP 80 DAY ACETYL PEPTIDE REV</t>
  </si>
  <si>
    <t>HAB2700V</t>
  </si>
  <si>
    <t>2 GP 80 DAY ACETYL, CRUDE SERA</t>
  </si>
  <si>
    <t>HAB2701PEP</t>
  </si>
  <si>
    <t>2 GP 80 DAY METHYL PEPTIDE</t>
  </si>
  <si>
    <t>HAB2701PEPR</t>
  </si>
  <si>
    <t>2 GP 80 DAY METHYL PEPTIDE REV</t>
  </si>
  <si>
    <t>HAB2701V</t>
  </si>
  <si>
    <t>2 GP 80 DAY METHYL, CRUDE SERA</t>
  </si>
  <si>
    <t>HAB4000AA</t>
  </si>
  <si>
    <t>AOF CUSTOM CONJUGATION 1-2MG</t>
  </si>
  <si>
    <t>HAB4000AB</t>
  </si>
  <si>
    <t>RAT CUSTOM CONJUGATION 1-2MG</t>
  </si>
  <si>
    <t>HAB4000AC</t>
  </si>
  <si>
    <t>CHICKEN CUSTOM CONJUGATION 1-2</t>
  </si>
  <si>
    <t>HAB4000AG</t>
  </si>
  <si>
    <t>GOAT CUSTOM CONJUGATION 1-2MG</t>
  </si>
  <si>
    <t>HAB4000AM</t>
  </si>
  <si>
    <t>MOUSE CUSTOM CONJUGATION 1-2MG</t>
  </si>
  <si>
    <t>HAB4000AO</t>
  </si>
  <si>
    <t>MONKEY CUSTOM CONJUGATION 1-2</t>
  </si>
  <si>
    <t>HAB4000AP</t>
  </si>
  <si>
    <t>GUINEA PIG CUSTOM CONJUGATION</t>
  </si>
  <si>
    <t>HAB4000AR</t>
  </si>
  <si>
    <t>RABBIT CUSTOM CONJUGATION 1-2</t>
  </si>
  <si>
    <t>HAB4000BA</t>
  </si>
  <si>
    <t>AOF CUSTOM CONJUGATION 3-5MG</t>
  </si>
  <si>
    <t>HAB4000BB</t>
  </si>
  <si>
    <t>RAT CUSTOM CONJUGATION 3-5MG</t>
  </si>
  <si>
    <t>HAB4000BC</t>
  </si>
  <si>
    <t>CHICKEN CUSTOM CONJUGATION 3-5</t>
  </si>
  <si>
    <t>HAB4000BG</t>
  </si>
  <si>
    <t>GOAT CUSTOM CONJUGATION 3-5MG</t>
  </si>
  <si>
    <t>HAB4000BM</t>
  </si>
  <si>
    <t>MOUSE CUSTOM CONJUGATION 3-5MG</t>
  </si>
  <si>
    <t>HAB4000BO</t>
  </si>
  <si>
    <t>MONKEY CUSTOM CONJUGATION 3-5</t>
  </si>
  <si>
    <t>HAB4000BP</t>
  </si>
  <si>
    <t>HAB4000BR</t>
  </si>
  <si>
    <t>RABBIT CUSTOM CONJUGATION 3-5</t>
  </si>
  <si>
    <t>HAB4000CA</t>
  </si>
  <si>
    <t>AOF CUSTOM CONJUGATION BULK</t>
  </si>
  <si>
    <t>HAB4000CB</t>
  </si>
  <si>
    <t>RAT CUSTOM CONJUGATION BULK</t>
  </si>
  <si>
    <t>HAB4000CC</t>
  </si>
  <si>
    <t>CHICKEN CUSTOM CONJUGATION</t>
  </si>
  <si>
    <t>HAB4000CG</t>
  </si>
  <si>
    <t>GOAT CUSTOM CONJUGATION BULK</t>
  </si>
  <si>
    <t>HAB4000CM</t>
  </si>
  <si>
    <t>MOUSE CUSTOM CONJUGATION BULK</t>
  </si>
  <si>
    <t>HAB4000CO</t>
  </si>
  <si>
    <t>MONKEY CUSTOM CONJUGATION BULK</t>
  </si>
  <si>
    <t>HAB4000CP</t>
  </si>
  <si>
    <t>HAB4000CR</t>
  </si>
  <si>
    <t>RABBIT CUSTOM CONJUGATION BULK</t>
  </si>
  <si>
    <t>HAB4001AA</t>
  </si>
  <si>
    <t>HAB4001AB</t>
  </si>
  <si>
    <t>HAB4001AC</t>
  </si>
  <si>
    <t>HAB4001AG</t>
  </si>
  <si>
    <t>HAB4001AM</t>
  </si>
  <si>
    <t>HAB4001AO</t>
  </si>
  <si>
    <t>HAB4001AP</t>
  </si>
  <si>
    <t>HAB4001AR</t>
  </si>
  <si>
    <t>HAB4001BA</t>
  </si>
  <si>
    <t>HAB4001BB</t>
  </si>
  <si>
    <t>HAB4001BC</t>
  </si>
  <si>
    <t>HAB4001BG</t>
  </si>
  <si>
    <t>HAB4001BM</t>
  </si>
  <si>
    <t>HAB4001BO</t>
  </si>
  <si>
    <t>HAB4001BP</t>
  </si>
  <si>
    <t>HAB4001BR</t>
  </si>
  <si>
    <t>HAB4001CA</t>
  </si>
  <si>
    <t>HAB4001CB</t>
  </si>
  <si>
    <t>HAB4001CC</t>
  </si>
  <si>
    <t>HAB4001CG</t>
  </si>
  <si>
    <t>HAB4001CM</t>
  </si>
  <si>
    <t>HAB4001CO</t>
  </si>
  <si>
    <t>HAB4001CP</t>
  </si>
  <si>
    <t>HAB4001CR</t>
  </si>
  <si>
    <t>HAB4002AA</t>
  </si>
  <si>
    <t>HAB4002AB</t>
  </si>
  <si>
    <t>HAB4002AC</t>
  </si>
  <si>
    <t>HAB4002AG</t>
  </si>
  <si>
    <t>HAB4002AM</t>
  </si>
  <si>
    <t>HAB4002AO</t>
  </si>
  <si>
    <t>HAB4002AP</t>
  </si>
  <si>
    <t>HAB4002AR</t>
  </si>
  <si>
    <t>HAB4002BA</t>
  </si>
  <si>
    <t>HAB4002BB</t>
  </si>
  <si>
    <t>HAB4002BC</t>
  </si>
  <si>
    <t>HAB4002BG</t>
  </si>
  <si>
    <t>HAB4002BM</t>
  </si>
  <si>
    <t>HAB4002BO</t>
  </si>
  <si>
    <t>HAB4002BP</t>
  </si>
  <si>
    <t>HAB4002BR</t>
  </si>
  <si>
    <t>HAB4002CA</t>
  </si>
  <si>
    <t>HAB4002CB</t>
  </si>
  <si>
    <t>HAB4002CC</t>
  </si>
  <si>
    <t>HAB4002CG</t>
  </si>
  <si>
    <t>HAB4002CM</t>
  </si>
  <si>
    <t>HAB4002CO</t>
  </si>
  <si>
    <t>HAB4002CP</t>
  </si>
  <si>
    <t>HAB4002CR</t>
  </si>
  <si>
    <t>HAB4003AA</t>
  </si>
  <si>
    <t>HAB4003AB</t>
  </si>
  <si>
    <t>HAB4003AC</t>
  </si>
  <si>
    <t>HAB4003AG</t>
  </si>
  <si>
    <t>HAB4003AM</t>
  </si>
  <si>
    <t>HAB4003AO</t>
  </si>
  <si>
    <t>HAB4003AP</t>
  </si>
  <si>
    <t>HAB4003AR</t>
  </si>
  <si>
    <t>HAB4003BA</t>
  </si>
  <si>
    <t>HAB4003BB</t>
  </si>
  <si>
    <t>HAB4003BC</t>
  </si>
  <si>
    <t>HAB4003BG</t>
  </si>
  <si>
    <t>HAB4003BM</t>
  </si>
  <si>
    <t>HAB4003BO</t>
  </si>
  <si>
    <t>HAB4003BP</t>
  </si>
  <si>
    <t>HAB4003BR</t>
  </si>
  <si>
    <t>HAB4003CA</t>
  </si>
  <si>
    <t>HAB4003CB</t>
  </si>
  <si>
    <t>RAT CUSTOM CONJUGATION BULK  D</t>
  </si>
  <si>
    <t>HAB4003CC</t>
  </si>
  <si>
    <t>HAB4003CG</t>
  </si>
  <si>
    <t>HAB4003CM</t>
  </si>
  <si>
    <t>HAB4003CO</t>
  </si>
  <si>
    <t>HAB4003CP</t>
  </si>
  <si>
    <t>HAB4003CR</t>
  </si>
  <si>
    <t>HAB4004AA</t>
  </si>
  <si>
    <t>HAB4004AB</t>
  </si>
  <si>
    <t>HAB4004AC</t>
  </si>
  <si>
    <t>HAB4004AG</t>
  </si>
  <si>
    <t>HAB4004AM</t>
  </si>
  <si>
    <t>HAB4004AO</t>
  </si>
  <si>
    <t>HAB4004AP</t>
  </si>
  <si>
    <t>HAB4004AR</t>
  </si>
  <si>
    <t>HAB4004BA</t>
  </si>
  <si>
    <t>HAB4004BB</t>
  </si>
  <si>
    <t>HAB4004BC</t>
  </si>
  <si>
    <t>HAB4004BG</t>
  </si>
  <si>
    <t>HAB4004BM</t>
  </si>
  <si>
    <t>HAB4004BO</t>
  </si>
  <si>
    <t>HAB4004BP</t>
  </si>
  <si>
    <t>HAB4004BR</t>
  </si>
  <si>
    <t>HAB4004CA</t>
  </si>
  <si>
    <t>HAB4004CB</t>
  </si>
  <si>
    <t>HAB4004CC</t>
  </si>
  <si>
    <t>HAB4004CG</t>
  </si>
  <si>
    <t>HAB4004CM</t>
  </si>
  <si>
    <t>HAB4004CO</t>
  </si>
  <si>
    <t>HAB4004CP</t>
  </si>
  <si>
    <t>HAB4004CR</t>
  </si>
  <si>
    <t>HAB4005AA</t>
  </si>
  <si>
    <t>HAB4005AB</t>
  </si>
  <si>
    <t>HAB4005AC</t>
  </si>
  <si>
    <t>HAB4005AG</t>
  </si>
  <si>
    <t>HAB4005AM</t>
  </si>
  <si>
    <t>HAB4005AO</t>
  </si>
  <si>
    <t>HAB4005AP</t>
  </si>
  <si>
    <t>HAB4005AR</t>
  </si>
  <si>
    <t>HAB4005BA</t>
  </si>
  <si>
    <t>HAB4005BB</t>
  </si>
  <si>
    <t>HAB4005BC</t>
  </si>
  <si>
    <t>HAB4005BG</t>
  </si>
  <si>
    <t>HAB4005BM</t>
  </si>
  <si>
    <t>HAB4005BO</t>
  </si>
  <si>
    <t>HAB4005BP</t>
  </si>
  <si>
    <t>HAB4005BR</t>
  </si>
  <si>
    <t>HAB4005CA</t>
  </si>
  <si>
    <t>HAB4005CB</t>
  </si>
  <si>
    <t>HAB4005CC</t>
  </si>
  <si>
    <t>HAB4005CG</t>
  </si>
  <si>
    <t>HAB4005CM</t>
  </si>
  <si>
    <t>HAB4005CO</t>
  </si>
  <si>
    <t>HAB4005CP</t>
  </si>
  <si>
    <t>HAB4005CR</t>
  </si>
  <si>
    <t>HAB4006AA</t>
  </si>
  <si>
    <t>HAB4006AB</t>
  </si>
  <si>
    <t>HAB4006AC</t>
  </si>
  <si>
    <t>HAB4006AG</t>
  </si>
  <si>
    <t>HAB4006AM</t>
  </si>
  <si>
    <t>HAB4006AO</t>
  </si>
  <si>
    <t>HAB4006AP</t>
  </si>
  <si>
    <t>HAB4006AR</t>
  </si>
  <si>
    <t>HAB4006BA</t>
  </si>
  <si>
    <t>HAB4006BB</t>
  </si>
  <si>
    <t>HAB4006BC</t>
  </si>
  <si>
    <t>HAB4006BG</t>
  </si>
  <si>
    <t>HAB4006BM</t>
  </si>
  <si>
    <t>HAB4006BO</t>
  </si>
  <si>
    <t>HAB4006BP</t>
  </si>
  <si>
    <t>HAB4006BR</t>
  </si>
  <si>
    <t>HAB4006CA</t>
  </si>
  <si>
    <t>HAB4006CB</t>
  </si>
  <si>
    <t>HAB4006CC</t>
  </si>
  <si>
    <t>HAB4006CG</t>
  </si>
  <si>
    <t>HAB4006CM</t>
  </si>
  <si>
    <t>HAB4006CO</t>
  </si>
  <si>
    <t>HAB4006CP</t>
  </si>
  <si>
    <t>HAB4006CR</t>
  </si>
  <si>
    <t>HAB4007AA</t>
  </si>
  <si>
    <t>HAB4007AB</t>
  </si>
  <si>
    <t>HAB4007AC</t>
  </si>
  <si>
    <t>HAB4007AG</t>
  </si>
  <si>
    <t>HAB4007AM</t>
  </si>
  <si>
    <t>HAB4007AO</t>
  </si>
  <si>
    <t>HAB4007AP</t>
  </si>
  <si>
    <t>HAB4007AR</t>
  </si>
  <si>
    <t>HAB4007BA</t>
  </si>
  <si>
    <t>HAB4007BB</t>
  </si>
  <si>
    <t>HAB4007BC</t>
  </si>
  <si>
    <t>HAB4007BG</t>
  </si>
  <si>
    <t>HAB4007BM</t>
  </si>
  <si>
    <t>HAB4007BO</t>
  </si>
  <si>
    <t>HAB4007BP</t>
  </si>
  <si>
    <t>HAB4007BR</t>
  </si>
  <si>
    <t>HAB4007CA</t>
  </si>
  <si>
    <t>HAB4007CB</t>
  </si>
  <si>
    <t>HAB4007CC</t>
  </si>
  <si>
    <t>HAB4007CG</t>
  </si>
  <si>
    <t>HAB4007CM</t>
  </si>
  <si>
    <t>HAB4007CO</t>
  </si>
  <si>
    <t>HAB4007CP</t>
  </si>
  <si>
    <t>HAB4007CR</t>
  </si>
  <si>
    <t>HAB4008AA</t>
  </si>
  <si>
    <t>HAB4008AB</t>
  </si>
  <si>
    <t>HAB4008AC</t>
  </si>
  <si>
    <t>HAB4008AG</t>
  </si>
  <si>
    <t>HAB4008AM</t>
  </si>
  <si>
    <t>HAB4008AO</t>
  </si>
  <si>
    <t>HAB4008AP</t>
  </si>
  <si>
    <t>HAB4008AR</t>
  </si>
  <si>
    <t>HAB4008BA</t>
  </si>
  <si>
    <t>HAB4008BB</t>
  </si>
  <si>
    <t>HAB4008BC</t>
  </si>
  <si>
    <t>HAB4008BG</t>
  </si>
  <si>
    <t>HAB4008BM</t>
  </si>
  <si>
    <t>HAB4008BO</t>
  </si>
  <si>
    <t>HAB4008BP</t>
  </si>
  <si>
    <t>HAB4008BR</t>
  </si>
  <si>
    <t>HAB4008CA</t>
  </si>
  <si>
    <t>HAB4008CB</t>
  </si>
  <si>
    <t>HAB4008CC</t>
  </si>
  <si>
    <t>HAB4008CG</t>
  </si>
  <si>
    <t>HAB4008CM</t>
  </si>
  <si>
    <t>HAB4008CO</t>
  </si>
  <si>
    <t>HAB4008CP</t>
  </si>
  <si>
    <t>HAB4008CR</t>
  </si>
  <si>
    <t>HAB4009AA</t>
  </si>
  <si>
    <t>HAB4009AB</t>
  </si>
  <si>
    <t>HAB4009AC</t>
  </si>
  <si>
    <t>HAB4009AG</t>
  </si>
  <si>
    <t>HAB4009AM</t>
  </si>
  <si>
    <t>HAB4009AO</t>
  </si>
  <si>
    <t>HAB4009AP</t>
  </si>
  <si>
    <t>HAB4009AR</t>
  </si>
  <si>
    <t>HAB4009BA</t>
  </si>
  <si>
    <t>HAB4009BB</t>
  </si>
  <si>
    <t>HAB4009BC</t>
  </si>
  <si>
    <t>HAB4009BG</t>
  </si>
  <si>
    <t>HAB4009BM</t>
  </si>
  <si>
    <t>HAB4009BO</t>
  </si>
  <si>
    <t>HAB4009BP</t>
  </si>
  <si>
    <t>HAB4009BR</t>
  </si>
  <si>
    <t>HAB4009CA</t>
  </si>
  <si>
    <t>HAB4009CB</t>
  </si>
  <si>
    <t>HAB4009CC</t>
  </si>
  <si>
    <t>HAB4009CG</t>
  </si>
  <si>
    <t>HAB4009CM</t>
  </si>
  <si>
    <t>HAB4009CO</t>
  </si>
  <si>
    <t>HAB4009CP</t>
  </si>
  <si>
    <t>HAB4009CR</t>
  </si>
  <si>
    <t>HAB4010AA</t>
  </si>
  <si>
    <t>HAB4010AB</t>
  </si>
  <si>
    <t>HAB4010AC</t>
  </si>
  <si>
    <t>HAB4010AG</t>
  </si>
  <si>
    <t>HAB4010AM</t>
  </si>
  <si>
    <t>HAB4010AO</t>
  </si>
  <si>
    <t>HAB4010AP</t>
  </si>
  <si>
    <t>HAB4010AR</t>
  </si>
  <si>
    <t>HAB4010BA</t>
  </si>
  <si>
    <t>HAB4010BB</t>
  </si>
  <si>
    <t>HAB4010BC</t>
  </si>
  <si>
    <t>HAB4010BG</t>
  </si>
  <si>
    <t>HAB4010BM</t>
  </si>
  <si>
    <t>HAB4010BO</t>
  </si>
  <si>
    <t>HAB4010BP</t>
  </si>
  <si>
    <t>HAB4010BR</t>
  </si>
  <si>
    <t>HAB4010CA</t>
  </si>
  <si>
    <t>HAB4010CB</t>
  </si>
  <si>
    <t>HAB4010CC</t>
  </si>
  <si>
    <t>HAB4010CG</t>
  </si>
  <si>
    <t>HAB4010CM</t>
  </si>
  <si>
    <t>HAB4010CO</t>
  </si>
  <si>
    <t>HAB4010CP</t>
  </si>
  <si>
    <t>HAB4010CR</t>
  </si>
  <si>
    <t>HAB4011AA</t>
  </si>
  <si>
    <t>HAB4011AB</t>
  </si>
  <si>
    <t>HAB4011AC</t>
  </si>
  <si>
    <t>HAB4011AG</t>
  </si>
  <si>
    <t>HAB4011AM</t>
  </si>
  <si>
    <t>HAB4011AO</t>
  </si>
  <si>
    <t>HAB4011AP</t>
  </si>
  <si>
    <t>HAB4011AR</t>
  </si>
  <si>
    <t>HAB4011BA</t>
  </si>
  <si>
    <t>HAB4011BB</t>
  </si>
  <si>
    <t>HAB4011BC</t>
  </si>
  <si>
    <t>HAB4011BG</t>
  </si>
  <si>
    <t>HAB4011BM</t>
  </si>
  <si>
    <t>HAB4011BO</t>
  </si>
  <si>
    <t>HAB4011BP</t>
  </si>
  <si>
    <t>HAB4011BR</t>
  </si>
  <si>
    <t>HAB4011CA</t>
  </si>
  <si>
    <t>HAB4011CB</t>
  </si>
  <si>
    <t>HAB4011CC</t>
  </si>
  <si>
    <t>HAB4011CG</t>
  </si>
  <si>
    <t>HAB4011CM</t>
  </si>
  <si>
    <t>HAB4011CO</t>
  </si>
  <si>
    <t>HAB4011CP</t>
  </si>
  <si>
    <t>HAB4011CR</t>
  </si>
  <si>
    <t>HAB4012AA</t>
  </si>
  <si>
    <t>HAB4012AB</t>
  </si>
  <si>
    <t>HAB4012AC</t>
  </si>
  <si>
    <t>HAB4012AG</t>
  </si>
  <si>
    <t>HAB4012AM</t>
  </si>
  <si>
    <t>HAB4012AO</t>
  </si>
  <si>
    <t>HAB4012AP</t>
  </si>
  <si>
    <t>HAB4012AR</t>
  </si>
  <si>
    <t>HAB4012BA</t>
  </si>
  <si>
    <t>HAB4012BB</t>
  </si>
  <si>
    <t>HAB4012BC</t>
  </si>
  <si>
    <t>HAB4012BG</t>
  </si>
  <si>
    <t>HAB4012BM</t>
  </si>
  <si>
    <t>HAB4012BO</t>
  </si>
  <si>
    <t>HAB4012BP</t>
  </si>
  <si>
    <t>HAB4012BR</t>
  </si>
  <si>
    <t>HAB4012CA</t>
  </si>
  <si>
    <t>HAB4012CB</t>
  </si>
  <si>
    <t>HAB4012CC</t>
  </si>
  <si>
    <t>HAB4012CG</t>
  </si>
  <si>
    <t>HAB4012CM</t>
  </si>
  <si>
    <t>HAB4012CO</t>
  </si>
  <si>
    <t>HAB4012CP</t>
  </si>
  <si>
    <t>HAB4012CR</t>
  </si>
  <si>
    <t>HANDLING</t>
  </si>
  <si>
    <t>HANDLING CHARGE</t>
  </si>
  <si>
    <t>HANDM</t>
  </si>
  <si>
    <t>HAZARD</t>
  </si>
  <si>
    <t>HAZARDOUS MATERIAL CHARGE</t>
  </si>
  <si>
    <t>HAZARDM</t>
  </si>
  <si>
    <t>HAZARDOUS CHARGE</t>
  </si>
  <si>
    <t>HEPATOCYTE</t>
  </si>
  <si>
    <t>HEPATOCYTE HANDLING CHARGES</t>
  </si>
  <si>
    <t>HIDUNIV001</t>
  </si>
  <si>
    <t>FORENSIC CASEWORK WF ONSITE</t>
  </si>
  <si>
    <t>HIDUNIV002</t>
  </si>
  <si>
    <t>FORENSIC CASEWORK WF OFFSITE</t>
  </si>
  <si>
    <t>IB23001X3</t>
  </si>
  <si>
    <t>3X IBLOT2 TRNS STK, NITRO, REG</t>
  </si>
  <si>
    <t>IB23002X3</t>
  </si>
  <si>
    <t>3X IBLOT2 TRANS STK, NITRO,MIN</t>
  </si>
  <si>
    <t>IB24001X3</t>
  </si>
  <si>
    <t>3X IBLOT2 TRNS STK, PVDF, REG</t>
  </si>
  <si>
    <t>IB24002X3</t>
  </si>
  <si>
    <t>3X IBLOT 2 TRNS STK, PVDF, MIN</t>
  </si>
  <si>
    <t>IC000505RLB</t>
  </si>
  <si>
    <t>200M SCOPE LG BORE OBJECTIVES</t>
  </si>
  <si>
    <t>IC000505RSB</t>
  </si>
  <si>
    <t>200M SCOPE SM BORE OBJECTIVES</t>
  </si>
  <si>
    <t>IC000695</t>
  </si>
  <si>
    <t>TUBING NYLON 6.0/4.0MM BLUE</t>
  </si>
  <si>
    <t>IC000714</t>
  </si>
  <si>
    <t>40X .55NA LG BORE OBJ LD A-PL</t>
  </si>
  <si>
    <t>IC000715</t>
  </si>
  <si>
    <t>CNFCL 20X.75NA OBJ PLAPO LGBRE</t>
  </si>
  <si>
    <t>IC000733</t>
  </si>
  <si>
    <t>CNFCL40X.75NA LGBREOBJ ECPLNFL</t>
  </si>
  <si>
    <t>IC000782</t>
  </si>
  <si>
    <t>2.5X.075NA LGBRE OBJ EC PL NFL</t>
  </si>
  <si>
    <t>IC001000</t>
  </si>
  <si>
    <t>VTI XCITE 120 LGHT SRC WO IRIS</t>
  </si>
  <si>
    <t>IC001001</t>
  </si>
  <si>
    <t>VTI XCITE 120 REPLACEMENT LAMP</t>
  </si>
  <si>
    <t>IC001002</t>
  </si>
  <si>
    <t>VTI XCITE 120 LIQUID LIGHT GDE</t>
  </si>
  <si>
    <t>IC001005</t>
  </si>
  <si>
    <t>C-MOUNT F/60MM .63X COUPLER</t>
  </si>
  <si>
    <t>IC001132</t>
  </si>
  <si>
    <t>VTI/XTI USB TO 2 RS232 PORTS</t>
  </si>
  <si>
    <t>IC001135</t>
  </si>
  <si>
    <t>VTI/XTI PC-AS CABLE</t>
  </si>
  <si>
    <t>IC001305</t>
  </si>
  <si>
    <t>4 PORT SLIDEPORT HOLDER</t>
  </si>
  <si>
    <t>IC001781</t>
  </si>
  <si>
    <t>5X/.25 M27 LG BORE FLUAR OBJ</t>
  </si>
  <si>
    <t>IC001782</t>
  </si>
  <si>
    <t>10X/.45 M27 LG BORE PL-APO OBJ</t>
  </si>
  <si>
    <t>IC001783</t>
  </si>
  <si>
    <t>10X/.3 M27 LGBORE ECPL-NFL OBJ</t>
  </si>
  <si>
    <t>IC001784</t>
  </si>
  <si>
    <t>20X/.4CORR LGBORE LDPL-NFL OBJ</t>
  </si>
  <si>
    <t>IC002239</t>
  </si>
  <si>
    <t>VTI/XTI PIPETTOR PLUG</t>
  </si>
  <si>
    <t>IC002400</t>
  </si>
  <si>
    <t>VTI LIVE MEDIA BOTTLE 500ML</t>
  </si>
  <si>
    <t>IC002403</t>
  </si>
  <si>
    <t>VTI/XTI M5X6MM PIPETTE PLG SCR</t>
  </si>
  <si>
    <t>IC005605</t>
  </si>
  <si>
    <t>MONITOR DELL P2412H 24" LED</t>
  </si>
  <si>
    <t>IC500842</t>
  </si>
  <si>
    <t>XTI PWRWARE EATN PS3KVA/2700W</t>
  </si>
  <si>
    <t>IC800212</t>
  </si>
  <si>
    <t>LHM TIP PACK 96CT</t>
  </si>
  <si>
    <t>IC900910</t>
  </si>
  <si>
    <t>VTIXTI/V2NXT OBJ RNG INST TOOL</t>
  </si>
  <si>
    <t>INST1</t>
  </si>
  <si>
    <t>INSTRUMENT FREIGHT 1</t>
  </si>
  <si>
    <t>INST1M</t>
  </si>
  <si>
    <t>INSTRUMENT HANDLING</t>
  </si>
  <si>
    <t>INST2</t>
  </si>
  <si>
    <t>INSTRUMENT FREIGHT 2</t>
  </si>
  <si>
    <t>INST3</t>
  </si>
  <si>
    <t>INSTRUMENT FREIGHT 3</t>
  </si>
  <si>
    <t>INST4</t>
  </si>
  <si>
    <t>INSTRUMENT FREIGHT 4</t>
  </si>
  <si>
    <t>INST5</t>
  </si>
  <si>
    <t>INSTRUMENT FREIGHT 5</t>
  </si>
  <si>
    <t>INST6</t>
  </si>
  <si>
    <t>INSTRUMENT FREIGHT 6</t>
  </si>
  <si>
    <t>INST7</t>
  </si>
  <si>
    <t>INSTRUMENT FREIGHT 7</t>
  </si>
  <si>
    <t>INSTRUMENT</t>
  </si>
  <si>
    <t>INSTRUMENT FREIGHT</t>
  </si>
  <si>
    <t>INSTRUMENTM</t>
  </si>
  <si>
    <t>INSTRUMENT FREIGHT (MANUAL)</t>
  </si>
  <si>
    <t>INSURANCEM</t>
  </si>
  <si>
    <t>CANADA INSURANCE</t>
  </si>
  <si>
    <t>INSURANCEVNO</t>
  </si>
  <si>
    <t>FREIGHT AND INSURANCE</t>
  </si>
  <si>
    <t>INTRAMALLS</t>
  </si>
  <si>
    <t>INTRAMALLS EXPRESS DLVRY FEE</t>
  </si>
  <si>
    <t>IO0301B</t>
  </si>
  <si>
    <t>IODIDE COMBO EPOXY ISE (L-) 93</t>
  </si>
  <si>
    <t>IOPQPCKE3020</t>
  </si>
  <si>
    <t>SVC, IQOQ, VARIOSKAN LUX</t>
  </si>
  <si>
    <t>IPCASFV</t>
  </si>
  <si>
    <t>5 IPC ASFV</t>
  </si>
  <si>
    <t>IPCNEOSP</t>
  </si>
  <si>
    <t>5 IPC NEOSPORA</t>
  </si>
  <si>
    <t>IQOQ-STARA</t>
  </si>
  <si>
    <t>IQOQ FOR ORION STAR A METERS</t>
  </si>
  <si>
    <t>IQOQ-VSTAR</t>
  </si>
  <si>
    <t>IQOQ FOR ORION VERSA STAR METE</t>
  </si>
  <si>
    <t>IVGN0326C001</t>
  </si>
  <si>
    <t>ANZA 32 APAI</t>
  </si>
  <si>
    <t>IVGN0326SMP</t>
  </si>
  <si>
    <t>ANZA 32 APAI, SAMPLE</t>
  </si>
  <si>
    <t>IVGN0644B001</t>
  </si>
  <si>
    <t>ANZA 64 SAQAI</t>
  </si>
  <si>
    <t>IVGN0644B002</t>
  </si>
  <si>
    <t>IVGN0644B003</t>
  </si>
  <si>
    <t>J339156</t>
  </si>
  <si>
    <t>SENSOR,STACKER EMPTY/FULL</t>
  </si>
  <si>
    <t>J339159</t>
  </si>
  <si>
    <t>SENSOR STACKER PLATE</t>
  </si>
  <si>
    <t>J659007</t>
  </si>
  <si>
    <t>SWITCH,SAFTEY INTERLOCK DEFEAT</t>
  </si>
  <si>
    <t>J659008</t>
  </si>
  <si>
    <t>SW,INTERLOCK</t>
  </si>
  <si>
    <t>J684019</t>
  </si>
  <si>
    <t>SENSOR,SIDE REFLECTION</t>
  </si>
  <si>
    <t>J821154</t>
  </si>
  <si>
    <t>FUSE,OVEN PCB 0.5A</t>
  </si>
  <si>
    <t>J821156</t>
  </si>
  <si>
    <t>FUSE,I/O PCB 1.6A</t>
  </si>
  <si>
    <t>J821158</t>
  </si>
  <si>
    <t>FUSE,I/O PCB CPU 3.2A</t>
  </si>
  <si>
    <t>J821166</t>
  </si>
  <si>
    <t>FUSE,AS PCB 1.6A</t>
  </si>
  <si>
    <t>J821168</t>
  </si>
  <si>
    <t>FUSE,AS PCB 3-2A</t>
  </si>
  <si>
    <t>J821765</t>
  </si>
  <si>
    <t>FUSE,10A 125V SS6</t>
  </si>
  <si>
    <t>J821775</t>
  </si>
  <si>
    <t>FUSE,3.15A 250V ST4</t>
  </si>
  <si>
    <t>J821777</t>
  </si>
  <si>
    <t>FUSE,5A 250V ST4 1/4 X 1-1/4IN</t>
  </si>
  <si>
    <t>K022B002</t>
  </si>
  <si>
    <t>MAXIMA SYBR GREEN/ROX QPCR MM</t>
  </si>
  <si>
    <t>K023B002</t>
  </si>
  <si>
    <t>MAXIMA PROBE/ROX QPCR MM (2X)</t>
  </si>
  <si>
    <t>K1000991</t>
  </si>
  <si>
    <t>1X OPTI OPTCL PERF MNITRNG KIT</t>
  </si>
  <si>
    <t>K1000992</t>
  </si>
  <si>
    <t>1X OPTITRACKER SOLN 1ML VIAL</t>
  </si>
  <si>
    <t>K1361C</t>
  </si>
  <si>
    <t>MUSEEK LIBRARY PREP KIT OEM</t>
  </si>
  <si>
    <t>K1751</t>
  </si>
  <si>
    <t>KREATECH MSGAMP II 20RXN</t>
  </si>
  <si>
    <t>K220001B001</t>
  </si>
  <si>
    <t>QUICK GEL EXTRACTION &amp; PCR</t>
  </si>
  <si>
    <t>K310096AC</t>
  </si>
  <si>
    <t>PURELINK PRO 96 PCR PURIF KIT</t>
  </si>
  <si>
    <t>K591152</t>
  </si>
  <si>
    <t>CBL,Z MOTOR PWR AS P406 31XX</t>
  </si>
  <si>
    <t>K591153</t>
  </si>
  <si>
    <t>CBL,X MOTOR PWR AS P401 31XX</t>
  </si>
  <si>
    <t>K591154</t>
  </si>
  <si>
    <t>CBL,Y MOTOR PWR AS P404 31XX</t>
  </si>
  <si>
    <t>K621772</t>
  </si>
  <si>
    <t>PWR SPLY,SYSTEM +5, +-15 3100</t>
  </si>
  <si>
    <t>K621814</t>
  </si>
  <si>
    <t>PWR SPLY,12V, 324W 3100</t>
  </si>
  <si>
    <t>K621942</t>
  </si>
  <si>
    <t>PWR SPLY,24V 300W</t>
  </si>
  <si>
    <t>K621949</t>
  </si>
  <si>
    <t>POWER SUPPLY,24V 1500W</t>
  </si>
  <si>
    <t>K621957</t>
  </si>
  <si>
    <t>POWER SUPPLY,48V</t>
  </si>
  <si>
    <t>LBLEASE</t>
  </si>
  <si>
    <t>LIBRARY BUILDER RENTAL</t>
  </si>
  <si>
    <t>LC5602X4</t>
  </si>
  <si>
    <t>4X LC5602 MAGICMARK LADDER</t>
  </si>
  <si>
    <t>LFPA0025S4</t>
  </si>
  <si>
    <t>PHOSPHO H2AX ANTIBODY, NO BSA</t>
  </si>
  <si>
    <t>LI02</t>
  </si>
  <si>
    <t>LINCOLN VIAL 500</t>
  </si>
  <si>
    <t>LIC00049</t>
  </si>
  <si>
    <t>GENEMAPPER ID-X SW REG CODE</t>
  </si>
  <si>
    <t>LIC00050</t>
  </si>
  <si>
    <t>LICAP2500</t>
  </si>
  <si>
    <t>CV WHITE LINCOLN CAP</t>
  </si>
  <si>
    <t>LIQUIDNITROGEN</t>
  </si>
  <si>
    <t>LIQUID NITROGEN CHARGES</t>
  </si>
  <si>
    <t>LM0202MI</t>
  </si>
  <si>
    <t>HU GM-CSF MAG BEAD INT, 100X</t>
  </si>
  <si>
    <t>LM0342MI</t>
  </si>
  <si>
    <t>HU IL-17 MAG BEAD INT, 100X</t>
  </si>
  <si>
    <t>LM104MI</t>
  </si>
  <si>
    <t>100X HUMAN IL-1A MAG BEAD</t>
  </si>
  <si>
    <t>LN2400004</t>
  </si>
  <si>
    <t>LABNED PLASMID MIDIPREP KIT</t>
  </si>
  <si>
    <t>LN2400005</t>
  </si>
  <si>
    <t>LN2400007</t>
  </si>
  <si>
    <t>LABNED PLASMID MAXIPREP KIT</t>
  </si>
  <si>
    <t>LN2400008</t>
  </si>
  <si>
    <t>LOTMATCH</t>
  </si>
  <si>
    <t>LOT MATCH</t>
  </si>
  <si>
    <t>LTC-33031</t>
  </si>
  <si>
    <t>RAS,EMBEDDING RING,WHITE</t>
  </si>
  <si>
    <t>LTC-33036</t>
  </si>
  <si>
    <t>RAS,SLIDE FOLDER,PLAIN</t>
  </si>
  <si>
    <t>LTC-33037</t>
  </si>
  <si>
    <t>RAS,25 COUNT SLIDE BOX BOTTOM</t>
  </si>
  <si>
    <t>LTC-33043</t>
  </si>
  <si>
    <t>RAS,5-1 CONNECTOR,MALE</t>
  </si>
  <si>
    <t>LTC-33044</t>
  </si>
  <si>
    <t>RAS,5-1 CONNECTOR,FEMALE</t>
  </si>
  <si>
    <t>LTC-33046</t>
  </si>
  <si>
    <t>RAS,SLIDE DRAWER FRONT</t>
  </si>
  <si>
    <t>LTC-33047</t>
  </si>
  <si>
    <t>RAS,SLIDE DRAWER BACK</t>
  </si>
  <si>
    <t>LTC-33048</t>
  </si>
  <si>
    <t>RAS,CASSETTE DRAWER FRONT</t>
  </si>
  <si>
    <t>LTC-33049</t>
  </si>
  <si>
    <t>RAS,CASSETTE DRAWER BACK</t>
  </si>
  <si>
    <t>LTC-33060</t>
  </si>
  <si>
    <t>RAS,25 COUNT SLIDE BOX TOP</t>
  </si>
  <si>
    <t>M122SLCS</t>
  </si>
  <si>
    <t>HU IL-12 (P70) (CLONE 20C2)</t>
  </si>
  <si>
    <t>M200002</t>
  </si>
  <si>
    <t>MINI ANION EXCHANGE COLUMNS</t>
  </si>
  <si>
    <t>M2500</t>
  </si>
  <si>
    <t>JETQUICK GENERAL DNA CLEARUP</t>
  </si>
  <si>
    <t>M700ALCS</t>
  </si>
  <si>
    <t>IFN-GAMMA ANTIBODY</t>
  </si>
  <si>
    <t>M701BLCS</t>
  </si>
  <si>
    <t>IFN-GAMMA -BIOTIN CONJUGATE</t>
  </si>
  <si>
    <t>M995133</t>
  </si>
  <si>
    <t>UNIVERSAL PLUG YELLOW (9/09)</t>
  </si>
  <si>
    <t>M995135</t>
  </si>
  <si>
    <t>YELLOW UNIVERSAL PLUG 1,000CS</t>
  </si>
  <si>
    <t>M995200</t>
  </si>
  <si>
    <t>10ML CLEAR TRANSPORT TUBE</t>
  </si>
  <si>
    <t>M995210</t>
  </si>
  <si>
    <t>10ML AMBER TRANSPORT TUBE</t>
  </si>
  <si>
    <t>M995240</t>
  </si>
  <si>
    <t>SERUM CAP WHITE 1000/CASE</t>
  </si>
  <si>
    <t>MA1072S</t>
  </si>
  <si>
    <t>O-LINKED N-ACETYLGLUCOSAMINE</t>
  </si>
  <si>
    <t>MA1082S4</t>
  </si>
  <si>
    <t>INFLUENZA ANTIBODY, PBS ONLY</t>
  </si>
  <si>
    <t>MA110202S</t>
  </si>
  <si>
    <t>ANTI-CD34 ANTIBODY</t>
  </si>
  <si>
    <t>MA110702S</t>
  </si>
  <si>
    <t>STREPTOCOCCUS GROUP B ANTIBODY</t>
  </si>
  <si>
    <t>MA110704S</t>
  </si>
  <si>
    <t>MA1135S4</t>
  </si>
  <si>
    <t>6X HIS TAG ANTIBODY</t>
  </si>
  <si>
    <t>MA1145S</t>
  </si>
  <si>
    <t>CD8 ANTIBODY (2.43)</t>
  </si>
  <si>
    <t>MA119299S</t>
  </si>
  <si>
    <t>TRANSFERRIN RECPTR MAB MEM189</t>
  </si>
  <si>
    <t>MA120185S</t>
  </si>
  <si>
    <t>IGFBP3 ANTIBODY</t>
  </si>
  <si>
    <t>MA121315D650S</t>
  </si>
  <si>
    <t>HIS TAG MAB, DYLIGHT 650 CONJ.</t>
  </si>
  <si>
    <t>MA126144S4</t>
  </si>
  <si>
    <t>CD66B ANTIBODY</t>
  </si>
  <si>
    <t>MA133625S4</t>
  </si>
  <si>
    <t>LAIR/CD305 ANTIBODY</t>
  </si>
  <si>
    <t>MA137027S4</t>
  </si>
  <si>
    <t>SMOOTH MUSCLE ACTIN (1A4)</t>
  </si>
  <si>
    <t>MA143027S</t>
  </si>
  <si>
    <t>SPARC ANTIBODY</t>
  </si>
  <si>
    <t>MA170056S</t>
  </si>
  <si>
    <t>COMPLEMENT FACTOR I</t>
  </si>
  <si>
    <t>MA181191S</t>
  </si>
  <si>
    <t>CD32/FCGR ANTIBODY</t>
  </si>
  <si>
    <t>MA181489S4</t>
  </si>
  <si>
    <t>CD59 ANTIBODY, PBS ONLY</t>
  </si>
  <si>
    <t>MA182342S</t>
  </si>
  <si>
    <t>CD163</t>
  </si>
  <si>
    <t>MA1830S4</t>
  </si>
  <si>
    <t>GROUP V SECRETORY PHOSPHOLIPAS</t>
  </si>
  <si>
    <t>MA183407LCS</t>
  </si>
  <si>
    <t>PROGESTERONE</t>
  </si>
  <si>
    <t>MA184008S4</t>
  </si>
  <si>
    <t>CD16 ANTIBODY (DJ130C), PBS</t>
  </si>
  <si>
    <t>MA1935S</t>
  </si>
  <si>
    <t>CFTR ANTIBODY (CF3)</t>
  </si>
  <si>
    <t>MA511199S6</t>
  </si>
  <si>
    <t>TRI-METHYL HISTONE H3</t>
  </si>
  <si>
    <t>MA511222S4</t>
  </si>
  <si>
    <t>ADENOVIRUS FIBER</t>
  </si>
  <si>
    <t>MA511246BS4</t>
  </si>
  <si>
    <t>PROGESTERONE ANTIBODY PBS ONLY</t>
  </si>
  <si>
    <t>MA511599S4</t>
  </si>
  <si>
    <t>CYTOKERATIN 14 ANTIBODY</t>
  </si>
  <si>
    <t>MA511626S4</t>
  </si>
  <si>
    <t>CALDESMON HMW ANTIBODY</t>
  </si>
  <si>
    <t>MA511828S4</t>
  </si>
  <si>
    <t>ANTI-CD24</t>
  </si>
  <si>
    <t>MA511966S4</t>
  </si>
  <si>
    <t>ANTI-HUMAN MHC II (HLA-DR)</t>
  </si>
  <si>
    <t>MA513040S</t>
  </si>
  <si>
    <t>ANTI-HER-3</t>
  </si>
  <si>
    <t>MA513266LCS</t>
  </si>
  <si>
    <t>EGFR</t>
  </si>
  <si>
    <t>MA516242S4</t>
  </si>
  <si>
    <t>IL-33 ANTIBODY (6H617), PBS</t>
  </si>
  <si>
    <t>MA516308S</t>
  </si>
  <si>
    <t>BETA-TUBULIN</t>
  </si>
  <si>
    <t>MA517634S</t>
  </si>
  <si>
    <t>FACTOR VII / VIIA BIOTIN CONJU</t>
  </si>
  <si>
    <t>MA517635S</t>
  </si>
  <si>
    <t>FACTOR VII / VIIA ANTIBODY</t>
  </si>
  <si>
    <t>MA517689S</t>
  </si>
  <si>
    <t>CD45/PTPRC ANTIBODY, BIOTIN CO</t>
  </si>
  <si>
    <t>MA517716S</t>
  </si>
  <si>
    <t>CD163 MAB (GHI/61)</t>
  </si>
  <si>
    <t>MA523917S</t>
  </si>
  <si>
    <t>FOLR1 ANTIBODY (548908)</t>
  </si>
  <si>
    <t>MAGMAXLEASE</t>
  </si>
  <si>
    <t>MAGMAX LEASE</t>
  </si>
  <si>
    <t>MDX33600</t>
  </si>
  <si>
    <t>STAT5 ALPHA ANTIBODY</t>
  </si>
  <si>
    <t>ME070082L1</t>
  </si>
  <si>
    <t>DMEM 1X</t>
  </si>
  <si>
    <t>ME090122L2</t>
  </si>
  <si>
    <t>VP-SFM</t>
  </si>
  <si>
    <t>ME120012L1</t>
  </si>
  <si>
    <t>MCCOYS 5A MEDIUM MODIFIED 1X</t>
  </si>
  <si>
    <t>ME120013L1</t>
  </si>
  <si>
    <t>RPMI MEDIUM 1640 1X</t>
  </si>
  <si>
    <t>ME120014L1</t>
  </si>
  <si>
    <t>ME120015P1</t>
  </si>
  <si>
    <t>GT SALTS AND BUFFERS</t>
  </si>
  <si>
    <t>ME120016P1</t>
  </si>
  <si>
    <t>BSIA3</t>
  </si>
  <si>
    <t>ME120017L1</t>
  </si>
  <si>
    <t>HCSS</t>
  </si>
  <si>
    <t>ME120018P1</t>
  </si>
  <si>
    <t>IMDM</t>
  </si>
  <si>
    <t>ME120019L1</t>
  </si>
  <si>
    <t>ME120020L1</t>
  </si>
  <si>
    <t>MEM</t>
  </si>
  <si>
    <t>ME120021L1</t>
  </si>
  <si>
    <t>MEM (EAGLE)</t>
  </si>
  <si>
    <t>ME120022L1</t>
  </si>
  <si>
    <t>MEDIUM 199</t>
  </si>
  <si>
    <t>ME120023L1</t>
  </si>
  <si>
    <t>ISCOVES DMEM</t>
  </si>
  <si>
    <t>ME120024P1</t>
  </si>
  <si>
    <t>CDM2 OPT 1.1 MEDIUM</t>
  </si>
  <si>
    <t>ME120029P1</t>
  </si>
  <si>
    <t>GEM 3.1</t>
  </si>
  <si>
    <t>ME120030P1</t>
  </si>
  <si>
    <t>NS 2.1 POWDER</t>
  </si>
  <si>
    <t>ME120031L1</t>
  </si>
  <si>
    <t>KIDNEY CELL SUPPLEMENT</t>
  </si>
  <si>
    <t>ME120032P1</t>
  </si>
  <si>
    <t>GMAX 1.1</t>
  </si>
  <si>
    <t>ME120033L1</t>
  </si>
  <si>
    <t>ME120036P1</t>
  </si>
  <si>
    <t>BASE A MEDIA</t>
  </si>
  <si>
    <t>ME120036P2</t>
  </si>
  <si>
    <t>ME120037P1</t>
  </si>
  <si>
    <t>BASE MEDIA B</t>
  </si>
  <si>
    <t>ME120037P2</t>
  </si>
  <si>
    <t>ME120038P1</t>
  </si>
  <si>
    <t>I-MDM, MODIFIED</t>
  </si>
  <si>
    <t>ME120040P1</t>
  </si>
  <si>
    <t>BASE C MEDIA</t>
  </si>
  <si>
    <t>ME120040P2</t>
  </si>
  <si>
    <t>ME120042P1</t>
  </si>
  <si>
    <t>FEED A MEDIA</t>
  </si>
  <si>
    <t>ME120042P2</t>
  </si>
  <si>
    <t>ME120043L1</t>
  </si>
  <si>
    <t>ME120044P1</t>
  </si>
  <si>
    <t>CD50 POWDER/SOLUTION COMBO</t>
  </si>
  <si>
    <t>ME120045L1</t>
  </si>
  <si>
    <t>ME120047L1</t>
  </si>
  <si>
    <t>ME120048P1</t>
  </si>
  <si>
    <t>MCDB302 MODIFIED</t>
  </si>
  <si>
    <t>ME120049P1</t>
  </si>
  <si>
    <t>DMEM, MODIFIED</t>
  </si>
  <si>
    <t>ME120050L1</t>
  </si>
  <si>
    <t>ME120053L1</t>
  </si>
  <si>
    <t>ME120054L1</t>
  </si>
  <si>
    <t>ME120056L1</t>
  </si>
  <si>
    <t>CD 293</t>
  </si>
  <si>
    <t>ME120058P1</t>
  </si>
  <si>
    <t>CD50 BASE VERSION 2</t>
  </si>
  <si>
    <t>ME120058P2</t>
  </si>
  <si>
    <t>ME120063P1</t>
  </si>
  <si>
    <t>M11.1 BASAL CELL CULTURE MEDIA</t>
  </si>
  <si>
    <t>ME120065L1</t>
  </si>
  <si>
    <t>ME120066L1</t>
  </si>
  <si>
    <t>OPTI-MEM</t>
  </si>
  <si>
    <t>ME120067L1</t>
  </si>
  <si>
    <t>ME120068P1</t>
  </si>
  <si>
    <t>ME120071L1</t>
  </si>
  <si>
    <t>ME120072L1</t>
  </si>
  <si>
    <t>CD CHO MEDIUM</t>
  </si>
  <si>
    <t>ME120073L1</t>
  </si>
  <si>
    <t>FEED LF-106</t>
  </si>
  <si>
    <t>ME120074L1</t>
  </si>
  <si>
    <t>ME120075L1</t>
  </si>
  <si>
    <t>RPMI MEDIUM 1640</t>
  </si>
  <si>
    <t>ME120076P1</t>
  </si>
  <si>
    <t>ME120077L1</t>
  </si>
  <si>
    <t>ADVANCED RPMI 1640 1X</t>
  </si>
  <si>
    <t>ME120079L1</t>
  </si>
  <si>
    <t>NEUROBASAL MED 1X</t>
  </si>
  <si>
    <t>ME120080L1</t>
  </si>
  <si>
    <t>CD CHO MEDIUM (1X)</t>
  </si>
  <si>
    <t>ME120081L1</t>
  </si>
  <si>
    <t>ME120083P1</t>
  </si>
  <si>
    <t>MEM  ALPHA MEDIUM</t>
  </si>
  <si>
    <t>ME120086L1</t>
  </si>
  <si>
    <t>ME120087P1</t>
  </si>
  <si>
    <t>ME120088L1</t>
  </si>
  <si>
    <t>ME120089L1</t>
  </si>
  <si>
    <t>HITES MEDIUM</t>
  </si>
  <si>
    <t>ME120090L1</t>
  </si>
  <si>
    <t>DMEM W/ 10% FBS</t>
  </si>
  <si>
    <t>ME120091L1</t>
  </si>
  <si>
    <t>ICBM INCOMP CHENS BASAL MEDIA</t>
  </si>
  <si>
    <t>ME120092P1</t>
  </si>
  <si>
    <t>NF3</t>
  </si>
  <si>
    <t>ME120093P1</t>
  </si>
  <si>
    <t>ME120094L1</t>
  </si>
  <si>
    <t>ME120098L1</t>
  </si>
  <si>
    <t>PFMB-2</t>
  </si>
  <si>
    <t>ME120103L1</t>
  </si>
  <si>
    <t>ME120108L1</t>
  </si>
  <si>
    <t>PFFM-3 FEED MEDIA</t>
  </si>
  <si>
    <t>ME120113L1</t>
  </si>
  <si>
    <t>ME120118L1</t>
  </si>
  <si>
    <t>ADVANCED D-MEM/F-12</t>
  </si>
  <si>
    <t>ME120118L2</t>
  </si>
  <si>
    <t>ME120118L3</t>
  </si>
  <si>
    <t>ME120129L1</t>
  </si>
  <si>
    <t>MEDIUM 199 (1X), LIQUID</t>
  </si>
  <si>
    <t>ME120167P1</t>
  </si>
  <si>
    <t>CNJ-SFM 2.1B</t>
  </si>
  <si>
    <t>ME120172P1</t>
  </si>
  <si>
    <t>ME120182P1</t>
  </si>
  <si>
    <t>CD50 DPM V.2</t>
  </si>
  <si>
    <t>ME120196L1</t>
  </si>
  <si>
    <t>ME120217P1</t>
  </si>
  <si>
    <t>LHC MEDIUM</t>
  </si>
  <si>
    <t>ME120239L4</t>
  </si>
  <si>
    <t>BALANCED FEED #1</t>
  </si>
  <si>
    <t>ME15237P2</t>
  </si>
  <si>
    <t>ME17277P2</t>
  </si>
  <si>
    <t>DMEM/HAMS F-12</t>
  </si>
  <si>
    <t>ME17371P1</t>
  </si>
  <si>
    <t>ME17372P1</t>
  </si>
  <si>
    <t>ME17420P1</t>
  </si>
  <si>
    <t>F2</t>
  </si>
  <si>
    <t>ME17421P1</t>
  </si>
  <si>
    <t>FEED02</t>
  </si>
  <si>
    <t>ME17439P1</t>
  </si>
  <si>
    <t>ADVANCED DMEM/F12</t>
  </si>
  <si>
    <t>ME17470P1</t>
  </si>
  <si>
    <t>HM013</t>
  </si>
  <si>
    <t>ME17483L1</t>
  </si>
  <si>
    <t>WAYMOUTH'S MB 752/1 MEDIUM</t>
  </si>
  <si>
    <t>ME17488L1</t>
  </si>
  <si>
    <t>DMEM/F-12</t>
  </si>
  <si>
    <t>ME17489L1</t>
  </si>
  <si>
    <t>DMEM F/12</t>
  </si>
  <si>
    <t>ME17506L1</t>
  </si>
  <si>
    <t>50MM TRIS HCL, 1M NACL, PH 7.0</t>
  </si>
  <si>
    <t>ME17507L1</t>
  </si>
  <si>
    <t>20MM TRIS, 130MM NACL, PH 8.0</t>
  </si>
  <si>
    <t>ME17511L1</t>
  </si>
  <si>
    <t>20MM TRIS HCL, 300MM NACL, PH</t>
  </si>
  <si>
    <t>ME17512L1</t>
  </si>
  <si>
    <t>20MM TRIS HCL, 1M NACL</t>
  </si>
  <si>
    <t>ME17524L1</t>
  </si>
  <si>
    <t>NEUROBASAL(TM) MEDIUM</t>
  </si>
  <si>
    <t>ME17525L1</t>
  </si>
  <si>
    <t>BN-PERFUSION MEDIUM</t>
  </si>
  <si>
    <t>ME17525L2</t>
  </si>
  <si>
    <t>ME17525L3</t>
  </si>
  <si>
    <t>ME17525L4</t>
  </si>
  <si>
    <t>ME17530L1</t>
  </si>
  <si>
    <t>20MM TRIS-HCL, PH 8.0</t>
  </si>
  <si>
    <t>ME17531P1</t>
  </si>
  <si>
    <t>ME17535L1</t>
  </si>
  <si>
    <t>MINIMUM ESSENTIAL MEDIUM ALPHA</t>
  </si>
  <si>
    <t>ME17556L1</t>
  </si>
  <si>
    <t>ME17560L1</t>
  </si>
  <si>
    <t>RPMI MEDIUM 1640 (1X)</t>
  </si>
  <si>
    <t>ME17562P1</t>
  </si>
  <si>
    <t>LEIBOVITZ'S L-15 MEDIUM</t>
  </si>
  <si>
    <t>ME17564L1</t>
  </si>
  <si>
    <t>ME17588L1</t>
  </si>
  <si>
    <t>10X SP</t>
  </si>
  <si>
    <t>ME17588L2</t>
  </si>
  <si>
    <t>ME17589P1</t>
  </si>
  <si>
    <t>CD MEDIA GIA-1</t>
  </si>
  <si>
    <t>ME17590P1</t>
  </si>
  <si>
    <t>CD MEDIA JCL-5</t>
  </si>
  <si>
    <t>ME17607L1</t>
  </si>
  <si>
    <t>GME NEW SKU ME17607L1</t>
  </si>
  <si>
    <t>ME17610L1</t>
  </si>
  <si>
    <t>ME17612L1</t>
  </si>
  <si>
    <t>ME17615L1</t>
  </si>
  <si>
    <t>MINIMUM ESSENTIAL MEDIUM</t>
  </si>
  <si>
    <t>ME17624L1</t>
  </si>
  <si>
    <t>EFFICIENTFEED(TM) A+ (3X)</t>
  </si>
  <si>
    <t>ME17624L2</t>
  </si>
  <si>
    <t>ME17625L1</t>
  </si>
  <si>
    <t>EFFICIENTFEED B+(3X)</t>
  </si>
  <si>
    <t>ME17625L2</t>
  </si>
  <si>
    <t>EFFICIENTFEED B+ (3X)</t>
  </si>
  <si>
    <t>ME17626L1</t>
  </si>
  <si>
    <t>EFFICIENTFEED(TM) C+ 2X</t>
  </si>
  <si>
    <t>ME17626L2</t>
  </si>
  <si>
    <t>ME17627L1</t>
  </si>
  <si>
    <t>ME17628P1</t>
  </si>
  <si>
    <t>HM09</t>
  </si>
  <si>
    <t>ME17630L1</t>
  </si>
  <si>
    <t>ME17632P1</t>
  </si>
  <si>
    <t>CHO BOOST-2</t>
  </si>
  <si>
    <t>ME17633P1</t>
  </si>
  <si>
    <t>CHO EXP PART B</t>
  </si>
  <si>
    <t>ME17634P1</t>
  </si>
  <si>
    <t>CHO EXP PART A</t>
  </si>
  <si>
    <t>ME17635P1</t>
  </si>
  <si>
    <t>CHO BOOST-1</t>
  </si>
  <si>
    <t>ME17642L1</t>
  </si>
  <si>
    <t>ME17643P1</t>
  </si>
  <si>
    <t>PERFUSION MEDIUM IDPM</t>
  </si>
  <si>
    <t>ME17652L1</t>
  </si>
  <si>
    <t>DMEM HIGH GLUCOSE</t>
  </si>
  <si>
    <t>ME17657P1</t>
  </si>
  <si>
    <t>HYBRIDOMA SFM</t>
  </si>
  <si>
    <t>ME17695L1</t>
  </si>
  <si>
    <t>WILLIAMS MEDIUM E</t>
  </si>
  <si>
    <t>ME17696P1</t>
  </si>
  <si>
    <t>CMAB - 300S</t>
  </si>
  <si>
    <t>ME17697P1</t>
  </si>
  <si>
    <t>CMAB-300F</t>
  </si>
  <si>
    <t>ME17698L1</t>
  </si>
  <si>
    <t>MH1013S</t>
  </si>
  <si>
    <t>MSE ANTI-HU IGG1 SECONDARY</t>
  </si>
  <si>
    <t>MIB0201S</t>
  </si>
  <si>
    <t>ANTI-BENZOYLECGONINE</t>
  </si>
  <si>
    <t>MIBINSTB</t>
  </si>
  <si>
    <t>INSTALLATION, VARIOSKAN LUX</t>
  </si>
  <si>
    <t>MIC0101LCS</t>
  </si>
  <si>
    <t>CEA/CEACAM-5 ANTIBODY (1105)</t>
  </si>
  <si>
    <t>MIF2706LCS</t>
  </si>
  <si>
    <t>ANTI-FOLLICLE STIMULATING HOR</t>
  </si>
  <si>
    <t>MIF2709LCS</t>
  </si>
  <si>
    <t>FSH ANTIBODY</t>
  </si>
  <si>
    <t>MIF2710LCS</t>
  </si>
  <si>
    <t>MIF2901LCS</t>
  </si>
  <si>
    <t>ANTI-FITC (#8)</t>
  </si>
  <si>
    <t>MIF2901S</t>
  </si>
  <si>
    <t>FITC (#8)</t>
  </si>
  <si>
    <t>MIF2902S100</t>
  </si>
  <si>
    <t>FITC ANTIBODY (#9)</t>
  </si>
  <si>
    <t>MII0401LCS</t>
  </si>
  <si>
    <t>ANTI-HU IGM</t>
  </si>
  <si>
    <t>MIP0201LCS</t>
  </si>
  <si>
    <t>ANTI-PROLACTIN ANITBODY</t>
  </si>
  <si>
    <t>MIP0202LCS</t>
  </si>
  <si>
    <t>PROLACTIN ANTIBODY (P5C8A4)</t>
  </si>
  <si>
    <t>MISCFRT</t>
  </si>
  <si>
    <t>MISCELLANEOUS CHARGE</t>
  </si>
  <si>
    <t>MISCFRTM</t>
  </si>
  <si>
    <t>MISC FREIGHT</t>
  </si>
  <si>
    <t>MISCINSTF</t>
  </si>
  <si>
    <t>3RD PARTY FREIGHT CHARGE</t>
  </si>
  <si>
    <t>MIT0501S10</t>
  </si>
  <si>
    <t>ANTI-THYROXINE</t>
  </si>
  <si>
    <t>MKTGFEASSTUDY</t>
  </si>
  <si>
    <t>FEASIBILITY STUDY</t>
  </si>
  <si>
    <t>MM450DS</t>
  </si>
  <si>
    <t>MOUSE IL-4 MAB ANTIBDOY</t>
  </si>
  <si>
    <t>MPDP1</t>
  </si>
  <si>
    <t>DUST PLUG,OBJECTIVE TURRET</t>
  </si>
  <si>
    <t>MPEASFV</t>
  </si>
  <si>
    <t>3 MIX ASFV</t>
  </si>
  <si>
    <t>MPENEOSP</t>
  </si>
  <si>
    <t>3 MIX NEOSPORA</t>
  </si>
  <si>
    <t>MS817PABXS</t>
  </si>
  <si>
    <t>MMP-9 ANTBODY</t>
  </si>
  <si>
    <t>N010054</t>
  </si>
  <si>
    <t>ARRAYSCAN 5XOBJECTIVE</t>
  </si>
  <si>
    <t>N010097</t>
  </si>
  <si>
    <t>ARRAYSCAN 40X LOW NA OBJ</t>
  </si>
  <si>
    <t>N010098</t>
  </si>
  <si>
    <t>ARRAYSCAN 20XOBJECTIVE</t>
  </si>
  <si>
    <t>N010099</t>
  </si>
  <si>
    <t>ARRAYSCAN 40X HIGH NA OBJ</t>
  </si>
  <si>
    <t>N0100X1</t>
  </si>
  <si>
    <t>X1 CAMERA - ARRAYSCAN</t>
  </si>
  <si>
    <t>N0101111</t>
  </si>
  <si>
    <t>SLIDEPORT CARRIER 1PACK</t>
  </si>
  <si>
    <t>N0101113</t>
  </si>
  <si>
    <t>SLIDEPORT CARRIER 3PACK</t>
  </si>
  <si>
    <t>N0101115</t>
  </si>
  <si>
    <t>SLIDEPORT CARRIER 5PACK</t>
  </si>
  <si>
    <t>N010125</t>
  </si>
  <si>
    <t>ARRAYSCAN 1.25XOBJECTIVE</t>
  </si>
  <si>
    <t>N0102225</t>
  </si>
  <si>
    <t>3"X4.5" COVERGLASS LID 5PACK</t>
  </si>
  <si>
    <t>N010250</t>
  </si>
  <si>
    <t>ARRAYSCAN 2.5XOBJECTIVE</t>
  </si>
  <si>
    <t>N010251</t>
  </si>
  <si>
    <t>ARRAYSCAN 63X OBJECTIVE</t>
  </si>
  <si>
    <t>N011020</t>
  </si>
  <si>
    <t>CELLINSIGHT 20XLWD OBJ</t>
  </si>
  <si>
    <t>N01CONFUPGV1</t>
  </si>
  <si>
    <t>CONFOCALCONFOCALUPG ARRAYSCN</t>
  </si>
  <si>
    <t>N01SHTL01</t>
  </si>
  <si>
    <t>COMPUTER FOR HCA SYSTEMS</t>
  </si>
  <si>
    <t>N0200528</t>
  </si>
  <si>
    <t>7900HT SDS TRAINING</t>
  </si>
  <si>
    <t>N0200529</t>
  </si>
  <si>
    <t>APP TRAIN FOR RT PCT ON 7900</t>
  </si>
  <si>
    <t>N0200531</t>
  </si>
  <si>
    <t>ADVANCED 3100 &amp; AMPFLSTR CLASS</t>
  </si>
  <si>
    <t>N0200532</t>
  </si>
  <si>
    <t>N0200533</t>
  </si>
  <si>
    <t>HID FAS TRAINING</t>
  </si>
  <si>
    <t>N0200535</t>
  </si>
  <si>
    <t>7900 CERTIFIED OPERATOR TRAING</t>
  </si>
  <si>
    <t>N0200536</t>
  </si>
  <si>
    <t>CERT OPER TRG QS12KOA</t>
  </si>
  <si>
    <t>N0200537</t>
  </si>
  <si>
    <t>SNPLEX CUSTOMER TRAINING</t>
  </si>
  <si>
    <t>N0200538</t>
  </si>
  <si>
    <t>310 USERS TRAINING</t>
  </si>
  <si>
    <t>N0200539</t>
  </si>
  <si>
    <t>7300 ON-SITE USERS TRAINING</t>
  </si>
  <si>
    <t>N0200540</t>
  </si>
  <si>
    <t>7000 ON-SITE USERS TRAINING</t>
  </si>
  <si>
    <t>N0200541</t>
  </si>
  <si>
    <t>SEQUENCING CUSTOM TRAINING</t>
  </si>
  <si>
    <t>N0200542</t>
  </si>
  <si>
    <t>REAL-TIME PCR CUSTOM TRAINING</t>
  </si>
  <si>
    <t>N0200543</t>
  </si>
  <si>
    <t>HID ON-SITE SUPPORT</t>
  </si>
  <si>
    <t>N0200545</t>
  </si>
  <si>
    <t>APP TRAIN FOR RT PCT ON 7300</t>
  </si>
  <si>
    <t>N0200546</t>
  </si>
  <si>
    <t>APP TRAIN FOR RT PCT ON 7500</t>
  </si>
  <si>
    <t>N0200547</t>
  </si>
  <si>
    <t>SNPLEX GENOTYPNG SYS TRN CLASS</t>
  </si>
  <si>
    <t>N02418</t>
  </si>
  <si>
    <t>GRATING ASSY</t>
  </si>
  <si>
    <t>N03395</t>
  </si>
  <si>
    <t>96-WELL ADAPTER FOR PCR PLATE</t>
  </si>
  <si>
    <t>N06266</t>
  </si>
  <si>
    <t>PCB CHAMP-02</t>
  </si>
  <si>
    <t>N07714</t>
  </si>
  <si>
    <t>KEYBOARD MULTISKAN FC</t>
  </si>
  <si>
    <t>N07807</t>
  </si>
  <si>
    <t>LCD PCB ASSY</t>
  </si>
  <si>
    <t>N08217</t>
  </si>
  <si>
    <t>MODULE AC/DC POWER SUPPLY</t>
  </si>
  <si>
    <t>N09715</t>
  </si>
  <si>
    <t>TRACK CARRIAGE SW ASSY</t>
  </si>
  <si>
    <t>N10800</t>
  </si>
  <si>
    <t>1X8 WASH HEAD</t>
  </si>
  <si>
    <t>N10801</t>
  </si>
  <si>
    <t>1X12 WASH HEAD</t>
  </si>
  <si>
    <t>N10802</t>
  </si>
  <si>
    <t>2X8 CELL WASH HEAD, WELLWASH V</t>
  </si>
  <si>
    <t>N10803</t>
  </si>
  <si>
    <t>1X16 WASH HEAD, WELLWASH VERSA</t>
  </si>
  <si>
    <t>N10804</t>
  </si>
  <si>
    <t>BLANK WASH HEAD, WELLWASH VERS</t>
  </si>
  <si>
    <t>N10805</t>
  </si>
  <si>
    <t>2 LITER WASH BOTTLE, WELLWASH</t>
  </si>
  <si>
    <t>N10806</t>
  </si>
  <si>
    <t>2 LITER WASTE BOTTLE, WELLWASH</t>
  </si>
  <si>
    <t>N10807</t>
  </si>
  <si>
    <t>2 LITER WASH BOTTLE A, WELLWAS</t>
  </si>
  <si>
    <t>N10808</t>
  </si>
  <si>
    <t>2 LITER WASH BOTTLE B, WELLWAS</t>
  </si>
  <si>
    <t>N10809</t>
  </si>
  <si>
    <t>2 LITER RINSE BOTTLE, WELLWASH</t>
  </si>
  <si>
    <t>N10810</t>
  </si>
  <si>
    <t>4 LITRE WASTE BOTTLE, SQUARE</t>
  </si>
  <si>
    <t>N10811</t>
  </si>
  <si>
    <t>4 LITER WASH BOTTLE A, ROUND</t>
  </si>
  <si>
    <t>N10812</t>
  </si>
  <si>
    <t>4 LITER WASH BOTTLE B, ROUND,</t>
  </si>
  <si>
    <t>N10813</t>
  </si>
  <si>
    <t>4 LITER RINSE BOTTLE, ROUND, W</t>
  </si>
  <si>
    <t>N10814</t>
  </si>
  <si>
    <t>9 LITER WASTE BOTTLE, RECTANGU</t>
  </si>
  <si>
    <t>N10815</t>
  </si>
  <si>
    <t>AEROSOL COVER, WELLWASH</t>
  </si>
  <si>
    <t>N10816</t>
  </si>
  <si>
    <t>AEROSOL COVER, WELLWASH VERSA</t>
  </si>
  <si>
    <t>N10817</t>
  </si>
  <si>
    <t>BOTTLE STAND 1X2 CONFIGURATION</t>
  </si>
  <si>
    <t>N10818</t>
  </si>
  <si>
    <t>BOTTLE STAND 2X2 CONFIGURATION</t>
  </si>
  <si>
    <t>N10819</t>
  </si>
  <si>
    <t>BOTTLE STAND 1X4 CONFIGURATION</t>
  </si>
  <si>
    <t>N10820</t>
  </si>
  <si>
    <t>BOTTLE STAND FOR OWN BOTTLES</t>
  </si>
  <si>
    <t>N10821</t>
  </si>
  <si>
    <t>STORAGE BOTTLE 2 L</t>
  </si>
  <si>
    <t>N10822</t>
  </si>
  <si>
    <t>STORAGE BOTTLE 4 L, ROUND</t>
  </si>
  <si>
    <t>N12407</t>
  </si>
  <si>
    <t>LIQUID FILTER, 5 PCS</t>
  </si>
  <si>
    <t>N12785</t>
  </si>
  <si>
    <t>SPARE CAP FOR STORAGE BOTTLE 2</t>
  </si>
  <si>
    <t>N16640</t>
  </si>
  <si>
    <t>2D BARCODE READER FOR KINGFISH</t>
  </si>
  <si>
    <t>N2939014</t>
  </si>
  <si>
    <t>PCB-SERIES 200 AUTOSAMP POWER</t>
  </si>
  <si>
    <t>N2939024</t>
  </si>
  <si>
    <t>PCB-SERIES 200 AUTOSAMP TOWER</t>
  </si>
  <si>
    <t>N2939034</t>
  </si>
  <si>
    <t>PCB-SERIES 200 AUTOSAMP NEEDLE</t>
  </si>
  <si>
    <t>N2939044</t>
  </si>
  <si>
    <t>PCB-SERIES 200 AUTOSAMP INTERF</t>
  </si>
  <si>
    <t>N2939054</t>
  </si>
  <si>
    <t>PCB-SERIES 200 AUTOSAMP FLUSH/</t>
  </si>
  <si>
    <t>N2939064</t>
  </si>
  <si>
    <t>PCB-SERIES 200 AUTOSAMP TRAY S</t>
  </si>
  <si>
    <t>N301LCS</t>
  </si>
  <si>
    <t>TMB SUBSTRATE SOLUTION</t>
  </si>
  <si>
    <t>N311-0125BPC</t>
  </si>
  <si>
    <t>NALGE 125ML NAT WM BPC</t>
  </si>
  <si>
    <t>N311-0250BPC</t>
  </si>
  <si>
    <t>NALGE 250ML NAT W/M BPC</t>
  </si>
  <si>
    <t>N311-0500BPC</t>
  </si>
  <si>
    <t>NALGE 500ML NAT W/M BPC</t>
  </si>
  <si>
    <t>N311-1000BPC</t>
  </si>
  <si>
    <t>NALGE 1L NAT W/M BPC</t>
  </si>
  <si>
    <t>N411-0125</t>
  </si>
  <si>
    <t>125ML STERILE WM HDPE 48/CSL</t>
  </si>
  <si>
    <t>N411-0250</t>
  </si>
  <si>
    <t>250ML STERILE WM HDPE 60/CS</t>
  </si>
  <si>
    <t>N411-0500</t>
  </si>
  <si>
    <t>500ML STERILE WM HDPE 40/CS</t>
  </si>
  <si>
    <t>N46703</t>
  </si>
  <si>
    <t>NEUROTRACE 530/615 RED FLUORES</t>
  </si>
  <si>
    <t>N8001011</t>
  </si>
  <si>
    <t>PRO/WASH FOR PLUS EXPRESS</t>
  </si>
  <si>
    <t>N8001074</t>
  </si>
  <si>
    <t>HOUSING P/P PLUNGER, OLD STYLE</t>
  </si>
  <si>
    <t>N8001137</t>
  </si>
  <si>
    <t>BACKPLATE PRO/PETTE CAPACITOR</t>
  </si>
  <si>
    <t>N8001229</t>
  </si>
  <si>
    <t>96-WELL MICROTITER PLATES</t>
  </si>
  <si>
    <t>N8010030</t>
  </si>
  <si>
    <t>SVC COOLANT ASSY PCR9600</t>
  </si>
  <si>
    <t>N8010062</t>
  </si>
  <si>
    <t>PRINTER CABLE,DNA THERMAL CYC</t>
  </si>
  <si>
    <t>N8010117</t>
  </si>
  <si>
    <t>FIRMWARE,REV 2.01 9600</t>
  </si>
  <si>
    <t>N8010321</t>
  </si>
  <si>
    <t>JPROBE ASSY-PCR TEMPERATURE</t>
  </si>
  <si>
    <t>N8010336</t>
  </si>
  <si>
    <t>MANIFOLD ASSY-TCII REAR 9600</t>
  </si>
  <si>
    <t>N8010346</t>
  </si>
  <si>
    <t>INDICATOR KNOB TCI</t>
  </si>
  <si>
    <t>N8010425</t>
  </si>
  <si>
    <t>PLUG ASSY-TCII MOV 220-240V</t>
  </si>
  <si>
    <t>N8010432</t>
  </si>
  <si>
    <t>SWITCH ASSY-TCII THRML CUT OUT</t>
  </si>
  <si>
    <t>N8010505</t>
  </si>
  <si>
    <t>HARNESS ASSY-TCII VALVE</t>
  </si>
  <si>
    <t>N8010506</t>
  </si>
  <si>
    <t>SENSOR ASSY-TCII SAMPLE BLK</t>
  </si>
  <si>
    <t>N8010507</t>
  </si>
  <si>
    <t>SENSOR ASSY-TCII VALVE BLOCK</t>
  </si>
  <si>
    <t>N8010508</t>
  </si>
  <si>
    <t>SENSOR ASSY TCII AMBIENT</t>
  </si>
  <si>
    <t>N8010510</t>
  </si>
  <si>
    <t>PLUG ASSY - TCII 100V 50HZ</t>
  </si>
  <si>
    <t>N8010511</t>
  </si>
  <si>
    <t>PLUG ASSY - TCII 100V 60HZ</t>
  </si>
  <si>
    <t>N8010513</t>
  </si>
  <si>
    <t>220V 50HZ CONFIGURATION PLUG</t>
  </si>
  <si>
    <t>N8010514</t>
  </si>
  <si>
    <t>ASSY,PLUG 230V/50HZ 7700</t>
  </si>
  <si>
    <t>N8010721</t>
  </si>
  <si>
    <t>FUSE HOLDER ASSY. COMPLETE (NE</t>
  </si>
  <si>
    <t>N8013524</t>
  </si>
  <si>
    <t>LABEL-DNATC FOR RESEARCH ONLY</t>
  </si>
  <si>
    <t>N8013606</t>
  </si>
  <si>
    <t>KEYPAD-TCII</t>
  </si>
  <si>
    <t>N8013609</t>
  </si>
  <si>
    <t>HEATER-TCII MULTI ONE BLOCK</t>
  </si>
  <si>
    <t>N8013611</t>
  </si>
  <si>
    <t>GASKET TCII</t>
  </si>
  <si>
    <t>N8013626</t>
  </si>
  <si>
    <t>INSULATION COOLANT FILL BOTTLE</t>
  </si>
  <si>
    <t>N8013630</t>
  </si>
  <si>
    <t>FITTING TCII SENSOR</t>
  </si>
  <si>
    <t>N8013632</t>
  </si>
  <si>
    <t>PIN, ENCLOSURE HINGE</t>
  </si>
  <si>
    <t>N8013633</t>
  </si>
  <si>
    <t>FITTING-TCII RAMP VALVE</t>
  </si>
  <si>
    <t>N8013637</t>
  </si>
  <si>
    <t>GASKET TCII BOTTLE</t>
  </si>
  <si>
    <t>N8013638</t>
  </si>
  <si>
    <t>CAP-TCII COOLANT B OTTLE</t>
  </si>
  <si>
    <t>N8013640</t>
  </si>
  <si>
    <t>FILTER ICII COOLANT BOTTLE</t>
  </si>
  <si>
    <t>N8013654</t>
  </si>
  <si>
    <t>SCREW-TCII COVER</t>
  </si>
  <si>
    <t>N8013655</t>
  </si>
  <si>
    <t>NUT-TCII COVER SCREW</t>
  </si>
  <si>
    <t>N8013670</t>
  </si>
  <si>
    <t>GASKET-TCII BASIN</t>
  </si>
  <si>
    <t>N8013675</t>
  </si>
  <si>
    <t>HINGE, CHASSIS</t>
  </si>
  <si>
    <t>N8013676</t>
  </si>
  <si>
    <t>HINGE,ENCLOUSURE TCII 9600</t>
  </si>
  <si>
    <t>N8013736</t>
  </si>
  <si>
    <t>BOTTLE,COOLANT FILL TCII 9600</t>
  </si>
  <si>
    <t>N8013759</t>
  </si>
  <si>
    <t>BASIN TCII SAMPLE BLOCK</t>
  </si>
  <si>
    <t>N8013760</t>
  </si>
  <si>
    <t>8UMP/MOTOR ASSY-ATCII</t>
  </si>
  <si>
    <t>N8013783</t>
  </si>
  <si>
    <t>MODLING TC-II COVER KNOB</t>
  </si>
  <si>
    <t>N8013785</t>
  </si>
  <si>
    <t>PAD-TCII COVER SCREW MOLDED</t>
  </si>
  <si>
    <t>N8013793</t>
  </si>
  <si>
    <t>COVER-TCII COOL ASSY INSULATED</t>
  </si>
  <si>
    <t>N8013799</t>
  </si>
  <si>
    <t>SPACER -TCII HEATER PACK</t>
  </si>
  <si>
    <t>N8013868</t>
  </si>
  <si>
    <t>MOLD-TCII BASIN FRAME</t>
  </si>
  <si>
    <t>N8013874</t>
  </si>
  <si>
    <t>GASKET TCII FILTER RETAINING</t>
  </si>
  <si>
    <t>N8013907</t>
  </si>
  <si>
    <t>PLASTIC ELBOW/CONN 1PC MOLDED</t>
  </si>
  <si>
    <t>N8013944</t>
  </si>
  <si>
    <t>CHILLER UNIT, 9600 R134A</t>
  </si>
  <si>
    <t>N8016025</t>
  </si>
  <si>
    <t>FUSE HOLDER-PANL MNT 16A/250V</t>
  </si>
  <si>
    <t>N8016033</t>
  </si>
  <si>
    <t>CABLE,PCR 13AMP 3COND RT ANGL</t>
  </si>
  <si>
    <t>N8016076</t>
  </si>
  <si>
    <t>CAP ASSY PCR MTR STARTING</t>
  </si>
  <si>
    <t>N8016078</t>
  </si>
  <si>
    <t>OVERLOAD-PCR 230V ASPERA</t>
  </si>
  <si>
    <t>N8016085</t>
  </si>
  <si>
    <t>EXCHANGER, PCR 1.5 HEAT</t>
  </si>
  <si>
    <t>N8016098</t>
  </si>
  <si>
    <t>ROD-PCR 1.5 FITTING PLUG</t>
  </si>
  <si>
    <t>N8016118</t>
  </si>
  <si>
    <t>DISPLAY PCR 2X20 VAC FLUOR</t>
  </si>
  <si>
    <t>N8016186</t>
  </si>
  <si>
    <t>COOLANT PCR PRESTONE 5/150</t>
  </si>
  <si>
    <t>N8019154</t>
  </si>
  <si>
    <t>PCB ASSY TC II CPU</t>
  </si>
  <si>
    <t>N8019164</t>
  </si>
  <si>
    <t>PCB ASSY TCII AC CONTROL</t>
  </si>
  <si>
    <t>N8031008</t>
  </si>
  <si>
    <t>HEATER,ELEMENT HEATED COVER</t>
  </si>
  <si>
    <t>N8031077</t>
  </si>
  <si>
    <t>SEAL,PC TOP MANIFOLD</t>
  </si>
  <si>
    <t>N8050001LEASE</t>
  </si>
  <si>
    <t>N8050001 LEASE</t>
  </si>
  <si>
    <t>N8050251LEASE</t>
  </si>
  <si>
    <t>N8050251  LEASE</t>
  </si>
  <si>
    <t>N8050260</t>
  </si>
  <si>
    <t>ASSY,HEATED COVER RC</t>
  </si>
  <si>
    <t>N8050305</t>
  </si>
  <si>
    <t>TRAY,RETAINER TEMP VERIF 9700</t>
  </si>
  <si>
    <t>N8050316</t>
  </si>
  <si>
    <t>ASSY,HARNESS TEC POWER</t>
  </si>
  <si>
    <t>N8050317</t>
  </si>
  <si>
    <t>HARNESS ASSY - TEC BACKLITE</t>
  </si>
  <si>
    <t>N8050321</t>
  </si>
  <si>
    <t>HARNESS ASSY - TEC FAN</t>
  </si>
  <si>
    <t>N8050331</t>
  </si>
  <si>
    <t>ASSY,DISPLAY/HARNESS</t>
  </si>
  <si>
    <t>N8050420</t>
  </si>
  <si>
    <t>ASSY,HEATED COVER DUAL 384</t>
  </si>
  <si>
    <t>N8050436</t>
  </si>
  <si>
    <t>GND ASSY,HEATED CVR DUAL 384</t>
  </si>
  <si>
    <t>N8051000</t>
  </si>
  <si>
    <t>BLOCK - TEC 9600 SAMPLE</t>
  </si>
  <si>
    <t>N8051012</t>
  </si>
  <si>
    <t>SUPPORT - TEC HEATED MODULE</t>
  </si>
  <si>
    <t>N8051014</t>
  </si>
  <si>
    <t>PLATE - TEC SUPPORT REAR</t>
  </si>
  <si>
    <t>N8051015</t>
  </si>
  <si>
    <t>CLAMP - TEC SAMPLE BLOCK RC</t>
  </si>
  <si>
    <t>N8051024</t>
  </si>
  <si>
    <t>CAM - TEC LATCH</t>
  </si>
  <si>
    <t>N8051034</t>
  </si>
  <si>
    <t>COVER - TEC MAIN SILKSCREEN</t>
  </si>
  <si>
    <t>N8051037</t>
  </si>
  <si>
    <t>KNOB - TEC SILKSCREEN RC</t>
  </si>
  <si>
    <t>N8051043</t>
  </si>
  <si>
    <t>CLIP - TEC SENSOR BLOCK</t>
  </si>
  <si>
    <t>N8051050</t>
  </si>
  <si>
    <t>HEATSINK - TEC SAMPLE BLOCK</t>
  </si>
  <si>
    <t>N8051057</t>
  </si>
  <si>
    <t>COVER - TEC HEATED (FINISHED)</t>
  </si>
  <si>
    <t>N8051058</t>
  </si>
  <si>
    <t>HANDLE - TEC HEATED COVER</t>
  </si>
  <si>
    <t>N8051072</t>
  </si>
  <si>
    <t>TRIVET - TEC 96 HEATED COVER</t>
  </si>
  <si>
    <t>N8051074</t>
  </si>
  <si>
    <t>CAM - TEC LEFT HEATED COVER</t>
  </si>
  <si>
    <t>N8051075</t>
  </si>
  <si>
    <t>CAM - RIGHT HEATED COVER</t>
  </si>
  <si>
    <t>N8051076</t>
  </si>
  <si>
    <t>HEATED COVER ELEMENT</t>
  </si>
  <si>
    <t>N8051080</t>
  </si>
  <si>
    <t>N8051085</t>
  </si>
  <si>
    <t>SEAL - TEC</t>
  </si>
  <si>
    <t>N8051113</t>
  </si>
  <si>
    <t>SHIP SUPPORT,HEATED COVE TEC</t>
  </si>
  <si>
    <t>N8051227</t>
  </si>
  <si>
    <t>BLOCK,SAMPLE 384 WELL</t>
  </si>
  <si>
    <t>N8051325</t>
  </si>
  <si>
    <t>ASSY,CBL TEC KEYPAD</t>
  </si>
  <si>
    <t>N8051326</t>
  </si>
  <si>
    <t>ASSY,CBL TEC PRINTER</t>
  </si>
  <si>
    <t>N8051327</t>
  </si>
  <si>
    <t>ASSY,CBL TEC COMPUTER PC RC</t>
  </si>
  <si>
    <t>N8051328</t>
  </si>
  <si>
    <t>ASSY,CBL TEC MAC</t>
  </si>
  <si>
    <t>N8051400</t>
  </si>
  <si>
    <t>BASE,DUAL 384 WELL</t>
  </si>
  <si>
    <t>N8051402</t>
  </si>
  <si>
    <t>HTSK,MACHINED DUAL 384 WELL</t>
  </si>
  <si>
    <t>N8051403</t>
  </si>
  <si>
    <t>LATCH,DUAL 384 WELL</t>
  </si>
  <si>
    <t>N8051406</t>
  </si>
  <si>
    <t>WSHR,TEC DUAL 384 WELL</t>
  </si>
  <si>
    <t>N8051409</t>
  </si>
  <si>
    <t>ISOLATOR,COVER HEATER DUAL 384</t>
  </si>
  <si>
    <t>N8051411</t>
  </si>
  <si>
    <t>HANDLE,COVER DUAL 384</t>
  </si>
  <si>
    <t>N8051413</t>
  </si>
  <si>
    <t>CAM,INSERT HEATED CVR DUAL 384</t>
  </si>
  <si>
    <t>N8051433</t>
  </si>
  <si>
    <t>CAP,PIN INSULATOR</t>
  </si>
  <si>
    <t>N8051436</t>
  </si>
  <si>
    <t>SEAL,BLOCK SUPPORT</t>
  </si>
  <si>
    <t>N8051442</t>
  </si>
  <si>
    <t>SPR,BLOCK  SENSOR DUAL 384</t>
  </si>
  <si>
    <t>N8051443</t>
  </si>
  <si>
    <t>GUIDE,LATCH DUAL 384</t>
  </si>
  <si>
    <t>N8051480</t>
  </si>
  <si>
    <t>TEC,SET MATCHED 8 DUAL 384</t>
  </si>
  <si>
    <t>N8051500</t>
  </si>
  <si>
    <t>SMPL BLK, 0.5ML</t>
  </si>
  <si>
    <t>N8058021</t>
  </si>
  <si>
    <t>MEMORY CARD,9700 PCR SYS V2.02</t>
  </si>
  <si>
    <t>N8058022</t>
  </si>
  <si>
    <t>MEMORY CARD,9700 GENEAMP V2.10</t>
  </si>
  <si>
    <t>N8059004</t>
  </si>
  <si>
    <t>ASSY,CPU PCB 9700</t>
  </si>
  <si>
    <t>N8059024</t>
  </si>
  <si>
    <t>ASSY,POWER AMP PCB</t>
  </si>
  <si>
    <t>N8059034</t>
  </si>
  <si>
    <t>PCBF/S - TEC INTERFACE</t>
  </si>
  <si>
    <t>N8059044</t>
  </si>
  <si>
    <t>ASSY,PCB BLOCK INTERCONNECT</t>
  </si>
  <si>
    <t>N8059054</t>
  </si>
  <si>
    <t>PCA,TEC HORIZONTL DUAL 384WELL</t>
  </si>
  <si>
    <t>N8080248C</t>
  </si>
  <si>
    <t>AMPLITAQ GOLD 5X100OU BUFFER I</t>
  </si>
  <si>
    <t>N8080260C</t>
  </si>
  <si>
    <t>FG,DNTP MIX W/DTTP, 50ML,10MM</t>
  </si>
  <si>
    <t>N8960109</t>
  </si>
  <si>
    <t>ASSY,MUX/BLOCK OPTICAL 7700</t>
  </si>
  <si>
    <t>N8960123</t>
  </si>
  <si>
    <t>KEYPAD,ATC SERVICE</t>
  </si>
  <si>
    <t>N8969154</t>
  </si>
  <si>
    <t>9600 CPU BOARD FOR 7700</t>
  </si>
  <si>
    <t>N8970004</t>
  </si>
  <si>
    <t>ASSY,LENS ARRAY 5700</t>
  </si>
  <si>
    <t>N8970317</t>
  </si>
  <si>
    <t>ASSY,HARN CONTROL 5700</t>
  </si>
  <si>
    <t>N8970320</t>
  </si>
  <si>
    <t>ASSY,HARN OPTICAL 5700</t>
  </si>
  <si>
    <t>N8971024</t>
  </si>
  <si>
    <t>HSG,SHUTTER MACHINED 5700</t>
  </si>
  <si>
    <t>NA0201B</t>
  </si>
  <si>
    <t>SODIUM COMBO GLASS ISE (NA) 9</t>
  </si>
  <si>
    <t>NACONWP45003</t>
  </si>
  <si>
    <t>CON450 MTR AND COND PROBE</t>
  </si>
  <si>
    <t>NACONWP45003K</t>
  </si>
  <si>
    <t>CON450 METER AND COND PROBE</t>
  </si>
  <si>
    <t>NAPCWP45004K</t>
  </si>
  <si>
    <t>PC450 MTR KIT W/DJ PH AND COND</t>
  </si>
  <si>
    <t>NAPHWP45002K</t>
  </si>
  <si>
    <t>PH450 MTR KIT W/DJ PH AND ATC</t>
  </si>
  <si>
    <t>NAPHWP45003</t>
  </si>
  <si>
    <t>PH450 MTR DJ PH PROBE AND ATC</t>
  </si>
  <si>
    <t>NATN100IR</t>
  </si>
  <si>
    <t>PORTABLE TURBIDITY</t>
  </si>
  <si>
    <t>NCI0289</t>
  </si>
  <si>
    <t>LUMINOL-S PRIVATE LABEL</t>
  </si>
  <si>
    <t>NCI1051</t>
  </si>
  <si>
    <t>CUSTOM C-TAG-XL CARTRIDGE</t>
  </si>
  <si>
    <t>NCI1052</t>
  </si>
  <si>
    <t>CUSTOM CH1-XL CARTRIDGE</t>
  </si>
  <si>
    <t>NCI1053</t>
  </si>
  <si>
    <t>NCI1054</t>
  </si>
  <si>
    <t>NCI1400</t>
  </si>
  <si>
    <t>R&amp;D SERVICE</t>
  </si>
  <si>
    <t>NCI1400B</t>
  </si>
  <si>
    <t>R&amp;D SERVICE- BUY</t>
  </si>
  <si>
    <t>NCI15132</t>
  </si>
  <si>
    <t>PROTEIN A COATED 384 WELL PLAT</t>
  </si>
  <si>
    <t>NCI15140</t>
  </si>
  <si>
    <t>GLUTATHIONE COATED PLATES,</t>
  </si>
  <si>
    <t>NCI161089</t>
  </si>
  <si>
    <t>CYTOCHROME C DIGEST</t>
  </si>
  <si>
    <t>NCI20589</t>
  </si>
  <si>
    <t>DST</t>
  </si>
  <si>
    <t>NCI21111</t>
  </si>
  <si>
    <t>SULFO-KMUS</t>
  </si>
  <si>
    <t>NCI21558</t>
  </si>
  <si>
    <t>SMPT</t>
  </si>
  <si>
    <t>NCI21566</t>
  </si>
  <si>
    <t>SULFO-EGS</t>
  </si>
  <si>
    <t>NCI21578</t>
  </si>
  <si>
    <t>DTSSP, SIGMA LABEL</t>
  </si>
  <si>
    <t>NCI21581</t>
  </si>
  <si>
    <t>BS(PEG)5</t>
  </si>
  <si>
    <t>NCI21582</t>
  </si>
  <si>
    <t>BS(PEG)9</t>
  </si>
  <si>
    <t>NCI21650</t>
  </si>
  <si>
    <t>SULFO-LC-SPDP</t>
  </si>
  <si>
    <t>NCI21651</t>
  </si>
  <si>
    <t>LC-SPDP</t>
  </si>
  <si>
    <t>NCI22106</t>
  </si>
  <si>
    <t>EMCH</t>
  </si>
  <si>
    <t>NCI22111</t>
  </si>
  <si>
    <t>KMUH</t>
  </si>
  <si>
    <t>NCI22114</t>
  </si>
  <si>
    <t>SM(PEG)24</t>
  </si>
  <si>
    <t>NCI22297</t>
  </si>
  <si>
    <t>BMPH</t>
  </si>
  <si>
    <t>NCI22301</t>
  </si>
  <si>
    <t>PDPH</t>
  </si>
  <si>
    <t>NCI22305</t>
  </si>
  <si>
    <t>MPBH</t>
  </si>
  <si>
    <t>NCI22307</t>
  </si>
  <si>
    <t>SULFO-EMCS</t>
  </si>
  <si>
    <t>NCI22312</t>
  </si>
  <si>
    <t>SULFO-MBS</t>
  </si>
  <si>
    <t>NCI22317</t>
  </si>
  <si>
    <t>SULFO-SMPB</t>
  </si>
  <si>
    <t>NCI22323</t>
  </si>
  <si>
    <t>BMOE</t>
  </si>
  <si>
    <t>NCI22327</t>
  </si>
  <si>
    <t>SULFO-SIAB</t>
  </si>
  <si>
    <t>NCI22329</t>
  </si>
  <si>
    <t>SIAB</t>
  </si>
  <si>
    <t>NCI22335</t>
  </si>
  <si>
    <t>DTME</t>
  </si>
  <si>
    <t>NCI22336</t>
  </si>
  <si>
    <t>BM(PEG)2</t>
  </si>
  <si>
    <t>NCI22337</t>
  </si>
  <si>
    <t>BM(PEG)3</t>
  </si>
  <si>
    <t>NCI22339</t>
  </si>
  <si>
    <t>SBAP</t>
  </si>
  <si>
    <t>NCI22362</t>
  </si>
  <si>
    <t>C-SMCC</t>
  </si>
  <si>
    <t>NCI22363</t>
  </si>
  <si>
    <t>SMPH</t>
  </si>
  <si>
    <t>NCI22589</t>
  </si>
  <si>
    <t>SULFO-SANPAH</t>
  </si>
  <si>
    <t>NCI22981</t>
  </si>
  <si>
    <t>NCI23013</t>
  </si>
  <si>
    <t>SPB</t>
  </si>
  <si>
    <t>NCI26128</t>
  </si>
  <si>
    <t>PEG4-SPDP</t>
  </si>
  <si>
    <t>NCI26129</t>
  </si>
  <si>
    <t>PEG12-SPDP</t>
  </si>
  <si>
    <t>NCI26167</t>
  </si>
  <si>
    <t>SDA</t>
  </si>
  <si>
    <t>NCI26168</t>
  </si>
  <si>
    <t>LC-SDA</t>
  </si>
  <si>
    <t>NCI26169</t>
  </si>
  <si>
    <t>SDAD</t>
  </si>
  <si>
    <t>NCI26173</t>
  </si>
  <si>
    <t>SULFO-SDA</t>
  </si>
  <si>
    <t>NCI26174</t>
  </si>
  <si>
    <t>SULFO-LC-SDA</t>
  </si>
  <si>
    <t>NCI26175</t>
  </si>
  <si>
    <t>SULFO-SDAD</t>
  </si>
  <si>
    <t>NCI28336B</t>
  </si>
  <si>
    <t>BRIJ58 10% SOLUTION DETERGENT</t>
  </si>
  <si>
    <t>NCI31003</t>
  </si>
  <si>
    <t>NEUTRAVIDIN BINDING PROTEIN</t>
  </si>
  <si>
    <t>NCI31168</t>
  </si>
  <si>
    <t>GOAT ANTI-MOUSE IGG FC</t>
  </si>
  <si>
    <t>NCI3209</t>
  </si>
  <si>
    <t>ALBUMIN STANDARD 1MG/ML</t>
  </si>
  <si>
    <t>NCI3407A</t>
  </si>
  <si>
    <t>SUPERSIGNAL DURA, PEROXIDE</t>
  </si>
  <si>
    <t>NCI3407B</t>
  </si>
  <si>
    <t>SUPERSIGNAL LUMINOL/ENHANCER</t>
  </si>
  <si>
    <t>NCI37069A</t>
  </si>
  <si>
    <t>NCI37069B</t>
  </si>
  <si>
    <t>NCI37074A3</t>
  </si>
  <si>
    <t>ELISA FEMTO, PEROXIDE,UNLABELD</t>
  </si>
  <si>
    <t>NCI37074B3</t>
  </si>
  <si>
    <t>ELISA FEMTO, LUMINO, UNLABELED</t>
  </si>
  <si>
    <t>NCI8222</t>
  </si>
  <si>
    <t>COUPLED IVT DNA 1ML CUSTOM KIT</t>
  </si>
  <si>
    <t>NCI8822</t>
  </si>
  <si>
    <t>COUPLED IVT DNA KIT</t>
  </si>
  <si>
    <t>NCI90059</t>
  </si>
  <si>
    <t>TRYPSIN, MS-GRADE</t>
  </si>
  <si>
    <t>NCI90113CH</t>
  </si>
  <si>
    <t>TMT10PLEX LABELING KIT-NO BSA</t>
  </si>
  <si>
    <t>NCIMA1021D550</t>
  </si>
  <si>
    <t>ANTI-SSEA4 MAB, DYLIGHT 550</t>
  </si>
  <si>
    <t>NCIMA1023D488</t>
  </si>
  <si>
    <t>TRA-1-60 MAB, DYLIGHT 488</t>
  </si>
  <si>
    <t>NCIMA1024D488</t>
  </si>
  <si>
    <t>TRA-1-81 DYLIGHT 488</t>
  </si>
  <si>
    <t>NCIMA515367</t>
  </si>
  <si>
    <t>HRP MAB (3A5C6) PURIFIED ASCIT</t>
  </si>
  <si>
    <t>NCIMIH9812S50</t>
  </si>
  <si>
    <t>CHORIONIC GONADOTROPIN ANTIBOD</t>
  </si>
  <si>
    <t>NCIPA527438</t>
  </si>
  <si>
    <t>OCT3/4 ANTIBODY, CUSTOM</t>
  </si>
  <si>
    <t>NCIPG82076</t>
  </si>
  <si>
    <t>CUSTOM PREMIUM GRADE</t>
  </si>
  <si>
    <t>NCIR0101</t>
  </si>
  <si>
    <t>SERUM ALBUMIN ANTIBODY</t>
  </si>
  <si>
    <t>NCIRP43087</t>
  </si>
  <si>
    <t>PROTHROMBIN</t>
  </si>
  <si>
    <t>NCIRP75613</t>
  </si>
  <si>
    <t>IL-10 (HUMAN)</t>
  </si>
  <si>
    <t>NEOSP</t>
  </si>
  <si>
    <t>LSI VETMAX NEOSPORA CANINUM</t>
  </si>
  <si>
    <t>NH40301B</t>
  </si>
  <si>
    <t>AMMONIUM COMBO EPOXY ISE (NH4</t>
  </si>
  <si>
    <t>NON0285CU1</t>
  </si>
  <si>
    <t>MIP-1 ALPHA ANTIBODY</t>
  </si>
  <si>
    <t>NONSTKSCMS</t>
  </si>
  <si>
    <t>SC NON-STOCKED HANDLING FEE</t>
  </si>
  <si>
    <t>NX1002X</t>
  </si>
  <si>
    <t>CELLINSIGHT 2.0XOBJECTIVE</t>
  </si>
  <si>
    <t>NX1004X</t>
  </si>
  <si>
    <t>CELLINSIGHT 4.0XOBJECTIVE</t>
  </si>
  <si>
    <t>NX5LIVEPNL</t>
  </si>
  <si>
    <t>BACK PANEL KIT OSI UPGRADE CX5</t>
  </si>
  <si>
    <t>NX7LIVEPNL</t>
  </si>
  <si>
    <t>BACK PANEL KIT OSI UPGRADE CX7</t>
  </si>
  <si>
    <t>OSB00013W</t>
  </si>
  <si>
    <t>PROBDNF</t>
  </si>
  <si>
    <t>OST00112WR</t>
  </si>
  <si>
    <t>TRPM2 POLYCLONAL ANTIBODY</t>
  </si>
  <si>
    <t>OST00133W</t>
  </si>
  <si>
    <t>TRPM8</t>
  </si>
  <si>
    <t>OST00148W</t>
  </si>
  <si>
    <t>TRPV5</t>
  </si>
  <si>
    <t>P25352</t>
  </si>
  <si>
    <t>RSC 25.5 X 21.75 X 13.88</t>
  </si>
  <si>
    <t>P280241</t>
  </si>
  <si>
    <t>RING,RTNG E-STYLE .375SHFT DIA</t>
  </si>
  <si>
    <t>P281040</t>
  </si>
  <si>
    <t>SCREW,THUMB DOG POINT</t>
  </si>
  <si>
    <t>P281041</t>
  </si>
  <si>
    <t>WSHR,FLAT .39ID .75OD .062 THK</t>
  </si>
  <si>
    <t>P281100</t>
  </si>
  <si>
    <t>SCR,1/4-20X.750 BNDH SOC SS</t>
  </si>
  <si>
    <t>P340009</t>
  </si>
  <si>
    <t>CBL,37 PIN 72IN SHEILDED GALIL</t>
  </si>
  <si>
    <t>P340011</t>
  </si>
  <si>
    <t>CBL,MOTOR ENCODER 3900</t>
  </si>
  <si>
    <t>P340016</t>
  </si>
  <si>
    <t>CABLE,FIBER OPTIC BIFURCATD SS</t>
  </si>
  <si>
    <t>P40103</t>
  </si>
  <si>
    <t>X AXIS MOTOR GEAR</t>
  </si>
  <si>
    <t>P40104</t>
  </si>
  <si>
    <t>Y AXIS MOTOR GEAR</t>
  </si>
  <si>
    <t>P40136</t>
  </si>
  <si>
    <t>CASE, UPPER ASSY</t>
  </si>
  <si>
    <t>P40583</t>
  </si>
  <si>
    <t>BEARING, SNAP-IN, 3/8IN DIA</t>
  </si>
  <si>
    <t>P40585</t>
  </si>
  <si>
    <t>TIMING PULLEY</t>
  </si>
  <si>
    <t>P40598</t>
  </si>
  <si>
    <t>LAMP,EXCITATION,DICHROIC REFL</t>
  </si>
  <si>
    <t>P40608</t>
  </si>
  <si>
    <t>POWER SUPPLY 12V, 70W</t>
  </si>
  <si>
    <t>P40610</t>
  </si>
  <si>
    <t>BUMPER</t>
  </si>
  <si>
    <t>P40616</t>
  </si>
  <si>
    <t>FILTER, HEAT</t>
  </si>
  <si>
    <t>P40628X1</t>
  </si>
  <si>
    <t>O RING DOUBLE SEAL,BUNA-N</t>
  </si>
  <si>
    <t>P40636</t>
  </si>
  <si>
    <t>CABLE, RS-232, 10FT</t>
  </si>
  <si>
    <t>P410244</t>
  </si>
  <si>
    <t>P410251</t>
  </si>
  <si>
    <t>CONTROLLER,MOTION ISA BUS</t>
  </si>
  <si>
    <t>P410252</t>
  </si>
  <si>
    <t>MOD,INTERCONNECT 3900</t>
  </si>
  <si>
    <t>P410253</t>
  </si>
  <si>
    <t>CONTROLLER,DIG SERVO DR MOTION</t>
  </si>
  <si>
    <t>P410256</t>
  </si>
  <si>
    <t>STUD,KNOB TOP 3900</t>
  </si>
  <si>
    <t>P410264</t>
  </si>
  <si>
    <t>SPR,GAS 60 LBS</t>
  </si>
  <si>
    <t>P410272</t>
  </si>
  <si>
    <t>CLAMP,CARTRIDGE 3900</t>
  </si>
  <si>
    <t>P410275</t>
  </si>
  <si>
    <t>CLAMP,WASTE TUBE 3900</t>
  </si>
  <si>
    <t>P410276</t>
  </si>
  <si>
    <t>PL,CARTRIDGE 3900</t>
  </si>
  <si>
    <t>P410277</t>
  </si>
  <si>
    <t>ASSY,PLATE DRAIN 3900</t>
  </si>
  <si>
    <t>P410279</t>
  </si>
  <si>
    <t>WINDOW-48,3900</t>
  </si>
  <si>
    <t>P410280</t>
  </si>
  <si>
    <t>TIP,TETRAZOLE 3900</t>
  </si>
  <si>
    <t>P410283</t>
  </si>
  <si>
    <t>ASSY,WASTE TUBE 3900</t>
  </si>
  <si>
    <t>P410291</t>
  </si>
  <si>
    <t>MANIFOLD,2 PORT 3900</t>
  </si>
  <si>
    <t>P410292</t>
  </si>
  <si>
    <t>MANIFOLD,3PORT 3900</t>
  </si>
  <si>
    <t>P410293</t>
  </si>
  <si>
    <t>MANIFOLD,9 PORT 3900</t>
  </si>
  <si>
    <t>P410298</t>
  </si>
  <si>
    <t>FUSE BLOCK,10 AMP TYPE M4/8.SF</t>
  </si>
  <si>
    <t>P410303</t>
  </si>
  <si>
    <t>PWR SPLY,DC/DC DIN RAIL</t>
  </si>
  <si>
    <t>P410304</t>
  </si>
  <si>
    <t>CONTROLLER,MOTION 3900</t>
  </si>
  <si>
    <t>P410305</t>
  </si>
  <si>
    <t>CONNECTOR,TERMINL FWT38 ZWORLD</t>
  </si>
  <si>
    <t>P410306</t>
  </si>
  <si>
    <t>BUS,EXPANSION PLC</t>
  </si>
  <si>
    <t>P410307</t>
  </si>
  <si>
    <t>P410323</t>
  </si>
  <si>
    <t>VALVE,SOLENOID 2 WAY NC 24 VDC</t>
  </si>
  <si>
    <t>P410325</t>
  </si>
  <si>
    <t>RGLTR,PRESSURE 2-25 PSI</t>
  </si>
  <si>
    <t>P410329</t>
  </si>
  <si>
    <t>VALVE,BELLOWS SS RATD 1000PSIG</t>
  </si>
  <si>
    <t>P410342</t>
  </si>
  <si>
    <t>SWTCH,RCK SPST ON OFF 22A 125V</t>
  </si>
  <si>
    <t>P410343</t>
  </si>
  <si>
    <t>SW,MINTR SPDT FORM C W/O CABLE</t>
  </si>
  <si>
    <t>P410351</t>
  </si>
  <si>
    <t>RGLTR,PRESSURE 0-10 PSI</t>
  </si>
  <si>
    <t>P410533</t>
  </si>
  <si>
    <t>PCA,MOTION CONTROLLER DMC 1417</t>
  </si>
  <si>
    <t>P420011</t>
  </si>
  <si>
    <t>CYL,PNEUMATIC DBL ACTING</t>
  </si>
  <si>
    <t>P440010</t>
  </si>
  <si>
    <t>TUBING,FEP .062 ODX.030 ID</t>
  </si>
  <si>
    <t>P440011</t>
  </si>
  <si>
    <t>TUBING,FEP .062 OD X .030 ID</t>
  </si>
  <si>
    <t>P440014</t>
  </si>
  <si>
    <t>FTG,ELBOW MALE 1/8 NPT</t>
  </si>
  <si>
    <t>P440017</t>
  </si>
  <si>
    <t>FTG,MALE CONN 10-32UNF</t>
  </si>
  <si>
    <t>P440019</t>
  </si>
  <si>
    <t>FTG,Y UNION 1/4 OD TUBE</t>
  </si>
  <si>
    <t>P440020</t>
  </si>
  <si>
    <t>FTG,Y UNION 5/32 OD TUBE</t>
  </si>
  <si>
    <t>P440022</t>
  </si>
  <si>
    <t>FTG,BRANCH TEE 1/8 NPT</t>
  </si>
  <si>
    <t>P440023</t>
  </si>
  <si>
    <t>P440040</t>
  </si>
  <si>
    <t>TUBING,FEP .062 ODX.020 ID RED</t>
  </si>
  <si>
    <t>P440042</t>
  </si>
  <si>
    <t>ASSY,DISPENSE TUBE 3900</t>
  </si>
  <si>
    <t>P470001</t>
  </si>
  <si>
    <t>O-RING,2-027 EPR 65-75 DURO</t>
  </si>
  <si>
    <t>P470002</t>
  </si>
  <si>
    <t>P470003</t>
  </si>
  <si>
    <t>O-RING,2-107 KALREZ 4079 70-80</t>
  </si>
  <si>
    <t>P470004</t>
  </si>
  <si>
    <t>O-RING,2-173 EPR 65-75 DURO</t>
  </si>
  <si>
    <t>P470005</t>
  </si>
  <si>
    <t>O-RING,2-110 KALREZ 4079 70-80</t>
  </si>
  <si>
    <t>P470007</t>
  </si>
  <si>
    <t>SEAL,ROD 3.000ID X 3.500OD</t>
  </si>
  <si>
    <t>P51000005100</t>
  </si>
  <si>
    <t>KIT,DIGITAL BOARD HEADERS</t>
  </si>
  <si>
    <t>P51000105100</t>
  </si>
  <si>
    <t>PCASSY, DIGITAL BOARD, KIT</t>
  </si>
  <si>
    <t>P510004</t>
  </si>
  <si>
    <t>MOT,BSS SERVO FRAME SIZE 23</t>
  </si>
  <si>
    <t>P51002100000</t>
  </si>
  <si>
    <t>PCASSY,VALVE DRIVER BOARD</t>
  </si>
  <si>
    <t>P51006005130</t>
  </si>
  <si>
    <t>CHK VALVE, SSI, SW INLET</t>
  </si>
  <si>
    <t>P51006005140</t>
  </si>
  <si>
    <t>CHK VALVE, SSI, SW OUTLET</t>
  </si>
  <si>
    <t>P51006005170</t>
  </si>
  <si>
    <t>PCASSY,SSI,OPTICAL SWITCH</t>
  </si>
  <si>
    <t>P51006005190</t>
  </si>
  <si>
    <t>PULSE DAMPER,SSI,W/XDUC</t>
  </si>
  <si>
    <t>P51006005230</t>
  </si>
  <si>
    <t>CHK VALVE,SSI,SLVNT CART 8/PK</t>
  </si>
  <si>
    <t>P51006005290</t>
  </si>
  <si>
    <t>PCASSY,SSI,POWER SUPPLY</t>
  </si>
  <si>
    <t>P51006005300</t>
  </si>
  <si>
    <t>ENCODER DISK,SSI,PUMP</t>
  </si>
  <si>
    <t>P51006005380</t>
  </si>
  <si>
    <t>MOTOR,SSI,PUMP25:1 60W PMI</t>
  </si>
  <si>
    <t>P51006065010</t>
  </si>
  <si>
    <t>PUMPHEAD KIT,SSI,MACRO,60ML</t>
  </si>
  <si>
    <t>P51006065020</t>
  </si>
  <si>
    <t>PUMPHEAD SEAL,SSI,MACR,60ML</t>
  </si>
  <si>
    <t>P51006065040</t>
  </si>
  <si>
    <t>SEAL WASH LINES,SSI,KIT 60ML</t>
  </si>
  <si>
    <t>P51006065160</t>
  </si>
  <si>
    <t>PISTON,SSI,PUMP,MACRO,60ML</t>
  </si>
  <si>
    <t>P51006105450</t>
  </si>
  <si>
    <t>PCASSY,SSI,PUMP CNTR,ENHANCED</t>
  </si>
  <si>
    <t>P51006255250</t>
  </si>
  <si>
    <t>CHK VALVE,IN-LINE,SELF FLUSH</t>
  </si>
  <si>
    <t>P51007005010</t>
  </si>
  <si>
    <t>SEALS, PRIME/PURGE VALVE 2/PK</t>
  </si>
  <si>
    <t>P51007060000</t>
  </si>
  <si>
    <t>VALVE,PURGE/PRIME</t>
  </si>
  <si>
    <t>P51008000000</t>
  </si>
  <si>
    <t>FILTER,HIGH PRESSURE</t>
  </si>
  <si>
    <t>P51008005100</t>
  </si>
  <si>
    <t>FRIT,HIGH PRESS FILTER</t>
  </si>
  <si>
    <t>P51012000005</t>
  </si>
  <si>
    <t>SYRINGE,REAGENT,500UL</t>
  </si>
  <si>
    <t>P51012000025</t>
  </si>
  <si>
    <t>SYRINGE,REAGENT,2.5ML</t>
  </si>
  <si>
    <t>P51012000050</t>
  </si>
  <si>
    <t>SYRINGE,REAGENT,5ML</t>
  </si>
  <si>
    <t>P51012000250</t>
  </si>
  <si>
    <t>SYRINGE,REAGENT,25ML</t>
  </si>
  <si>
    <t>P51012005140</t>
  </si>
  <si>
    <t>KIT,SYRINGE SEAL&amp;PLUNGER 25ML</t>
  </si>
  <si>
    <t>P51012005160</t>
  </si>
  <si>
    <t>KIT,SYRINGE SEAL 5ML</t>
  </si>
  <si>
    <t>P51013005110</t>
  </si>
  <si>
    <t>SEAL,ROTOR,TEFZEL,1/16</t>
  </si>
  <si>
    <t>P51013005120</t>
  </si>
  <si>
    <t>STATOR BODY,PEEK,1/16 INJ</t>
  </si>
  <si>
    <t>P51013005130</t>
  </si>
  <si>
    <t>SEAL,ROTOR,PEEK,1/8</t>
  </si>
  <si>
    <t>P51013005160</t>
  </si>
  <si>
    <t>STATOR FACE,CERAMIC,1/16</t>
  </si>
  <si>
    <t>P51013005170</t>
  </si>
  <si>
    <t>STATOR FACE,CERAMIC,10-PORT</t>
  </si>
  <si>
    <t>P51013005180</t>
  </si>
  <si>
    <t>SEAL,ROTOR,10-PORT</t>
  </si>
  <si>
    <t>P51013005200</t>
  </si>
  <si>
    <t>STATOR BODY,PEEK,1/6 COL</t>
  </si>
  <si>
    <t>P51013061100</t>
  </si>
  <si>
    <t>VALVE,HP,SYS 10-PORT,W/ACT</t>
  </si>
  <si>
    <t>P51014031460</t>
  </si>
  <si>
    <t>VALVE,LD,DET BYPASS,W/ACT,1/16</t>
  </si>
  <si>
    <t>P51015122000</t>
  </si>
  <si>
    <t>VALVE ACTUATOR,F/W SLIDER</t>
  </si>
  <si>
    <t>P51016000005</t>
  </si>
  <si>
    <t>SAMPLE LOOP,5UL,1/16</t>
  </si>
  <si>
    <t>P51016000100</t>
  </si>
  <si>
    <t>SAMPLE LOOP,100UL,1/16</t>
  </si>
  <si>
    <t>P51016000200</t>
  </si>
  <si>
    <t>SAMPLE LOOP,200UL, 1/16</t>
  </si>
  <si>
    <t>P51016000500</t>
  </si>
  <si>
    <t>SAMPLE LOOP,500UL,1/16</t>
  </si>
  <si>
    <t>P51016001000</t>
  </si>
  <si>
    <t>SAMPLE LOOP,1ML,1/16</t>
  </si>
  <si>
    <t>P51016002000</t>
  </si>
  <si>
    <t>SAMPLE LOOP,2ML,1/16</t>
  </si>
  <si>
    <t>P51016005000</t>
  </si>
  <si>
    <t>SAMPLE LOOP,5ML,1/16</t>
  </si>
  <si>
    <t>P5101706</t>
  </si>
  <si>
    <t>NUT &amp; FERRULE,RHEFLEX,PEEK 6PK</t>
  </si>
  <si>
    <t>P51018020000</t>
  </si>
  <si>
    <t>VALVE,AIR,SOLENOID 2 BANK</t>
  </si>
  <si>
    <t>P51018040000</t>
  </si>
  <si>
    <t>VALVE,AIR,SOLENOID 4 BANK</t>
  </si>
  <si>
    <t>P51019040000</t>
  </si>
  <si>
    <t>VALVE-TEFLON,4-PORT</t>
  </si>
  <si>
    <t>P51020060031</t>
  </si>
  <si>
    <t>TBG,TEFLON,1/16X0.031,25 FT</t>
  </si>
  <si>
    <t>P51020120085</t>
  </si>
  <si>
    <t>TBG,TEFLON,1/8X.085,25FT</t>
  </si>
  <si>
    <t>P51020180125</t>
  </si>
  <si>
    <t>TBG,TEFLON,3/16X.125,25FT</t>
  </si>
  <si>
    <t>P51023060005</t>
  </si>
  <si>
    <t>TBG, PEEK,1/16X0.005,RED 5FT</t>
  </si>
  <si>
    <t>P51023060010</t>
  </si>
  <si>
    <t>TBG,PEEK,1/16X0.01,BLUE 5 FT</t>
  </si>
  <si>
    <t>P51023060020</t>
  </si>
  <si>
    <t>TBG,PEEK,1/16X0.02,ORANGE 5 F</t>
  </si>
  <si>
    <t>P51023060030</t>
  </si>
  <si>
    <t>TBG,PEEK,1/16X0.03,GREEN 5 FT</t>
  </si>
  <si>
    <t>P51024120032</t>
  </si>
  <si>
    <t>TBG,VINYL,1/8X0.32,5FT</t>
  </si>
  <si>
    <t>P51025060006</t>
  </si>
  <si>
    <t>FERRULE,FLNGS,1/16, BLUE 10/PK</t>
  </si>
  <si>
    <t>P51025061250</t>
  </si>
  <si>
    <t>NUT,FLNGS,STD,1/16,BLACK 10/PK</t>
  </si>
  <si>
    <t>P51025062250</t>
  </si>
  <si>
    <t>NUT,FLNG,SHORT,1/16,BLACK 10/P</t>
  </si>
  <si>
    <t>P51025063256</t>
  </si>
  <si>
    <t>FTG,NUT,LONG,1/16IN,BLUE 10PK</t>
  </si>
  <si>
    <t>P51025120004</t>
  </si>
  <si>
    <t>FERRULE,FLNGS,1/8,YELLOW 10/PK</t>
  </si>
  <si>
    <t>P51025121250</t>
  </si>
  <si>
    <t>NUT,FLNGS,STD,1/8,BLACK 10/PK</t>
  </si>
  <si>
    <t>P51025122259</t>
  </si>
  <si>
    <t>FTG,NUT,TFZL,1/8IN NATURAL</t>
  </si>
  <si>
    <t>P51027210000</t>
  </si>
  <si>
    <t>HP UNION,PEEK,.010 2/PK</t>
  </si>
  <si>
    <t>P51027220000</t>
  </si>
  <si>
    <t>HP UNION, PEEK, 0.02 2/PK</t>
  </si>
  <si>
    <t>P51029020025</t>
  </si>
  <si>
    <t>ADAPTER,PP,LUER 1/4-28 10/PK</t>
  </si>
  <si>
    <t>P51030000000</t>
  </si>
  <si>
    <t>TUBING CUTTER</t>
  </si>
  <si>
    <t>P51031000000</t>
  </si>
  <si>
    <t>FLTR,SPARGING 10M UHMWPE 6/PK</t>
  </si>
  <si>
    <t>P51032000000</t>
  </si>
  <si>
    <t>VALVE,AIR,MINIATURE NEEDLE</t>
  </si>
  <si>
    <t>P51033000000</t>
  </si>
  <si>
    <t>VALVE,AIR,MANUAL CONTROL</t>
  </si>
  <si>
    <t>P51034070012</t>
  </si>
  <si>
    <t>FTG,BRS,FRNT FWRULE 1/8IN</t>
  </si>
  <si>
    <t>P51037010060</t>
  </si>
  <si>
    <t>SYRINGE,PLASTIC,60ML 2/PK</t>
  </si>
  <si>
    <t>P51039100710</t>
  </si>
  <si>
    <t>FTG,TBG,B,W/ORING .078ID 5/PK</t>
  </si>
  <si>
    <t>P51039400606</t>
  </si>
  <si>
    <t>FTG,TBG,B,CROSS 1/16IN 5/PK</t>
  </si>
  <si>
    <t>P51085005010</t>
  </si>
  <si>
    <t>LAMP,UV20X,TUNGSTEN</t>
  </si>
  <si>
    <t>P51085005020</t>
  </si>
  <si>
    <t>LAMP,UV20X,DEUTERIUM</t>
  </si>
  <si>
    <t>P51085006020</t>
  </si>
  <si>
    <t>MANUAL,UV20X,REPAIR</t>
  </si>
  <si>
    <t>P51085050000</t>
  </si>
  <si>
    <t>DETECTOR, DUAL WV, 20HZ</t>
  </si>
  <si>
    <t>P51085540000</t>
  </si>
  <si>
    <t>FLOWCELL,3.0MM,1.2UL</t>
  </si>
  <si>
    <t>P51087110000</t>
  </si>
  <si>
    <t>CONDUCTIVITY CELL,1/16</t>
  </si>
  <si>
    <t>P51087140000</t>
  </si>
  <si>
    <t>CONDUCTIVITY CELL,1/8</t>
  </si>
  <si>
    <t>P51236000000</t>
  </si>
  <si>
    <t>TRANSFORMER,AC,18&amp;24V CT</t>
  </si>
  <si>
    <t>P51239000000</t>
  </si>
  <si>
    <t>POWER SUPPLY,AC,AT 200W</t>
  </si>
  <si>
    <t>P51242000000</t>
  </si>
  <si>
    <t>FAN GUARD,4.69IN</t>
  </si>
  <si>
    <t>P51248000000</t>
  </si>
  <si>
    <t>SWITCH,AC,IEC DPST,6-AMP</t>
  </si>
  <si>
    <t>P51250010000</t>
  </si>
  <si>
    <t>KEYPAD, BIOCAD</t>
  </si>
  <si>
    <t>P51259005006</t>
  </si>
  <si>
    <t>ASSY,A/S3500,SAMPLE POD</t>
  </si>
  <si>
    <t>P51259005110</t>
  </si>
  <si>
    <t>CABLE,A/S3500,KEYPAD/DISPLAY</t>
  </si>
  <si>
    <t>P51259005140</t>
  </si>
  <si>
    <t>SYRNG,A/S3500,SCREW-TIP,500UL</t>
  </si>
  <si>
    <t>P51259005160</t>
  </si>
  <si>
    <t>PCASSY,A/S3500,PELTIER POWER</t>
  </si>
  <si>
    <t>P51259005230</t>
  </si>
  <si>
    <t>MANUAL,A/S3500,FIELD REPAIR</t>
  </si>
  <si>
    <t>P51259005240</t>
  </si>
  <si>
    <t>PCASSY,A/S3500,TRAY TEMP CNTR</t>
  </si>
  <si>
    <t>P51259055160</t>
  </si>
  <si>
    <t>NEEDLE,A/S3500,18INSAMPLE</t>
  </si>
  <si>
    <t>P51260005140</t>
  </si>
  <si>
    <t>NOZZLE,ADV F/C,HF</t>
  </si>
  <si>
    <t>P51260530000</t>
  </si>
  <si>
    <t>FRAC COLL,ADVAN.3-WAY VALVE KT</t>
  </si>
  <si>
    <t>P51294000345</t>
  </si>
  <si>
    <t>HDD, 345 MB</t>
  </si>
  <si>
    <t>P51308000000</t>
  </si>
  <si>
    <t>CABLE, DIGITAL TO DETECTOR</t>
  </si>
  <si>
    <t>P51319000000</t>
  </si>
  <si>
    <t>CABLE,BIOCAD PUMP CONTROL</t>
  </si>
  <si>
    <t>P51324000000</t>
  </si>
  <si>
    <t>CABLE,DIGITAL TO KEYPAD</t>
  </si>
  <si>
    <t>P51332010000</t>
  </si>
  <si>
    <t>CABLE,TERM BLK(10),F/C</t>
  </si>
  <si>
    <t>P51332020000</t>
  </si>
  <si>
    <t>CABLE,TERM BLK(10),A/S</t>
  </si>
  <si>
    <t>P51338000000</t>
  </si>
  <si>
    <t>CABLE, POWER SUPPLY TO FLOPPY</t>
  </si>
  <si>
    <t>P51479100000</t>
  </si>
  <si>
    <t>PCASSY, PUMP POWER DISTRIBUT</t>
  </si>
  <si>
    <t>P51489020000</t>
  </si>
  <si>
    <t>PUMP,SYRINGE,XL3002,DUAL</t>
  </si>
  <si>
    <t>P51505000000</t>
  </si>
  <si>
    <t>PANEL, AUTOSAMP.COVER,INTEGRAL</t>
  </si>
  <si>
    <t>P51908000000</t>
  </si>
  <si>
    <t>CABLE,ADV F/C</t>
  </si>
  <si>
    <t>P51926010000</t>
  </si>
  <si>
    <t>NEEDLE PORT ADAPTER,1/16</t>
  </si>
  <si>
    <t>P51926030000</t>
  </si>
  <si>
    <t>NEEDLE PORT ADAPT,1/8 TO 1/16</t>
  </si>
  <si>
    <t>P51927220000</t>
  </si>
  <si>
    <t>FTG,PEEK,LP UNION,.020</t>
  </si>
  <si>
    <t>P51934000020</t>
  </si>
  <si>
    <t>SYRINGE, LUER TIP, 2ML</t>
  </si>
  <si>
    <t>P51937010000</t>
  </si>
  <si>
    <t>KIT,BIOCAD FITTINGS</t>
  </si>
  <si>
    <t>P51953020000</t>
  </si>
  <si>
    <t>KIT,FUSE,BIOCAD</t>
  </si>
  <si>
    <t>P51960000000</t>
  </si>
  <si>
    <t>CABLE,CENTER PANEL,INTEGRAL</t>
  </si>
  <si>
    <t>P51967000200</t>
  </si>
  <si>
    <t>SAMPLE LOOP,20ML,1/8IN</t>
  </si>
  <si>
    <t>P51975040000</t>
  </si>
  <si>
    <t>KIT,BIOCAD PLUMBING</t>
  </si>
  <si>
    <t>P51981005010</t>
  </si>
  <si>
    <t>KIT,LC10AD,ACCESSORY</t>
  </si>
  <si>
    <t>P51981005110</t>
  </si>
  <si>
    <t>CHK VALVE,LC10AD,INLET</t>
  </si>
  <si>
    <t>P51981005120</t>
  </si>
  <si>
    <t>CHK VALVE,LC10AD,OUTLET</t>
  </si>
  <si>
    <t>P51981005130</t>
  </si>
  <si>
    <t>DIAPHRAM,LC10AD,SEAL WASH</t>
  </si>
  <si>
    <t>P51981005140</t>
  </si>
  <si>
    <t>ASSY,LC10AD,PLUNGER</t>
  </si>
  <si>
    <t>P51981005160</t>
  </si>
  <si>
    <t>TBG,LC10AD,PTFE</t>
  </si>
  <si>
    <t>P51981005170</t>
  </si>
  <si>
    <t>MANIFOLD,LC10AD,INLET BLOCK</t>
  </si>
  <si>
    <t>P51981005190</t>
  </si>
  <si>
    <t>NUT,LC10AD,MALE PEEK</t>
  </si>
  <si>
    <t>P51981005310</t>
  </si>
  <si>
    <t>PCASSY,LC10AD,SERIAL INTERFC</t>
  </si>
  <si>
    <t>P51981006000</t>
  </si>
  <si>
    <t>MANUAL,LC10AD,SERVICE</t>
  </si>
  <si>
    <t>P52021000000</t>
  </si>
  <si>
    <t>KNOB,XDUCER/DRAIN W/O-RING</t>
  </si>
  <si>
    <t>P52058000000</t>
  </si>
  <si>
    <t>PCASSY,HOSTESS SERIAL CARD</t>
  </si>
  <si>
    <t>P52059510000</t>
  </si>
  <si>
    <t>VALVE,SOLENOID,HELIUM SPARGE</t>
  </si>
  <si>
    <t>P52072010100</t>
  </si>
  <si>
    <t>BACK PRESSURE REG., 100 PSI</t>
  </si>
  <si>
    <t>P52082000000</t>
  </si>
  <si>
    <t>CABLE,GILSON F/C</t>
  </si>
  <si>
    <t>P52083030000</t>
  </si>
  <si>
    <t>ASSY,CARD CAGE,INTEGRAL</t>
  </si>
  <si>
    <t>P52083040000</t>
  </si>
  <si>
    <t>ASSY, CARD CAGE,BIOCAD</t>
  </si>
  <si>
    <t>P52084060187</t>
  </si>
  <si>
    <t>O-RING,VITON,3/16ID/1/16 6/PK</t>
  </si>
  <si>
    <t>P52085010000</t>
  </si>
  <si>
    <t>FLOWCELL,PH ASSY,.062</t>
  </si>
  <si>
    <t>P52085020000</t>
  </si>
  <si>
    <t>FLOWCELL,PH ASSY,.032</t>
  </si>
  <si>
    <t>P52121000002</t>
  </si>
  <si>
    <t>KIT,SEAL WASH REPAIR,INTEGRAL</t>
  </si>
  <si>
    <t>P52154060187</t>
  </si>
  <si>
    <t>O-RING,PRIME/PURGE,PMP,SZ</t>
  </si>
  <si>
    <t>P52160000000</t>
  </si>
  <si>
    <t>PRESSURE XDUCER,PMP,SZ</t>
  </si>
  <si>
    <t>P52163000000</t>
  </si>
  <si>
    <t>ASSY,COLD PLATE,INTEGRAL</t>
  </si>
  <si>
    <t>P52173000000</t>
  </si>
  <si>
    <t>ASSY,BOTTLE ENCLOSURE,INTEGRAL</t>
  </si>
  <si>
    <t>P52176000000</t>
  </si>
  <si>
    <t>ASST,CHILLER,INTEGRAL,SPARE</t>
  </si>
  <si>
    <t>P52201000000</t>
  </si>
  <si>
    <t>WRENCH,FLANGELESS NUT</t>
  </si>
  <si>
    <t>P52208005100</t>
  </si>
  <si>
    <t>NUT &amp; FERRULE,VALCO,15/PK</t>
  </si>
  <si>
    <t>P52209100000</t>
  </si>
  <si>
    <t>PCASSY,DFI VGA CNTR</t>
  </si>
  <si>
    <t>P52231000000</t>
  </si>
  <si>
    <t>LED PANEL, SCOUT</t>
  </si>
  <si>
    <t>P52294000000</t>
  </si>
  <si>
    <t>ROTOR, VALCO VALVE</t>
  </si>
  <si>
    <t>P52296020000</t>
  </si>
  <si>
    <t>SPARGING KIT,60ML SYS</t>
  </si>
  <si>
    <t>P52303020000</t>
  </si>
  <si>
    <t>SOLVENT LINE KIT,60ML SYS</t>
  </si>
  <si>
    <t>P52304020000</t>
  </si>
  <si>
    <t>KIT,INLET PLUMBING 60ML SYS</t>
  </si>
  <si>
    <t>P52305010000</t>
  </si>
  <si>
    <t>BIOCAD ACCESSORY KIT</t>
  </si>
  <si>
    <t>P52306000000</t>
  </si>
  <si>
    <t>PCASSY,SCOUT DISPLAY</t>
  </si>
  <si>
    <t>P52381000000</t>
  </si>
  <si>
    <t>CABLE,SERIAL INTERFACE KIT</t>
  </si>
  <si>
    <t>P52388000000</t>
  </si>
  <si>
    <t>MOUSE,PS/2,MICROSOFT</t>
  </si>
  <si>
    <t>P52439000000</t>
  </si>
  <si>
    <t>CABLE,DRVR TO SOLVNT VLV 700E</t>
  </si>
  <si>
    <t>P5247106</t>
  </si>
  <si>
    <t>KIT,P/M BIOCAD 700E</t>
  </si>
  <si>
    <t>P52476000000</t>
  </si>
  <si>
    <t>KIT,INLET PLUMBING 700E,3/32ID</t>
  </si>
  <si>
    <t>PA132923S4</t>
  </si>
  <si>
    <t>IP10 ANTIBODY, BIOTIN CONJUGAT</t>
  </si>
  <si>
    <t>PA1337S4</t>
  </si>
  <si>
    <t>SEBP1</t>
  </si>
  <si>
    <t>PA17249LCS</t>
  </si>
  <si>
    <t>GROUP A STREPTOCOCCUS ANTIBODY</t>
  </si>
  <si>
    <t>PA185109LCS</t>
  </si>
  <si>
    <t>ADRENOCORTICOTROPIC HORMONE AB</t>
  </si>
  <si>
    <t>PA186159LCS</t>
  </si>
  <si>
    <t>FITC (HRP)</t>
  </si>
  <si>
    <t>PA19099S</t>
  </si>
  <si>
    <t>SLP76 ANTIBODY</t>
  </si>
  <si>
    <t>PA529602S</t>
  </si>
  <si>
    <t>HISTONE H3.3 ANTIBODY</t>
  </si>
  <si>
    <t>PA529728S</t>
  </si>
  <si>
    <t>CRMP2 ANTIBODY</t>
  </si>
  <si>
    <t>PA533397S</t>
  </si>
  <si>
    <t>ANTI-CCR6</t>
  </si>
  <si>
    <t>PA542545SLCS</t>
  </si>
  <si>
    <t>GUSB POLYCLONAL ANTIBODY</t>
  </si>
  <si>
    <t>PACKAGINGVNO</t>
  </si>
  <si>
    <t>PACKAGING</t>
  </si>
  <si>
    <t>PB0112</t>
  </si>
  <si>
    <t>POWER BLOTTER WELCOME PACK</t>
  </si>
  <si>
    <t>PB0113</t>
  </si>
  <si>
    <t>POWER BLOTTER WELCOME PACK XL</t>
  </si>
  <si>
    <t>PB7220</t>
  </si>
  <si>
    <t>PB PRECUT MEM/FILTERS NC MINI</t>
  </si>
  <si>
    <t>PB7320</t>
  </si>
  <si>
    <t>PB PRECUT MEM/FILTER NC REG</t>
  </si>
  <si>
    <t>PB9220</t>
  </si>
  <si>
    <t>PB PRECUT MEM/FILTER PVDF MINI</t>
  </si>
  <si>
    <t>PB9320</t>
  </si>
  <si>
    <t>PB PRECUT MEM/FILTER PVDF REG</t>
  </si>
  <si>
    <t>PGK107</t>
  </si>
  <si>
    <t>DREAMTAQ PCR MASTER MIX (2X)</t>
  </si>
  <si>
    <t>PGM050</t>
  </si>
  <si>
    <t>PFU DNA POLYMERASE (REC.)</t>
  </si>
  <si>
    <t>PGM750</t>
  </si>
  <si>
    <t>PFU DNA POLYMERASE (NATIVE)</t>
  </si>
  <si>
    <t>PGR005</t>
  </si>
  <si>
    <t>BAMHI</t>
  </si>
  <si>
    <t>PGR007</t>
  </si>
  <si>
    <t>BGLI</t>
  </si>
  <si>
    <t>PGR027</t>
  </si>
  <si>
    <t>ECORI</t>
  </si>
  <si>
    <t>PGR054</t>
  </si>
  <si>
    <t>MSPI</t>
  </si>
  <si>
    <t>PGR057</t>
  </si>
  <si>
    <t>NCOI</t>
  </si>
  <si>
    <t>PGR061</t>
  </si>
  <si>
    <t>PSTI</t>
  </si>
  <si>
    <t>PGR069</t>
  </si>
  <si>
    <t>XHOI</t>
  </si>
  <si>
    <t>PGR082</t>
  </si>
  <si>
    <t>MBOII</t>
  </si>
  <si>
    <t>PGR088</t>
  </si>
  <si>
    <t>BSENI</t>
  </si>
  <si>
    <t>PH600201</t>
  </si>
  <si>
    <t>ASSEMBLY, FIBER OPTIC</t>
  </si>
  <si>
    <t>PH600217</t>
  </si>
  <si>
    <t>DOOR,OVEN</t>
  </si>
  <si>
    <t>PH600224</t>
  </si>
  <si>
    <t>COUPLING,SHAFT</t>
  </si>
  <si>
    <t>PH600542</t>
  </si>
  <si>
    <t>ASSY,PCB. POWER DISTRIBUTION</t>
  </si>
  <si>
    <t>PH600609</t>
  </si>
  <si>
    <t>PCB ASSY, MOTOR DRIVER</t>
  </si>
  <si>
    <t>PH601232</t>
  </si>
  <si>
    <t>PWR SUPPLY W/CABLE, CYTOFLUOR</t>
  </si>
  <si>
    <t>PH601382</t>
  </si>
  <si>
    <t>PHOTO-MULTIPLIER TUBE</t>
  </si>
  <si>
    <t>PH601660</t>
  </si>
  <si>
    <t>ASSY,HE REGULATOR / BRKT #100Q</t>
  </si>
  <si>
    <t>PH601905</t>
  </si>
  <si>
    <t>FILTER, DYMANIC MIXER</t>
  </si>
  <si>
    <t>PH602149</t>
  </si>
  <si>
    <t>UNION,PEEK,10-32,LOW PRESSURE</t>
  </si>
  <si>
    <t>PH602336</t>
  </si>
  <si>
    <t>PUMP CONTROL BD FOR SERIAL PMP</t>
  </si>
  <si>
    <t>PH602493</t>
  </si>
  <si>
    <t>PWR DIST. BD FOR SERIAL PUMP</t>
  </si>
  <si>
    <t>PH602817</t>
  </si>
  <si>
    <t>BUSHING,IGLIDE L280,3/4IN SHFT</t>
  </si>
  <si>
    <t>PH602819</t>
  </si>
  <si>
    <t>WASHER SS, .868X.513X.025</t>
  </si>
  <si>
    <t>PH602836</t>
  </si>
  <si>
    <t>PLUNGER, PRIMARY</t>
  </si>
  <si>
    <t>PH602846</t>
  </si>
  <si>
    <t>HOUSING, OUTLET CHECK VALVE</t>
  </si>
  <si>
    <t>PH602847</t>
  </si>
  <si>
    <t>HOUSING, INLET CHECK VALVE</t>
  </si>
  <si>
    <t>PH602848</t>
  </si>
  <si>
    <t>CARTRIDGE, CHECK VALVE</t>
  </si>
  <si>
    <t>PH602851</t>
  </si>
  <si>
    <t>TBG, COMMON PORT</t>
  </si>
  <si>
    <t>PH602855</t>
  </si>
  <si>
    <t>ASSY, PUMP HEAD, PRIMARY</t>
  </si>
  <si>
    <t>PH602856</t>
  </si>
  <si>
    <t>ASSY, PUMP HEAD, ACCUMULATOR</t>
  </si>
  <si>
    <t>PH602860</t>
  </si>
  <si>
    <t>BEARING, ANTI-ROTATION</t>
  </si>
  <si>
    <t>PH602862</t>
  </si>
  <si>
    <t>MOTOR, STEPPER, NEMA 23</t>
  </si>
  <si>
    <t>PH602868</t>
  </si>
  <si>
    <t>PULLEY, TIMING, 14 TOOTH</t>
  </si>
  <si>
    <t>PH602869</t>
  </si>
  <si>
    <t>BELT, TIMING, .2P, 95 TOOTH</t>
  </si>
  <si>
    <t>PH602921</t>
  </si>
  <si>
    <t>MANIFOLD, TRANSDUCER / DRAIN</t>
  </si>
  <si>
    <t>PH602980</t>
  </si>
  <si>
    <t>OPTO INTERRUPT CABLE</t>
  </si>
  <si>
    <t>PH602995</t>
  </si>
  <si>
    <t>ASSY,WASH HOUSING,PRIMARY SEAL</t>
  </si>
  <si>
    <t>PH603001</t>
  </si>
  <si>
    <t>PUMP BOARD LOOPBACK CABLE</t>
  </si>
  <si>
    <t>PHC7065</t>
  </si>
  <si>
    <t>REC HU NEURTURIN</t>
  </si>
  <si>
    <t>PHONEFEE</t>
  </si>
  <si>
    <t>PHSIMULATOR</t>
  </si>
  <si>
    <t>PRECISION PH SIMULATOR, HI-LOW</t>
  </si>
  <si>
    <t>PIFS10004</t>
  </si>
  <si>
    <t>CYTOFLUOR SPARE LAMP KIT</t>
  </si>
  <si>
    <t>PIONEERLEASE</t>
  </si>
  <si>
    <t>PIONEER LEASE</t>
  </si>
  <si>
    <t>PLU00031</t>
  </si>
  <si>
    <t>PROSIEVE QUADCOLOR PROTEIN</t>
  </si>
  <si>
    <t>PLU00032</t>
  </si>
  <si>
    <t>PLU00311</t>
  </si>
  <si>
    <t>CSUTOM PREST. PROTEIN LADDER</t>
  </si>
  <si>
    <t>PLU00401</t>
  </si>
  <si>
    <t>CUSTOM PRESTAINED PROTEIN LADD</t>
  </si>
  <si>
    <t>PLU00465</t>
  </si>
  <si>
    <t>CUSTOM PRESTAINED MARKER PROTE</t>
  </si>
  <si>
    <t>PLU00473</t>
  </si>
  <si>
    <t>10X-17K BLUE ALKYLATED PROTEIN</t>
  </si>
  <si>
    <t>PR305225G</t>
  </si>
  <si>
    <t>PRECISION OVN 1.7CF ANA 120V</t>
  </si>
  <si>
    <t>PREMDEL</t>
  </si>
  <si>
    <t>PREMIUM DELIVERY FEE</t>
  </si>
  <si>
    <t>PREMIUMDELIVERY</t>
  </si>
  <si>
    <t>PREMMONM</t>
  </si>
  <si>
    <t>PREMIUM MONDAY DELIVERY</t>
  </si>
  <si>
    <t>PREMSATM</t>
  </si>
  <si>
    <t>PREMIUM SATURDAY DELIVERY</t>
  </si>
  <si>
    <t>Price Discount</t>
  </si>
  <si>
    <t>PRICE DISCOUNT</t>
  </si>
  <si>
    <t>PRICEDISCOUNT</t>
  </si>
  <si>
    <t>PSC2011CU</t>
  </si>
  <si>
    <t>REC SW GM CSF</t>
  </si>
  <si>
    <t>QST7500FASTLEASE</t>
  </si>
  <si>
    <t>QST 7500 FAST LEASE</t>
  </si>
  <si>
    <t>QUANTLEASE</t>
  </si>
  <si>
    <t>QUANTSTUDIO RENTAL</t>
  </si>
  <si>
    <t>QVT0500</t>
  </si>
  <si>
    <t>VIEW ISH 100X PRETREAT SOLN 24</t>
  </si>
  <si>
    <t>QVT0508</t>
  </si>
  <si>
    <t>VIEW ISH AP ENHANCER SOLN 10ML</t>
  </si>
  <si>
    <t>QVT0509</t>
  </si>
  <si>
    <t>VIEW ISH AP ENHANCER SOLN 40ML</t>
  </si>
  <si>
    <t>QVT0510</t>
  </si>
  <si>
    <t>VIEW ISH PROBE SET DIL QT 12ML</t>
  </si>
  <si>
    <t>QVT0511</t>
  </si>
  <si>
    <t>VIEW ISH PROBE SET DIL QT 43ML</t>
  </si>
  <si>
    <t>QVT0512</t>
  </si>
  <si>
    <t>VIEW ISH TISSUE PROTEASE QF 24</t>
  </si>
  <si>
    <t>QVT0513</t>
  </si>
  <si>
    <t>VIEW ISH LP DILUENT QF 24ML</t>
  </si>
  <si>
    <t>QVT0514</t>
  </si>
  <si>
    <t>VIEW ISH LP DILUENT QF 86ML</t>
  </si>
  <si>
    <t>QVT0515</t>
  </si>
  <si>
    <t>VIEW ISH TISSUE PROTEASE QF 96</t>
  </si>
  <si>
    <t>QVT0517</t>
  </si>
  <si>
    <t>AP STOP QT 10ML</t>
  </si>
  <si>
    <t>QVT0518</t>
  </si>
  <si>
    <t>AP STOP QT 40ML</t>
  </si>
  <si>
    <t>R017B037</t>
  </si>
  <si>
    <t>DTTP, 100 MM SOLUTION</t>
  </si>
  <si>
    <t>R0409001</t>
  </si>
  <si>
    <t>AFX, FOXO4 REDISTRIBUTION</t>
  </si>
  <si>
    <t>R044B019</t>
  </si>
  <si>
    <t>ATP, 100 MM SOLUTION</t>
  </si>
  <si>
    <t>R044B021</t>
  </si>
  <si>
    <t>R045B017</t>
  </si>
  <si>
    <t>CTP, 100 MM SOLUTION</t>
  </si>
  <si>
    <t>R045B018</t>
  </si>
  <si>
    <t>R046B022</t>
  </si>
  <si>
    <t>GTP, 100 MM SOLUTION</t>
  </si>
  <si>
    <t>R046B023</t>
  </si>
  <si>
    <t>R047B017</t>
  </si>
  <si>
    <t>UTP, 100 MM SOLUTION</t>
  </si>
  <si>
    <t>R047B018</t>
  </si>
  <si>
    <t>R058B003</t>
  </si>
  <si>
    <t>WASH SOLUTION CONC. (AM1909)</t>
  </si>
  <si>
    <t>R219B013</t>
  </si>
  <si>
    <t>DNTP MIX, 10 MM EACH</t>
  </si>
  <si>
    <t>R219B014</t>
  </si>
  <si>
    <t>DNTP MIX, 10 MM</t>
  </si>
  <si>
    <t>R219B015</t>
  </si>
  <si>
    <t>DNTP MIX (10 MM EACH)</t>
  </si>
  <si>
    <t>R26914</t>
  </si>
  <si>
    <t>RHOD-5F, TRIPOTASSIUM SALT</t>
  </si>
  <si>
    <t>R280B002</t>
  </si>
  <si>
    <t>M7G(5')PPP(5')G, 200 MM</t>
  </si>
  <si>
    <t>R9785</t>
  </si>
  <si>
    <t>BUL ELECTROZAP (BIO-RAD) 250ML</t>
  </si>
  <si>
    <t>RAWMTLBULK</t>
  </si>
  <si>
    <t>RBOIL1BILCS</t>
  </si>
  <si>
    <t>RECOMBINANT BOVINE IL-1 BETA</t>
  </si>
  <si>
    <t>RBOIL6ILCS</t>
  </si>
  <si>
    <t>BOVINE IL6 RECOMB. PROTEIN</t>
  </si>
  <si>
    <t>RD0344SMP1</t>
  </si>
  <si>
    <t>PLATINUM TAQ DNA POL MUT1</t>
  </si>
  <si>
    <t>RD0353SMP</t>
  </si>
  <si>
    <t>LYO-READY PLATINUM II TAQ POLY</t>
  </si>
  <si>
    <t>RD0354SMP</t>
  </si>
  <si>
    <t>LYO-READY PLATINUM TAQ DNA POL</t>
  </si>
  <si>
    <t>REAGENTCREDIT</t>
  </si>
  <si>
    <t>REAGENT CREDIT</t>
  </si>
  <si>
    <t>RESTOCK</t>
  </si>
  <si>
    <t>RESTOCKING FEES</t>
  </si>
  <si>
    <t>REVREBBD</t>
  </si>
  <si>
    <t>REVENUE REBATE PRODUCT BD</t>
  </si>
  <si>
    <t>REXP10K</t>
  </si>
  <si>
    <t>REXP RECHARGE CARD $10000</t>
  </si>
  <si>
    <t>REXP1500</t>
  </si>
  <si>
    <t>RECHARGED SIMPLESCI CARD $1500</t>
  </si>
  <si>
    <t>REXP20K</t>
  </si>
  <si>
    <t>REXP RECHARGE CARD $20000</t>
  </si>
  <si>
    <t>REXP2500</t>
  </si>
  <si>
    <t>RECHARGED SIMPLESCI CARD $2500</t>
  </si>
  <si>
    <t>REXP500</t>
  </si>
  <si>
    <t>RECHARGED SIMPLESCI CARD $500</t>
  </si>
  <si>
    <t>RMIL105S200</t>
  </si>
  <si>
    <t>RECOMBINANT MOUSE IL-10</t>
  </si>
  <si>
    <t>RP43126BS4</t>
  </si>
  <si>
    <t>FACTOR V (HUMAN) NATIVE PROTEI</t>
  </si>
  <si>
    <t>RRBDCASH</t>
  </si>
  <si>
    <t>REVENUE REBATE BD CASH</t>
  </si>
  <si>
    <t>S0100015</t>
  </si>
  <si>
    <t>STORE DATABASE- ENTERPRISE</t>
  </si>
  <si>
    <t>S0100015A</t>
  </si>
  <si>
    <t>STORE DATABASE - ACADEMIC</t>
  </si>
  <si>
    <t>S0100015D</t>
  </si>
  <si>
    <t>STORE STANDARD EDITION</t>
  </si>
  <si>
    <t>S0100015E</t>
  </si>
  <si>
    <t>STORE DATABASE - ACCESSLIC</t>
  </si>
  <si>
    <t>S0100015F</t>
  </si>
  <si>
    <t>STORE UPGRADE TO STANDARD ED.</t>
  </si>
  <si>
    <t>S0100072</t>
  </si>
  <si>
    <t>STORE INSTALLATION SERVICES</t>
  </si>
  <si>
    <t>S0100073</t>
  </si>
  <si>
    <t>STORE INSTALL SERVICE-ACADEMIC</t>
  </si>
  <si>
    <t>S0904B001</t>
  </si>
  <si>
    <t>28 KDA ORANGE BAND</t>
  </si>
  <si>
    <t>S0904SMP</t>
  </si>
  <si>
    <t>28KDA ORANGE BAND, 0.5MG/ML</t>
  </si>
  <si>
    <t>S114-125ATOC</t>
  </si>
  <si>
    <t>125ML AMBER CT, TOC FREE</t>
  </si>
  <si>
    <t>S114-250ATOC</t>
  </si>
  <si>
    <t>250ML AMBER TOC BOTTLE</t>
  </si>
  <si>
    <t>S114-250CTOC</t>
  </si>
  <si>
    <t>250 ML CLEAR B.R. OTWS TOC</t>
  </si>
  <si>
    <t>S1190900</t>
  </si>
  <si>
    <t>LCM,SLIDE,CALIBRATION, AUTOPIX</t>
  </si>
  <si>
    <t>S120-0060</t>
  </si>
  <si>
    <t>SEPTAJAR SH CLR WM 60ML 24/CS</t>
  </si>
  <si>
    <t>S120-0125</t>
  </si>
  <si>
    <t>SEPTAJAR SH CLR WM 125ML 24/CS</t>
  </si>
  <si>
    <t>S121-0250</t>
  </si>
  <si>
    <t>SEPTAJAR TL CLR WM 250ML 12/CS</t>
  </si>
  <si>
    <t>S126-0020</t>
  </si>
  <si>
    <t>VIAL CLR BORO 20ML SEPTA 72/CS</t>
  </si>
  <si>
    <t>S129-0250</t>
  </si>
  <si>
    <t>SEPTAJAR CLR NM 250ML 12/CS</t>
  </si>
  <si>
    <t>S136-0040</t>
  </si>
  <si>
    <t>VIAL CLR BORO 40ML SEPTA 72/CS</t>
  </si>
  <si>
    <t>S136-0060</t>
  </si>
  <si>
    <t>VIAL CLR BORO 60ML SEPTA 72/CS</t>
  </si>
  <si>
    <t>S146-0040</t>
  </si>
  <si>
    <t>VIAL AMB BORO 40ML SEPTA 72/CS</t>
  </si>
  <si>
    <t>S146-0060</t>
  </si>
  <si>
    <t>VIAL AMB BORO 60ML SEPTA 72/CS</t>
  </si>
  <si>
    <t>S149-0125</t>
  </si>
  <si>
    <t>SEPTAJAR AMB NM 125ML 12/CS</t>
  </si>
  <si>
    <t>S202310</t>
  </si>
  <si>
    <t>TRADE-IN 310</t>
  </si>
  <si>
    <t>S2023100</t>
  </si>
  <si>
    <t>TRADE-IN 3100</t>
  </si>
  <si>
    <t>S2023130</t>
  </si>
  <si>
    <t>TRADE-IN 3130</t>
  </si>
  <si>
    <t>S2023130XL</t>
  </si>
  <si>
    <t>TRADE-IN 3130XL</t>
  </si>
  <si>
    <t>S2023500</t>
  </si>
  <si>
    <t>TRADE-IN 3500</t>
  </si>
  <si>
    <t>S2023500XL</t>
  </si>
  <si>
    <t>TRADE-IN 3500XL</t>
  </si>
  <si>
    <t>S2023730</t>
  </si>
  <si>
    <t>TRADE-IN 3730</t>
  </si>
  <si>
    <t>S2023730XL</t>
  </si>
  <si>
    <t>TRADE-IN 3730XL</t>
  </si>
  <si>
    <t>S2027300</t>
  </si>
  <si>
    <t>TRADE-IN 7300</t>
  </si>
  <si>
    <t>S2027500</t>
  </si>
  <si>
    <t>TRADE-IN 7500</t>
  </si>
  <si>
    <t>S2027500FAST</t>
  </si>
  <si>
    <t>TRADE-IN 7500 FAST</t>
  </si>
  <si>
    <t>S2027500FASTDX</t>
  </si>
  <si>
    <t>TRADE-IN 7500 FAST DX</t>
  </si>
  <si>
    <t>S2027900</t>
  </si>
  <si>
    <t>TRADE-IN 7900</t>
  </si>
  <si>
    <t>S202ACCUFILL</t>
  </si>
  <si>
    <t>TRADE-IN ACCUFILL</t>
  </si>
  <si>
    <t>S202COMPETNGS</t>
  </si>
  <si>
    <t>TRADE-IN COMPETNGS</t>
  </si>
  <si>
    <t>S202COMPETQPCR</t>
  </si>
  <si>
    <t>TRADE-IN COMPETQPCR</t>
  </si>
  <si>
    <t>S202COMPETSCOPE</t>
  </si>
  <si>
    <t>TRADE-IN COMPET SCOPE</t>
  </si>
  <si>
    <t>S202COMPETSEQ</t>
  </si>
  <si>
    <t>TRADE-IN COMPETSEQ</t>
  </si>
  <si>
    <t>S202COMPETTC</t>
  </si>
  <si>
    <t>TRADE-IN COMPETTC</t>
  </si>
  <si>
    <t>S202CYCLERS</t>
  </si>
  <si>
    <t>TRADE-IN THERMAL CYCLERS</t>
  </si>
  <si>
    <t>S202FL</t>
  </si>
  <si>
    <t>TRADE-IN FL</t>
  </si>
  <si>
    <t>S202FLAUTO</t>
  </si>
  <si>
    <t>TRADE-IN FL AUTO</t>
  </si>
  <si>
    <t>S202FLOID</t>
  </si>
  <si>
    <t>TRADE-IN FLOID</t>
  </si>
  <si>
    <t>S202ONETOUCH</t>
  </si>
  <si>
    <t>TRADE-IN ONETOUCH</t>
  </si>
  <si>
    <t>S202OPENARRAYNT</t>
  </si>
  <si>
    <t>TRADE-IN OPENARRAY NT</t>
  </si>
  <si>
    <t>S202PGM</t>
  </si>
  <si>
    <t>TRADE-IN PGM</t>
  </si>
  <si>
    <t>S202PROTON</t>
  </si>
  <si>
    <t>TRADE-IN PROTON</t>
  </si>
  <si>
    <t>S202QSTUDIO</t>
  </si>
  <si>
    <t>TRADE-IN QUANTSTUDIO</t>
  </si>
  <si>
    <t>S202QSTUDIOOA</t>
  </si>
  <si>
    <t>TRADE-IN QUANTSTUDIO OPEN ARRA</t>
  </si>
  <si>
    <t>S202ROBOT</t>
  </si>
  <si>
    <t>TRADE-IN ROBOTS</t>
  </si>
  <si>
    <t>S202STEPONE</t>
  </si>
  <si>
    <t>TRADE-IN STEPONE</t>
  </si>
  <si>
    <t>S202STEPONEP</t>
  </si>
  <si>
    <t>TRADE-IN STEPONE PLUS</t>
  </si>
  <si>
    <t>S202VIIA</t>
  </si>
  <si>
    <t>TRADE-IN VIIA</t>
  </si>
  <si>
    <t>S202XL</t>
  </si>
  <si>
    <t>TRADE-IN XL</t>
  </si>
  <si>
    <t>S202XLCORE</t>
  </si>
  <si>
    <t>TRADE-IN XL CORE</t>
  </si>
  <si>
    <t>S2044</t>
  </si>
  <si>
    <t>BULK M-MLV RT 40 KU (200 U/UL)</t>
  </si>
  <si>
    <t>S2222</t>
  </si>
  <si>
    <t>DNASE I (RNASE-FREE) SIGMA</t>
  </si>
  <si>
    <t>S226-0020</t>
  </si>
  <si>
    <t>S236-0040</t>
  </si>
  <si>
    <t>S236-0060</t>
  </si>
  <si>
    <t>S2410B001</t>
  </si>
  <si>
    <t>140 KDA LINK BAND</t>
  </si>
  <si>
    <t>S2410SMP</t>
  </si>
  <si>
    <t>140KDA PINK BAND</t>
  </si>
  <si>
    <t>S246-0040</t>
  </si>
  <si>
    <t>S246-0060</t>
  </si>
  <si>
    <t>S26913</t>
  </si>
  <si>
    <t>SYPRO RUBY 2</t>
  </si>
  <si>
    <t>S297-2210</t>
  </si>
  <si>
    <t>CLOSURE PP WH OT W/SEPTA 24/CS</t>
  </si>
  <si>
    <t>S297-3330</t>
  </si>
  <si>
    <t>33-430 BONDED SEPTA 0.045 INCH</t>
  </si>
  <si>
    <t>S297-5300</t>
  </si>
  <si>
    <t>CLOSURE PP BL OT W/SEPTA 24/CS</t>
  </si>
  <si>
    <t>S297-5800</t>
  </si>
  <si>
    <t>CLOSURE WHT OT W/SEPTA 24/CS</t>
  </si>
  <si>
    <t>S320-0060</t>
  </si>
  <si>
    <t>S320-0125</t>
  </si>
  <si>
    <t>S321-0250</t>
  </si>
  <si>
    <t>S326-0020</t>
  </si>
  <si>
    <t>S329-0250</t>
  </si>
  <si>
    <t>S336-0040</t>
  </si>
  <si>
    <t>S336-0060</t>
  </si>
  <si>
    <t>S346-0040</t>
  </si>
  <si>
    <t>S346-0060</t>
  </si>
  <si>
    <t>S349-1000</t>
  </si>
  <si>
    <t>1L AMB B.R. W/ .125 INCH SEPTU</t>
  </si>
  <si>
    <t>S4000012</t>
  </si>
  <si>
    <t>HCS MIDDLEWERE SOFTWARE</t>
  </si>
  <si>
    <t>S4000081</t>
  </si>
  <si>
    <t>HCSCONNECT API</t>
  </si>
  <si>
    <t>S4000082</t>
  </si>
  <si>
    <t>HCSCONNECT RUNTIME</t>
  </si>
  <si>
    <t>S40127</t>
  </si>
  <si>
    <t>16X75 VIAL REG. RESIN 1000/</t>
  </si>
  <si>
    <t>S40201</t>
  </si>
  <si>
    <t>SERUM CAP WHITE 2000/CS,</t>
  </si>
  <si>
    <t>S40202</t>
  </si>
  <si>
    <t>SERUM CAP BLUE 2000/CASE</t>
  </si>
  <si>
    <t>S40203</t>
  </si>
  <si>
    <t>SERUM CAP GREEN 2000/CASE,</t>
  </si>
  <si>
    <t>S40204</t>
  </si>
  <si>
    <t>SERUM CAP YELLOW 2000/CASE,</t>
  </si>
  <si>
    <t>S40302</t>
  </si>
  <si>
    <t>SERUM VIAL PRECAPPED BLUE 2000</t>
  </si>
  <si>
    <t>S40303</t>
  </si>
  <si>
    <t>SERUM VIAL PRECAPPED GREEN</t>
  </si>
  <si>
    <t>S40715</t>
  </si>
  <si>
    <t>12ML CLEAR TRANSPORT TUBE</t>
  </si>
  <si>
    <t>S40824</t>
  </si>
  <si>
    <t>U VIAL AMB YLW CAP W/S.PILL&amp;</t>
  </si>
  <si>
    <t>S7020AB</t>
  </si>
  <si>
    <t>BULK RNALATER 100 ML</t>
  </si>
  <si>
    <t>S7021</t>
  </si>
  <si>
    <t>BULK RNALATER 500 ML</t>
  </si>
  <si>
    <t>S92000098</t>
  </si>
  <si>
    <t>LCM,INSTALL TRAINING,CUST SITE</t>
  </si>
  <si>
    <t>S9780</t>
  </si>
  <si>
    <t>BULK RNASEZAP 250 ML (SIGMA)</t>
  </si>
  <si>
    <t>SA535521B</t>
  </si>
  <si>
    <t>GOAT ANTI-MOUSE IGG DYLIGHT 80</t>
  </si>
  <si>
    <t>SA535571B</t>
  </si>
  <si>
    <t>GOAT ANTI-RABBIT IGG (H+L)</t>
  </si>
  <si>
    <t>SAA-SV2-2</t>
  </si>
  <si>
    <t>2ML AMB 12X32MM W/8-425 ST</t>
  </si>
  <si>
    <t>SAA-SV4-2</t>
  </si>
  <si>
    <t>4 ML SILANIZED AMBER VIAL L2</t>
  </si>
  <si>
    <t>SAVEFRT</t>
  </si>
  <si>
    <t>SAVE FREIGHT PROMO</t>
  </si>
  <si>
    <t>SAVEHANDLING</t>
  </si>
  <si>
    <t>SAVE HANDLING PROMO</t>
  </si>
  <si>
    <t>SB36-0040</t>
  </si>
  <si>
    <t>VIAL CLR BORO 40ML SEPTA144/CS</t>
  </si>
  <si>
    <t>SB46-0040</t>
  </si>
  <si>
    <t>VIAL AMBER 40ML SEPTA 144/CS</t>
  </si>
  <si>
    <t>SCA-SV2-2</t>
  </si>
  <si>
    <t>2ML CLR S/T VIAL W/CT LID SIL</t>
  </si>
  <si>
    <t>SCA-SV2-CT</t>
  </si>
  <si>
    <t>2 ML SLNZD AMB VIAL W/CAP L2</t>
  </si>
  <si>
    <t>SCA-SV4-2</t>
  </si>
  <si>
    <t>4 ML CLEAR VIAL SILANIZED</t>
  </si>
  <si>
    <t>SCBFX3RDPARTY</t>
  </si>
  <si>
    <t>BFX PERFORMANCE SOLUTIONS</t>
  </si>
  <si>
    <t>SCCOUNTESS</t>
  </si>
  <si>
    <t>COUNTESS 1YR EXTENDED WARRANTY</t>
  </si>
  <si>
    <t>SCCX7LZRPLTFRM</t>
  </si>
  <si>
    <t>CELLINSIGHT CX7 LZR PLATFORM</t>
  </si>
  <si>
    <t>SCCX7LZRREADER</t>
  </si>
  <si>
    <t>CELLINSIGHT CX7 LZR HCA READER</t>
  </si>
  <si>
    <t>SCHCA01CX5</t>
  </si>
  <si>
    <t>ONSTAGE INCUBATOR CX5</t>
  </si>
  <si>
    <t>SCHCA0ICX7</t>
  </si>
  <si>
    <t>ONSTAGE INCUBATOR CX7</t>
  </si>
  <si>
    <t>SCIXP00</t>
  </si>
  <si>
    <t>SIMPLESCI CARD $0</t>
  </si>
  <si>
    <t>SCIXP10K</t>
  </si>
  <si>
    <t>SCIXP PURCHASE CARD $10000</t>
  </si>
  <si>
    <t>SCIXP1500</t>
  </si>
  <si>
    <t>SIMPLESCI CARD $1500</t>
  </si>
  <si>
    <t>SCIXP20K</t>
  </si>
  <si>
    <t>SCIXP PURCHASE CARD $20000</t>
  </si>
  <si>
    <t>SCIXP2500</t>
  </si>
  <si>
    <t>SIMPLESCI CARD $2500</t>
  </si>
  <si>
    <t>SCIXP500</t>
  </si>
  <si>
    <t>SIMPLESCI CARD $500</t>
  </si>
  <si>
    <t>SCIXPADJST</t>
  </si>
  <si>
    <t>SIMPLESCI CARD ADJUSTMENT</t>
  </si>
  <si>
    <t>SCIXPRED</t>
  </si>
  <si>
    <t>SIMPLESCI CARD REDEMPTION</t>
  </si>
  <si>
    <t>SCIXPREF</t>
  </si>
  <si>
    <t>SIMPLESCI CARD REFUND</t>
  </si>
  <si>
    <t>SCT-18100TOC</t>
  </si>
  <si>
    <t>17ML CULTURE TUBE TOC 20PPB</t>
  </si>
  <si>
    <t>SERV0100</t>
  </si>
  <si>
    <t>CUSTOM ASSAY SERVICE</t>
  </si>
  <si>
    <t>SERV0101</t>
  </si>
  <si>
    <t>ENDOTOXIN TESTING SERVICE</t>
  </si>
  <si>
    <t>SERV0102</t>
  </si>
  <si>
    <t>STABILITY TESTING SERVICE</t>
  </si>
  <si>
    <t>SERV0103</t>
  </si>
  <si>
    <t>FLOW TESTING SERVICE</t>
  </si>
  <si>
    <t>SERV0104</t>
  </si>
  <si>
    <t>ELISA TESTING SERVICE</t>
  </si>
  <si>
    <t>SERV0105</t>
  </si>
  <si>
    <t>IHC TESTING SERVICE</t>
  </si>
  <si>
    <t>SERV0106</t>
  </si>
  <si>
    <t>PRIMEFLOW TESTING SERVICE</t>
  </si>
  <si>
    <t>SERV0107</t>
  </si>
  <si>
    <t>SDS-PAGE TESTING SERVICE</t>
  </si>
  <si>
    <t>SERV0108</t>
  </si>
  <si>
    <t>SEC-HPLC TESTING SERVICE</t>
  </si>
  <si>
    <t>SERV0109</t>
  </si>
  <si>
    <t>RPC-HPLC TESTING SERVICE</t>
  </si>
  <si>
    <t>SERV0200</t>
  </si>
  <si>
    <t>PILOT CONJUGATION - SINGLE F/P</t>
  </si>
  <si>
    <t>SERV0201</t>
  </si>
  <si>
    <t>PILOT CONJUGATION- 3 POINT F/P</t>
  </si>
  <si>
    <t>SERV0202</t>
  </si>
  <si>
    <t>1:1 PE CONJUGATION</t>
  </si>
  <si>
    <t>SERV0203</t>
  </si>
  <si>
    <t>ALEXA FLUOR 488 CONJUGATION</t>
  </si>
  <si>
    <t>SERV0204</t>
  </si>
  <si>
    <t>ALEXA FLUOR 532 CONJUGATION</t>
  </si>
  <si>
    <t>SERV0205</t>
  </si>
  <si>
    <t>ALEXA FLUOR 647 CONJUGATION</t>
  </si>
  <si>
    <t>SERV0206</t>
  </si>
  <si>
    <t>ALEXA FLUOR 700 CONJUGATION</t>
  </si>
  <si>
    <t>SERV0207</t>
  </si>
  <si>
    <t>APC CONJUGATION</t>
  </si>
  <si>
    <t>SERV0208</t>
  </si>
  <si>
    <t>APC-EFLUOR 780 CONJUGATION</t>
  </si>
  <si>
    <t>SERV0209</t>
  </si>
  <si>
    <t>BIOTIN CONJUGATION</t>
  </si>
  <si>
    <t>SERV0210</t>
  </si>
  <si>
    <t>FG BIOTIN CONJUGATION</t>
  </si>
  <si>
    <t>SERV0211</t>
  </si>
  <si>
    <t>CY5 CONJUGATION</t>
  </si>
  <si>
    <t>SERV0212</t>
  </si>
  <si>
    <t>EFLUOR 450 CONJUGATION</t>
  </si>
  <si>
    <t>SERV0213</t>
  </si>
  <si>
    <t>EFLUOR 506 CONJUGATION</t>
  </si>
  <si>
    <t>SERV0214</t>
  </si>
  <si>
    <t>EFLUOR 660 CONJUGATION</t>
  </si>
  <si>
    <t>SERV0215</t>
  </si>
  <si>
    <t>FITC CONJUGATION</t>
  </si>
  <si>
    <t>SERV0216</t>
  </si>
  <si>
    <t>HRP CONJUGATION</t>
  </si>
  <si>
    <t>SERV0217</t>
  </si>
  <si>
    <t>PE CONJUGATION</t>
  </si>
  <si>
    <t>SERV0218</t>
  </si>
  <si>
    <t>PE-EFLUOR 610 CONJUGATION</t>
  </si>
  <si>
    <t>SERV0219</t>
  </si>
  <si>
    <t>PE-CYANINE5 CONJUGATION</t>
  </si>
  <si>
    <t>SERV0220</t>
  </si>
  <si>
    <t>PE-CYANINE5.5 CONJUGATION</t>
  </si>
  <si>
    <t>SERV0221</t>
  </si>
  <si>
    <t>PE-CYANINE7 CONJUGATION</t>
  </si>
  <si>
    <t>SERV0222</t>
  </si>
  <si>
    <t>PERCP-CY5.5 CONJUGATION</t>
  </si>
  <si>
    <t>SERV0223</t>
  </si>
  <si>
    <t>PERCP-EFLUOR 710 CONJUGATION</t>
  </si>
  <si>
    <t>SERV0224</t>
  </si>
  <si>
    <t>SB436 CONJUGATION</t>
  </si>
  <si>
    <t>SERV0225</t>
  </si>
  <si>
    <t>SB600 CONJUGATION</t>
  </si>
  <si>
    <t>SERV0226</t>
  </si>
  <si>
    <t>SB645 CONJUGATION</t>
  </si>
  <si>
    <t>SERV0227</t>
  </si>
  <si>
    <t>SB702 CONJUGATION</t>
  </si>
  <si>
    <t>SERV0228</t>
  </si>
  <si>
    <t>SB780 CONJUGATION</t>
  </si>
  <si>
    <t>SERV0300</t>
  </si>
  <si>
    <t>COCKTAIL MILESTONE 1</t>
  </si>
  <si>
    <t>SERV0301</t>
  </si>
  <si>
    <t>COCKTAIL MILESTONE 2</t>
  </si>
  <si>
    <t>SERV0302</t>
  </si>
  <si>
    <t>COCKTAIL MILESTONE 3</t>
  </si>
  <si>
    <t>SERV0310</t>
  </si>
  <si>
    <t>FAB FRAGMENTATION</t>
  </si>
  <si>
    <t>SERV0311</t>
  </si>
  <si>
    <t>F(AB')2 FRAGMENTATION</t>
  </si>
  <si>
    <t>SERV0312</t>
  </si>
  <si>
    <t>FAB' FRAGMENTATION</t>
  </si>
  <si>
    <t>SERV0320</t>
  </si>
  <si>
    <t>BACTERIAL EXP - MILESTONE 1</t>
  </si>
  <si>
    <t>SERV0321</t>
  </si>
  <si>
    <t>BACTERIAL EXP - MILESTONE 2</t>
  </si>
  <si>
    <t>SERV0322</t>
  </si>
  <si>
    <t>INSECT EXPR - MILESTONE 1</t>
  </si>
  <si>
    <t>SERV0323</t>
  </si>
  <si>
    <t>INSECT EXPR - MILESTONE 2</t>
  </si>
  <si>
    <t>SERV0324</t>
  </si>
  <si>
    <t>MAMMALIAN EXP - MILESTONE 1</t>
  </si>
  <si>
    <t>SERV0325</t>
  </si>
  <si>
    <t>SERV0330</t>
  </si>
  <si>
    <t>ASSAY DEVELOPMENT</t>
  </si>
  <si>
    <t>SERV0340</t>
  </si>
  <si>
    <t>HYB SEQUENCING - MILESTONE 1</t>
  </si>
  <si>
    <t>SERV0341</t>
  </si>
  <si>
    <t>HYB SEQUENCING - MILESTONE 2</t>
  </si>
  <si>
    <t>SERV0342</t>
  </si>
  <si>
    <t>SCFV GENERATION - MILESTONE 1</t>
  </si>
  <si>
    <t>SERV0343</t>
  </si>
  <si>
    <t>SCFV GENERATION - MILESTONE 2</t>
  </si>
  <si>
    <t>SERV0344</t>
  </si>
  <si>
    <t>RECOMBINANT FAB - MILESTONE 1</t>
  </si>
  <si>
    <t>SERV0345</t>
  </si>
  <si>
    <t>RECOMBINANT FAB - MILESTONE 2</t>
  </si>
  <si>
    <t>SERV0346</t>
  </si>
  <si>
    <t>ISOTYPE REFMT - MILESTONE 1</t>
  </si>
  <si>
    <t>SERV0347</t>
  </si>
  <si>
    <t>ISOTYPE REFMT -MILESTONE 2A</t>
  </si>
  <si>
    <t>SERV0348</t>
  </si>
  <si>
    <t>ISOTYPE REFMT -MILESTONE 2B</t>
  </si>
  <si>
    <t>SERV03500</t>
  </si>
  <si>
    <t>ANTIBODY DEV - IMM</t>
  </si>
  <si>
    <t>SERV03501</t>
  </si>
  <si>
    <t>ANTIBODY DEV - FUSION</t>
  </si>
  <si>
    <t>SERV03502</t>
  </si>
  <si>
    <t>ANTIBODY DEV - SUBCLONING</t>
  </si>
  <si>
    <t>SERV03503</t>
  </si>
  <si>
    <t>ANTIBODY DEV - PRODUCTION</t>
  </si>
  <si>
    <t>SERV03504</t>
  </si>
  <si>
    <t>SF001B1B001</t>
  </si>
  <si>
    <t>UNIVERSAL SPIKE IN CONTR-XENO</t>
  </si>
  <si>
    <t>SF002B002</t>
  </si>
  <si>
    <t>UTM SYNTHETIC AV CONTR PLASMID</t>
  </si>
  <si>
    <t>SH3B1296601</t>
  </si>
  <si>
    <t>3/8" ID TUBING FILTER ASSEMBLY</t>
  </si>
  <si>
    <t>SH3B1339901</t>
  </si>
  <si>
    <t>50L W/DHS, SAMSUNG</t>
  </si>
  <si>
    <t>SHKE2000CO2</t>
  </si>
  <si>
    <t>SHKR 11X13 DIGITAL FOR CO2-120</t>
  </si>
  <si>
    <t>SHKE3000</t>
  </si>
  <si>
    <t>SHKR 18X30 OPEN AIR DIGITAL120</t>
  </si>
  <si>
    <t>SHKE416HP</t>
  </si>
  <si>
    <t>SM OPEN AIR SHAKER</t>
  </si>
  <si>
    <t>SHKE430HP</t>
  </si>
  <si>
    <t>LG OPEN AIR SHAKER</t>
  </si>
  <si>
    <t>SLF1010X4</t>
  </si>
  <si>
    <t>IBIND CARDS 4PK</t>
  </si>
  <si>
    <t>SLF1020X4</t>
  </si>
  <si>
    <t>IBIND SOLUTION KIT 4PK</t>
  </si>
  <si>
    <t>SLF2010X3</t>
  </si>
  <si>
    <t>3X IBIND FLEX CARDS</t>
  </si>
  <si>
    <t>SLF2010X4</t>
  </si>
  <si>
    <t>IBIND FLEX CARDS 4PK</t>
  </si>
  <si>
    <t>SLF2019X3</t>
  </si>
  <si>
    <t>3X IBIND FLEX FLUOR SOL KIT</t>
  </si>
  <si>
    <t>SLF2020X3</t>
  </si>
  <si>
    <t>3X IBIND FLEX SOLUTION KIT</t>
  </si>
  <si>
    <t>SM091B1B001</t>
  </si>
  <si>
    <t>200B RNA FRAGMENT</t>
  </si>
  <si>
    <t>SM092B1B001</t>
  </si>
  <si>
    <t>500B RNA FRAGMENT</t>
  </si>
  <si>
    <t>SM093B1B001</t>
  </si>
  <si>
    <t>1000B RNA FRAGMENT</t>
  </si>
  <si>
    <t>SM094B1B001</t>
  </si>
  <si>
    <t>1500B RNA FRAGMENT</t>
  </si>
  <si>
    <t>SM104B1B001</t>
  </si>
  <si>
    <t>100B RNA FRAGMENT</t>
  </si>
  <si>
    <t>SM191B1B001</t>
  </si>
  <si>
    <t>300B RNA FRAGMENT</t>
  </si>
  <si>
    <t>SM192B1B001</t>
  </si>
  <si>
    <t>800B RNA FRAGMENT</t>
  </si>
  <si>
    <t>SM196B1B001</t>
  </si>
  <si>
    <t>400B RNA FRAGMENT</t>
  </si>
  <si>
    <t>SM197B1B001</t>
  </si>
  <si>
    <t>600B RNA FRAGMENT</t>
  </si>
  <si>
    <t>SP-00250</t>
  </si>
  <si>
    <t>PM KIT WELLWASH VERSA</t>
  </si>
  <si>
    <t>SP-00420</t>
  </si>
  <si>
    <t>PCB ASSY MUSC-02 W. FW &amp;</t>
  </si>
  <si>
    <t>SP-00440</t>
  </si>
  <si>
    <t>PCB SW-BASIC-01 W FW</t>
  </si>
  <si>
    <t>SP-1082B</t>
  </si>
  <si>
    <t>2.2ML STORAGE PLATES,BLUE IDT</t>
  </si>
  <si>
    <t>SP88850100</t>
  </si>
  <si>
    <t>Cimarec 10x10 HPS 100-120V</t>
  </si>
  <si>
    <t>SP88854100</t>
  </si>
  <si>
    <t>CIMAREC 4x4 HPS 100-120V</t>
  </si>
  <si>
    <t>SP88857100</t>
  </si>
  <si>
    <t>CIMAREC 7x7 HPS 100-120V</t>
  </si>
  <si>
    <t>SS00018</t>
  </si>
  <si>
    <t>ONSITE CUSTOM TRAINING</t>
  </si>
  <si>
    <t>SS00022</t>
  </si>
  <si>
    <t>ONSITE-1 DAY TRAINING</t>
  </si>
  <si>
    <t>SS00040</t>
  </si>
  <si>
    <t>ONSITE TECH SEMINAR</t>
  </si>
  <si>
    <t>SS136-0040</t>
  </si>
  <si>
    <t>SS146-0040</t>
  </si>
  <si>
    <t>SS236-0040</t>
  </si>
  <si>
    <t>SS246-0040</t>
  </si>
  <si>
    <t>SS326-0020</t>
  </si>
  <si>
    <t>SS336-0040</t>
  </si>
  <si>
    <t>SS346-0040</t>
  </si>
  <si>
    <t>SSV00016</t>
  </si>
  <si>
    <t>IDSS PROFESSIONAL SERVICES</t>
  </si>
  <si>
    <t>SSV00017</t>
  </si>
  <si>
    <t>CUSTOM SMALLRNA ASSAY SERVICE</t>
  </si>
  <si>
    <t>SSV00018</t>
  </si>
  <si>
    <t>4 CAP DNE INSTRUMENT REINSTALL</t>
  </si>
  <si>
    <t>SSV00019</t>
  </si>
  <si>
    <t>1 CAP DNE INSTRUMENT REINSTALL</t>
  </si>
  <si>
    <t>SSV00020</t>
  </si>
  <si>
    <t>96 CAP DNE INSTRUMNT REINSTALL</t>
  </si>
  <si>
    <t>SSV00021</t>
  </si>
  <si>
    <t>16 CAP DNE INSTRUMNT REINSTALL</t>
  </si>
  <si>
    <t>SSV00022</t>
  </si>
  <si>
    <t>48 CAP DNE INSTRUMNT REINSTALL</t>
  </si>
  <si>
    <t>SSV00033</t>
  </si>
  <si>
    <t>SGII LABOR (HOURLY)</t>
  </si>
  <si>
    <t>SSV00034</t>
  </si>
  <si>
    <t>LBSVCS,SOLID PILOTCMPLT,FRGMNT</t>
  </si>
  <si>
    <t>SSV00035</t>
  </si>
  <si>
    <t>SSV00036</t>
  </si>
  <si>
    <t>LBSVCS,SOLID PILOTCMPLT,MATEPR</t>
  </si>
  <si>
    <t>SSV00037</t>
  </si>
  <si>
    <t>SSV00038</t>
  </si>
  <si>
    <t>LBSVCSSOLID PILOT NOLIBFRGMNT</t>
  </si>
  <si>
    <t>SSV00039</t>
  </si>
  <si>
    <t>LBSVCS,SOLID PILOT NOLIBFRGMNT</t>
  </si>
  <si>
    <t>SSV00040</t>
  </si>
  <si>
    <t>LBSVCS,SOLID PILOT NOLIBMATEPR</t>
  </si>
  <si>
    <t>SSV00041</t>
  </si>
  <si>
    <t>SSV00046</t>
  </si>
  <si>
    <t>CUSTOM AND OEM SERVICES</t>
  </si>
  <si>
    <t>SSV00047</t>
  </si>
  <si>
    <t>SOLID PILOT LIBRARY PREP DNA</t>
  </si>
  <si>
    <t>SSV00048</t>
  </si>
  <si>
    <t>SOLID PILOT LIBRARY PREP RNA</t>
  </si>
  <si>
    <t>SSV00049</t>
  </si>
  <si>
    <t>SOLID PILOT EMULSION &amp; LOADING</t>
  </si>
  <si>
    <t>SSV00050</t>
  </si>
  <si>
    <t>SOLID PILOT FRAGMENT RUN</t>
  </si>
  <si>
    <t>SSV00051</t>
  </si>
  <si>
    <t>SOLID PILOT MATE PAIR RUN</t>
  </si>
  <si>
    <t>SSV00052</t>
  </si>
  <si>
    <t>SOLID PILOT LIB PREP DNA MATE</t>
  </si>
  <si>
    <t>SSV00055</t>
  </si>
  <si>
    <t>TQMN GENOTYPING ASSAY SERVICES</t>
  </si>
  <si>
    <t>SSV00056</t>
  </si>
  <si>
    <t>CUSTOM QPCR REAGENT SERVICE</t>
  </si>
  <si>
    <t>SSV00057</t>
  </si>
  <si>
    <t>LAB SRVCS,5500 SEQUENCNG SERVC</t>
  </si>
  <si>
    <t>SSV00058</t>
  </si>
  <si>
    <t>TQMN PROTEIN ASSAY REAGNT SRVC</t>
  </si>
  <si>
    <t>ST100-20</t>
  </si>
  <si>
    <t>100ML STERILE VIAL</t>
  </si>
  <si>
    <t>ST100-20A</t>
  </si>
  <si>
    <t>100 ML AMBER STERILE VIAL</t>
  </si>
  <si>
    <t>ST10-20</t>
  </si>
  <si>
    <t>10ML STERILE VIAL</t>
  </si>
  <si>
    <t>ST10-20A</t>
  </si>
  <si>
    <t>10 ML AMBER STERILE VIAL</t>
  </si>
  <si>
    <t>ST20-20</t>
  </si>
  <si>
    <t>20ML STERILE VIAL</t>
  </si>
  <si>
    <t>ST2-13</t>
  </si>
  <si>
    <t>2ML STERILE VIAL, 13MM</t>
  </si>
  <si>
    <t>ST2-13A</t>
  </si>
  <si>
    <t>2 ML AMBER STERILE VIAL</t>
  </si>
  <si>
    <t>ST30-20</t>
  </si>
  <si>
    <t>30ML STERILE VIAL</t>
  </si>
  <si>
    <t>ST30-20A</t>
  </si>
  <si>
    <t>30 ML AMBER STERILE VIAL</t>
  </si>
  <si>
    <t>ST50-20</t>
  </si>
  <si>
    <t>50ML STERILE VIAL</t>
  </si>
  <si>
    <t>ST50-20A</t>
  </si>
  <si>
    <t>50 ML AMBER STERILE VIAL</t>
  </si>
  <si>
    <t>ST5-13</t>
  </si>
  <si>
    <t>5ML STERILE VIAL 13MM CAP</t>
  </si>
  <si>
    <t>ST5-20</t>
  </si>
  <si>
    <t>5ML STERILE VIAL, 20MM</t>
  </si>
  <si>
    <t>ST5-20A</t>
  </si>
  <si>
    <t>5 ML AMBER STERILE VIAL</t>
  </si>
  <si>
    <t>ST-57</t>
  </si>
  <si>
    <t>S7 STRAIGHT CABLE CONNECTOR (M</t>
  </si>
  <si>
    <t>STARA1117</t>
  </si>
  <si>
    <t>KIT, ORION STARA111 PH, BENCHT</t>
  </si>
  <si>
    <t>STARA1236</t>
  </si>
  <si>
    <t>STAR A123 DO METER 3M CABLE DO</t>
  </si>
  <si>
    <t>STARA2110</t>
  </si>
  <si>
    <t>STAR A211 PH METER &amp; STAND-</t>
  </si>
  <si>
    <t>STARA2114</t>
  </si>
  <si>
    <t>STAR A211 PH METER ROSS SURE-F</t>
  </si>
  <si>
    <t>STARA2117</t>
  </si>
  <si>
    <t>KIT, ORION STAR A211 PH BT W/9</t>
  </si>
  <si>
    <t>STARA2118</t>
  </si>
  <si>
    <t>STAR A211 PH METER ROSS PH &amp; A</t>
  </si>
  <si>
    <t>STARA2119</t>
  </si>
  <si>
    <t>STAR A211 PH METER AGCL SURE-F</t>
  </si>
  <si>
    <t>STARA2148</t>
  </si>
  <si>
    <t>KIT, STAR A214 PH/ISE, SODIUM,</t>
  </si>
  <si>
    <t>STARA2216</t>
  </si>
  <si>
    <t>STAR A221 PH PORTABLE METER BA</t>
  </si>
  <si>
    <t>STARA2217</t>
  </si>
  <si>
    <t>STAR A221 PH PORTABLE METER OR</t>
  </si>
  <si>
    <t>STARA2218</t>
  </si>
  <si>
    <t>STAR A221 PH PORTABLE METER SP</t>
  </si>
  <si>
    <t>STARA3215</t>
  </si>
  <si>
    <t>STAR A321 PH METER KIT-</t>
  </si>
  <si>
    <t>STARA3225</t>
  </si>
  <si>
    <t>STAR A322 CONDUCTIVITY MTR KIT</t>
  </si>
  <si>
    <t>STARA3226</t>
  </si>
  <si>
    <t>STAR A322 CONDUCTIVITY HH METE</t>
  </si>
  <si>
    <t>STARA3235</t>
  </si>
  <si>
    <t>STAR A323 DO/RDO METER KIT-</t>
  </si>
  <si>
    <t>STARA3245</t>
  </si>
  <si>
    <t>STAR A324 PH/ISE METER KIT-</t>
  </si>
  <si>
    <t>STARA3255</t>
  </si>
  <si>
    <t>STAR A325 PH/CONDUCT METER KIT</t>
  </si>
  <si>
    <t>STARA3265</t>
  </si>
  <si>
    <t>STAR A326 PH/RDO/DO METER KIT-</t>
  </si>
  <si>
    <t>STARA3295</t>
  </si>
  <si>
    <t>METER KIT- STAR A329 PH/ISE/</t>
  </si>
  <si>
    <t>STARA-ZERO</t>
  </si>
  <si>
    <t>STAR A, VERSA STAR ATC/COND ZE</t>
  </si>
  <si>
    <t>STDSHP</t>
  </si>
  <si>
    <t>STD SHIPPING AND HANDLING</t>
  </si>
  <si>
    <t>STDSHPM</t>
  </si>
  <si>
    <t>STEPONELEASE</t>
  </si>
  <si>
    <t>STEPONE RENTAL</t>
  </si>
  <si>
    <t>STERLING</t>
  </si>
  <si>
    <t>STERLING CHARGES</t>
  </si>
  <si>
    <t>STT-13100-S</t>
  </si>
  <si>
    <t>13X100 S/T TUBE</t>
  </si>
  <si>
    <t>STT-16100-S</t>
  </si>
  <si>
    <t>16X100 S/ T TUBE SILANIZED</t>
  </si>
  <si>
    <t>STT-16125-S</t>
  </si>
  <si>
    <t>16 X 125 S.T. TUBE SILANIZED</t>
  </si>
  <si>
    <t>SV000068</t>
  </si>
  <si>
    <t>PREMIUM INSTALLATION</t>
  </si>
  <si>
    <t>SV000350</t>
  </si>
  <si>
    <t>SV QUANTSTUDIO35 LOANER</t>
  </si>
  <si>
    <t>SV000351</t>
  </si>
  <si>
    <t>SV QUANTSTUDIO35 FREIGHT</t>
  </si>
  <si>
    <t>SV000782</t>
  </si>
  <si>
    <t>GENEATLAS RECERTIFICATION</t>
  </si>
  <si>
    <t>SV000823</t>
  </si>
  <si>
    <t>GENETITAN RECERTIFICATION</t>
  </si>
  <si>
    <t>SV000824</t>
  </si>
  <si>
    <t>GCS3000 RECERTIFICATION</t>
  </si>
  <si>
    <t>SV000825</t>
  </si>
  <si>
    <t>GCS3000DX RECERTIFICATION</t>
  </si>
  <si>
    <t>SVC101</t>
  </si>
  <si>
    <t>AMBIENT GENERAL STORAGE</t>
  </si>
  <si>
    <t>SVC102</t>
  </si>
  <si>
    <t>SVC103</t>
  </si>
  <si>
    <t>AMBIENT HAZARDOUS STORAGE</t>
  </si>
  <si>
    <t>SVC104</t>
  </si>
  <si>
    <t>SVC105</t>
  </si>
  <si>
    <t>COLD STORAGE (2-8 C)</t>
  </si>
  <si>
    <t>SVC106</t>
  </si>
  <si>
    <t>SVC107</t>
  </si>
  <si>
    <t>MATERIAL HANDLING</t>
  </si>
  <si>
    <t>SVC108</t>
  </si>
  <si>
    <t>SVC109</t>
  </si>
  <si>
    <t>CUSTOM LABELING</t>
  </si>
  <si>
    <t>SVC110</t>
  </si>
  <si>
    <t>SVC111</t>
  </si>
  <si>
    <t>REPACKING</t>
  </si>
  <si>
    <t>SVC112</t>
  </si>
  <si>
    <t>PALLET EXCHANGE</t>
  </si>
  <si>
    <t>SVC113</t>
  </si>
  <si>
    <t>SAMPLING SETUP</t>
  </si>
  <si>
    <t>SVC114</t>
  </si>
  <si>
    <t>SAMPLING EVENT</t>
  </si>
  <si>
    <t>SVC18704</t>
  </si>
  <si>
    <t>PCB,MAST CONTR(SERV ONLY)</t>
  </si>
  <si>
    <t>SVC18708</t>
  </si>
  <si>
    <t>PCB,MOTOR DR (SERV ONLY)</t>
  </si>
  <si>
    <t>SVC18755</t>
  </si>
  <si>
    <t>ASSY,FIBER OP (SERV ONLY)</t>
  </si>
  <si>
    <t>SVC91057</t>
  </si>
  <si>
    <t>ASST,PMT SKT/PS (SERV ONLY)</t>
  </si>
  <si>
    <t>SW0072071B</t>
  </si>
  <si>
    <t>CX5/ORB X1 TEST IMAGES USB</t>
  </si>
  <si>
    <t>SX000040</t>
  </si>
  <si>
    <t>HCS STUDIO SW- INSTRUMENT</t>
  </si>
  <si>
    <t>SX000041A</t>
  </si>
  <si>
    <t>HCS STUDIO SW -COMMERCIAL</t>
  </si>
  <si>
    <t>SX000041UPGA</t>
  </si>
  <si>
    <t>HCS STUDIO TOOLBOX UPGRADE</t>
  </si>
  <si>
    <t>SX000042</t>
  </si>
  <si>
    <t>HCS STUDIO SW- ACADEMIC</t>
  </si>
  <si>
    <t>SX000043</t>
  </si>
  <si>
    <t>HCS STUDIO SW- TRIAL</t>
  </si>
  <si>
    <t>SX000044</t>
  </si>
  <si>
    <t>HCS STUDIO SW - CLIENT</t>
  </si>
  <si>
    <t>SX000050</t>
  </si>
  <si>
    <t>HCS STUDIO SW- VIEW CLIENT</t>
  </si>
  <si>
    <t>T070-Q</t>
  </si>
  <si>
    <t>200UL TIP,NAT,BEV</t>
  </si>
  <si>
    <t>T070RLN-Q</t>
  </si>
  <si>
    <t>T070RLNS-Q</t>
  </si>
  <si>
    <t>T070RNS-Q</t>
  </si>
  <si>
    <t>T090-Q</t>
  </si>
  <si>
    <t>200UL TIP,YEL,BEV</t>
  </si>
  <si>
    <t>T090RL-Q</t>
  </si>
  <si>
    <t>T090RLS-Q</t>
  </si>
  <si>
    <t>T090R-Q</t>
  </si>
  <si>
    <t>T090RS-Q</t>
  </si>
  <si>
    <t>T1000ERINSERT-Q</t>
  </si>
  <si>
    <t>1000UL EMPTY TIP RACKW/INSERT</t>
  </si>
  <si>
    <t>T102R-Q</t>
  </si>
  <si>
    <t>T102RS-Q</t>
  </si>
  <si>
    <t>T104RL-Q</t>
  </si>
  <si>
    <t>T104RLS-Q</t>
  </si>
  <si>
    <t>T104R-Q</t>
  </si>
  <si>
    <t>T104RS-Q</t>
  </si>
  <si>
    <t>T106RL-Q</t>
  </si>
  <si>
    <t>300UL TIP,NAT,GRAD,MICROPT</t>
  </si>
  <si>
    <t>T106RS-Q</t>
  </si>
  <si>
    <t>T10ERINSERT-Q</t>
  </si>
  <si>
    <t>10-20UL EMPTY TIP RACKW/INSERT</t>
  </si>
  <si>
    <t>T112NXLGR-Q</t>
  </si>
  <si>
    <t>T112NXLGRS-Q</t>
  </si>
  <si>
    <t>T112NXLRLS-Q</t>
  </si>
  <si>
    <t>T112NXLR-Q</t>
  </si>
  <si>
    <t>T112NXLRS-Q</t>
  </si>
  <si>
    <t>T112XLRL-Q</t>
  </si>
  <si>
    <t>T112XLRLS-Q</t>
  </si>
  <si>
    <t>T112XLR-Q</t>
  </si>
  <si>
    <t>T112XLRS-Q</t>
  </si>
  <si>
    <t>T118R-Q</t>
  </si>
  <si>
    <t>200UL WIDEBORE LR TIP ID1.50MM</t>
  </si>
  <si>
    <t>T118RS-Q</t>
  </si>
  <si>
    <t>T136-0040</t>
  </si>
  <si>
    <t>VIAL CLR BORO 40ML THSEP 72/CS</t>
  </si>
  <si>
    <t>T2001SMP</t>
  </si>
  <si>
    <t>DHARMAFECT 1, SAMPLE</t>
  </si>
  <si>
    <t>T200201</t>
  </si>
  <si>
    <t>DHARMAFECT 2</t>
  </si>
  <si>
    <t>T200202</t>
  </si>
  <si>
    <t>T200203</t>
  </si>
  <si>
    <t>T200207</t>
  </si>
  <si>
    <t>T2002S</t>
  </si>
  <si>
    <t>T200301</t>
  </si>
  <si>
    <t>DHARMAFECT 3</t>
  </si>
  <si>
    <t>T200302</t>
  </si>
  <si>
    <t>T200303</t>
  </si>
  <si>
    <t>T200307</t>
  </si>
  <si>
    <t>T2003S</t>
  </si>
  <si>
    <t>T200401</t>
  </si>
  <si>
    <t>DHARMAFECT 4</t>
  </si>
  <si>
    <t>T200402</t>
  </si>
  <si>
    <t>T200403</t>
  </si>
  <si>
    <t>T200407</t>
  </si>
  <si>
    <t>T2004S</t>
  </si>
  <si>
    <t>T2006SMP</t>
  </si>
  <si>
    <t>DHARMAFECT KB, SAMPLE</t>
  </si>
  <si>
    <t>T200ERINSERT-Q</t>
  </si>
  <si>
    <t>200-300UL EMPTY RACKW/INSERT</t>
  </si>
  <si>
    <t>T201001</t>
  </si>
  <si>
    <t>DHARMAFECT DUO</t>
  </si>
  <si>
    <t>T201002</t>
  </si>
  <si>
    <t>T201003</t>
  </si>
  <si>
    <t>T2010S</t>
  </si>
  <si>
    <t>T236-0040</t>
  </si>
  <si>
    <t>T246-0040</t>
  </si>
  <si>
    <t>VIAL AMB BORO 40ML THSEP 72/CS</t>
  </si>
  <si>
    <t>T336-0040</t>
  </si>
  <si>
    <t>T5088</t>
  </si>
  <si>
    <t>LOCTITE TREADLOCKER #222</t>
  </si>
  <si>
    <t>T5353</t>
  </si>
  <si>
    <t>VECTRA, TST CONN PARALLEL PORT</t>
  </si>
  <si>
    <t>T5612</t>
  </si>
  <si>
    <t>ADH,LOCTITE 422(1OZ)</t>
  </si>
  <si>
    <t>T5623</t>
  </si>
  <si>
    <t>TOOL,THERMAL COMPOUND</t>
  </si>
  <si>
    <t>T6089</t>
  </si>
  <si>
    <t>WRENCH,SOLENOID ADJUSTING</t>
  </si>
  <si>
    <t>T6169</t>
  </si>
  <si>
    <t>TOOL,LASER ALIGNMNT 7700</t>
  </si>
  <si>
    <t>T6293</t>
  </si>
  <si>
    <t>FXTR,NEUTRAL DENSITY</t>
  </si>
  <si>
    <t>TAXESVNO</t>
  </si>
  <si>
    <t>CUSTOM DUTIES AND TAXES</t>
  </si>
  <si>
    <t>TB36-0040</t>
  </si>
  <si>
    <t>VIAL CLR BORO 40ML THSEP144/CS</t>
  </si>
  <si>
    <t>TBDWLCALKT</t>
  </si>
  <si>
    <t>CAL KIT STD SOLN (0.02,10.0,10</t>
  </si>
  <si>
    <t>TCR1151S</t>
  </si>
  <si>
    <t>HUMAN TCR BETA F1 (8A3)</t>
  </si>
  <si>
    <t>TCR1730S</t>
  </si>
  <si>
    <t>TCR V DELTA 1 ANTIBODY (TS8.2)</t>
  </si>
  <si>
    <t>TDS</t>
  </si>
  <si>
    <t>TECHNICAL DATA SHEET</t>
  </si>
  <si>
    <t>TDSTEST11</t>
  </si>
  <si>
    <t>WTRPRF TDSTESTR11 DUAL RANGE T</t>
  </si>
  <si>
    <t>TDSTEST11PLS</t>
  </si>
  <si>
    <t>WTRPRF TDSTESTR11 MULTI RANGE</t>
  </si>
  <si>
    <t>TF102-10-Q</t>
  </si>
  <si>
    <t>TF104-10-Q</t>
  </si>
  <si>
    <t>TF112-1000-Q</t>
  </si>
  <si>
    <t>1000UL TIP, XL, NAT, GRAD</t>
  </si>
  <si>
    <t>TF112G-1000-Q</t>
  </si>
  <si>
    <t>1000UL WIDEBORE LR TIPID1.50MM</t>
  </si>
  <si>
    <t>TF113-100-Q</t>
  </si>
  <si>
    <t>100UL TIP,NAT,BEV</t>
  </si>
  <si>
    <t>TF113-20-Q</t>
  </si>
  <si>
    <t>20UL TIP,NAT,BEV</t>
  </si>
  <si>
    <t>TF118-200-Q</t>
  </si>
  <si>
    <t>TF140-200-Q</t>
  </si>
  <si>
    <t>200UL TIP,NAT,GRAD,MICROPT</t>
  </si>
  <si>
    <t>TFLR102-10-Q</t>
  </si>
  <si>
    <t>10UL XL LR TIP,NAT,GRAD</t>
  </si>
  <si>
    <t>TFLR1121000-Q</t>
  </si>
  <si>
    <t>1000UL LOWRET TIP,XL,NAT,GRAD</t>
  </si>
  <si>
    <t>TFLR113-100-Q</t>
  </si>
  <si>
    <t>100UL LR TIP,NAT,BEV</t>
  </si>
  <si>
    <t>TFLR113-20-Q</t>
  </si>
  <si>
    <t>20UL LR TIP,NAT,BEV</t>
  </si>
  <si>
    <t>TFLR140-200-Q</t>
  </si>
  <si>
    <t>200UL LR TIP,NAT,GRAD,MICROPT</t>
  </si>
  <si>
    <t>TFLR140-300-Q</t>
  </si>
  <si>
    <t>300UL LR TIP,NAT,GRAD,MICROPT</t>
  </si>
  <si>
    <t>TI222260100</t>
  </si>
  <si>
    <t>V2/NXT OLYMPUS 10X OBJECTIVE</t>
  </si>
  <si>
    <t>TI222260200</t>
  </si>
  <si>
    <t>V2/NXT OLYMPUS 20X OBJECTIVE</t>
  </si>
  <si>
    <t>TLR070-Q</t>
  </si>
  <si>
    <t>200UL LR TIP,NAT,BEV</t>
  </si>
  <si>
    <t>TLR070RL-Q</t>
  </si>
  <si>
    <t>TLR070RLS-Q</t>
  </si>
  <si>
    <t>TLR070R-Q</t>
  </si>
  <si>
    <t>TLR070RS-Q</t>
  </si>
  <si>
    <t>TLR102-Q</t>
  </si>
  <si>
    <t>TLR102RL-Q</t>
  </si>
  <si>
    <t>TLR102RLS-Q</t>
  </si>
  <si>
    <t>TLR102R-Q</t>
  </si>
  <si>
    <t>TLR102RS-Q</t>
  </si>
  <si>
    <t>TLR106-Q</t>
  </si>
  <si>
    <t>TLR106RL-Q</t>
  </si>
  <si>
    <t>TLR106RLS-Q</t>
  </si>
  <si>
    <t>TLR106R-Q</t>
  </si>
  <si>
    <t>TLR106RS-Q</t>
  </si>
  <si>
    <t>TLR112NXL-Q</t>
  </si>
  <si>
    <t>1250UL LOWRET TIP,XL,NAT,GRAD</t>
  </si>
  <si>
    <t>TLR112NXLRL-Q</t>
  </si>
  <si>
    <t>TLR112NXLR-Q</t>
  </si>
  <si>
    <t>TLR112NXLRS-Q</t>
  </si>
  <si>
    <t>TLR112NXRLS-Q</t>
  </si>
  <si>
    <t>TN100CALKIT</t>
  </si>
  <si>
    <t>CALIB KIT 60ML X 4TDS WITH GLA</t>
  </si>
  <si>
    <t>TRAINHID6</t>
  </si>
  <si>
    <t>INSTALL TRAINING FOR HID-QS5</t>
  </si>
  <si>
    <t>TRAINSDS</t>
  </si>
  <si>
    <t>TRAINING FOR SDS</t>
  </si>
  <si>
    <t>TRAINSDS1</t>
  </si>
  <si>
    <t>REAL TIME INST TRAIN, LT,1 DAY</t>
  </si>
  <si>
    <t>TRAINSDS2</t>
  </si>
  <si>
    <t>1 DAY REAL TIME PCR TRAINING</t>
  </si>
  <si>
    <t>TRHCS101</t>
  </si>
  <si>
    <t>HCS101 2 DAY CLASS</t>
  </si>
  <si>
    <t>TRN00018</t>
  </si>
  <si>
    <t>PROCISE TRAINING</t>
  </si>
  <si>
    <t>TRN00019</t>
  </si>
  <si>
    <t>433 TRAINING</t>
  </si>
  <si>
    <t>TRN00021</t>
  </si>
  <si>
    <t>FORENSIC DNA TECHNOLOGY WRKSHP</t>
  </si>
  <si>
    <t>TRN00022</t>
  </si>
  <si>
    <t>REALTIME PCR REGIONAL TRAINING</t>
  </si>
  <si>
    <t>TRN00023</t>
  </si>
  <si>
    <t>SNPLEX ON-SITE TRAINING</t>
  </si>
  <si>
    <t>TRN00042</t>
  </si>
  <si>
    <t>1700 ON-SITE CUSTOM TRAINING</t>
  </si>
  <si>
    <t>TRN00043</t>
  </si>
  <si>
    <t>GENEMAPPER TRAINING</t>
  </si>
  <si>
    <t>TRN00044</t>
  </si>
  <si>
    <t>SEQUENCING/FRAG CONSULTING</t>
  </si>
  <si>
    <t>TRN00045</t>
  </si>
  <si>
    <t>QPCR ONLINE CONSULTING, HOURLY</t>
  </si>
  <si>
    <t>TRN00046</t>
  </si>
  <si>
    <t>PHARMCTL TESTING IMPLEMENTATN</t>
  </si>
  <si>
    <t>TRN00048</t>
  </si>
  <si>
    <t>ONE ON-LINE WEBEX TRAINING</t>
  </si>
  <si>
    <t>TRN00051</t>
  </si>
  <si>
    <t>(HID280)HID EVOLUTION TRAINING</t>
  </si>
  <si>
    <t>TRN00052</t>
  </si>
  <si>
    <t>APP TRAINING FOR FRAG ANALYSIS</t>
  </si>
  <si>
    <t>TRN00053</t>
  </si>
  <si>
    <t>APP TRAINING FOR SEQUENCING</t>
  </si>
  <si>
    <t>TRN00054</t>
  </si>
  <si>
    <t>TRN00055</t>
  </si>
  <si>
    <t>TRN00056</t>
  </si>
  <si>
    <t>FRAG ANALYSIS CUSTOM TRAINING</t>
  </si>
  <si>
    <t>TRN00057</t>
  </si>
  <si>
    <t>EXPRESSION ARRAY APP CONSULTNG</t>
  </si>
  <si>
    <t>TRN00058</t>
  </si>
  <si>
    <t>APP TRAIN RT PCT ON STEPONE</t>
  </si>
  <si>
    <t>TRN00058UPGRD</t>
  </si>
  <si>
    <t>APP TRN RT PCT 7500/STPONE SYS</t>
  </si>
  <si>
    <t>TRN00059</t>
  </si>
  <si>
    <t>STEPONE ON-SITE USERS TRAINING</t>
  </si>
  <si>
    <t>TRN00060</t>
  </si>
  <si>
    <t>APP ON-SITE TRAINING FOR 8200</t>
  </si>
  <si>
    <t>TRN00061</t>
  </si>
  <si>
    <t>8200 APP CONSULTING (HOURLY)</t>
  </si>
  <si>
    <t>TRN00062</t>
  </si>
  <si>
    <t>MICROSEQ SYS TRAINING AT AB</t>
  </si>
  <si>
    <t>TRN00063</t>
  </si>
  <si>
    <t>MICROSEQ SYS TRAINING</t>
  </si>
  <si>
    <t>TRN00064</t>
  </si>
  <si>
    <t>QST PROFESSIONAL SERVICES</t>
  </si>
  <si>
    <t>TRN00065</t>
  </si>
  <si>
    <t>BASIC CONVERGE SW TRAINING</t>
  </si>
  <si>
    <t>TRN00066</t>
  </si>
  <si>
    <t>CUSTOM VALIDATION AND TRAINING</t>
  </si>
  <si>
    <t>TRN00067</t>
  </si>
  <si>
    <t>STEPONE/STEPONE PLUS S/W TRG</t>
  </si>
  <si>
    <t>TRN00068</t>
  </si>
  <si>
    <t>SEQUENCING APPS WORKSHOP</t>
  </si>
  <si>
    <t>TRN00069</t>
  </si>
  <si>
    <t>SOLID SYSTEM TRAINING (1 WEEK)</t>
  </si>
  <si>
    <t>TRN00071</t>
  </si>
  <si>
    <t>SAMPLE TO SIGNAL WORKSHOP</t>
  </si>
  <si>
    <t>TRN00072</t>
  </si>
  <si>
    <t>MICRORNA WORKSHOP - 1 DAY</t>
  </si>
  <si>
    <t>TRN00074</t>
  </si>
  <si>
    <t>TECHNOLOGY AUDIT/ADOPTION</t>
  </si>
  <si>
    <t>TRN00075</t>
  </si>
  <si>
    <t>TRNG, HALF DAY CUSTOM, CS SITE</t>
  </si>
  <si>
    <t>TRN00076</t>
  </si>
  <si>
    <t>TRNG, FULL DAY CUSTOM, CS SITE</t>
  </si>
  <si>
    <t>TRN00079</t>
  </si>
  <si>
    <t>GENEMAPPER ID-X SW BASIC TRN</t>
  </si>
  <si>
    <t>TRN00080</t>
  </si>
  <si>
    <t>ADV GEMEMAP IDX TRG OFFSITE</t>
  </si>
  <si>
    <t>TRN00081</t>
  </si>
  <si>
    <t>CUST GMID-X PERFORMANCE CHECK</t>
  </si>
  <si>
    <t>TRN00082</t>
  </si>
  <si>
    <t>HID CUSTOM ROBOTIC VALIDATION</t>
  </si>
  <si>
    <t>TRN00083</t>
  </si>
  <si>
    <t>MICROSEQ FAS CONSULTATION</t>
  </si>
  <si>
    <t>TRN00085</t>
  </si>
  <si>
    <t>ADV GEMEMAP IDX TRG ONSITE</t>
  </si>
  <si>
    <t>TRN00086</t>
  </si>
  <si>
    <t>HID ON-SITE FAS SUPPORT</t>
  </si>
  <si>
    <t>TRN00087</t>
  </si>
  <si>
    <t>TRN00088</t>
  </si>
  <si>
    <t>TRN00089</t>
  </si>
  <si>
    <t>TECAN EVOLUTION CUSTM VALIDATN</t>
  </si>
  <si>
    <t>TRN00090</t>
  </si>
  <si>
    <t>9700 PERFORMANCE CHECK</t>
  </si>
  <si>
    <t>TRN00091</t>
  </si>
  <si>
    <t>HID QUANT. WITH REAL-TIME PCR</t>
  </si>
  <si>
    <t>TRN00092</t>
  </si>
  <si>
    <t>BEG GEMEMAP IDX SW TRG OFFSITE</t>
  </si>
  <si>
    <t>TRN00093</t>
  </si>
  <si>
    <t>GENEMAPPR 3.2.1 BASIC TRAINING</t>
  </si>
  <si>
    <t>TRN00094</t>
  </si>
  <si>
    <t>WEB-BASED HID S/W TRAINING</t>
  </si>
  <si>
    <t>TRN00095</t>
  </si>
  <si>
    <t>ADVANCED CONVERGE SW TRAINING</t>
  </si>
  <si>
    <t>TRN00096</t>
  </si>
  <si>
    <t>MITOCHONDRIAL SEQUENCING (HID)</t>
  </si>
  <si>
    <t>TRN00097</t>
  </si>
  <si>
    <t>(HID310) ADVANCED HID TRAINING</t>
  </si>
  <si>
    <t>TRN00098</t>
  </si>
  <si>
    <t>ADVANCED HID TROUBLESHOOTING</t>
  </si>
  <si>
    <t>TRN00099</t>
  </si>
  <si>
    <t>HID UNIVERSITY CERTIFICATION</t>
  </si>
  <si>
    <t>TRN00100</t>
  </si>
  <si>
    <t>QUANTTRIO &amp; HID RT 1.2 OFFSITE</t>
  </si>
  <si>
    <t>TRN00101</t>
  </si>
  <si>
    <t>TRN00103</t>
  </si>
  <si>
    <t>TRN00104</t>
  </si>
  <si>
    <t>TRN00105</t>
  </si>
  <si>
    <t>TRN00106</t>
  </si>
  <si>
    <t>INTRO TO HUMAN IDENTIFICATION</t>
  </si>
  <si>
    <t>TRN00107</t>
  </si>
  <si>
    <t>SOLID LIBRARY CONSTRUCTION TNG</t>
  </si>
  <si>
    <t>TRN00112</t>
  </si>
  <si>
    <t>MYCOPLASMA WORKFLOW TRAINING</t>
  </si>
  <si>
    <t>TRN00113</t>
  </si>
  <si>
    <t>RESIDUAL DNA WORKFLOW TRAINING</t>
  </si>
  <si>
    <t>TRN00114</t>
  </si>
  <si>
    <t>FOOD MICROBIAL DETECTIONWRKFLW</t>
  </si>
  <si>
    <t>TRN00117</t>
  </si>
  <si>
    <t>TAQMAN OPENARRAY SYSTEM COURSE</t>
  </si>
  <si>
    <t>TRN00118</t>
  </si>
  <si>
    <t>HID CUSTOM TRAINING</t>
  </si>
  <si>
    <t>TRN00121</t>
  </si>
  <si>
    <t>HID EVO TRAINING - EXTRACTION</t>
  </si>
  <si>
    <t>TRN00122</t>
  </si>
  <si>
    <t>HID EVO TRAINING - QPCR/STR</t>
  </si>
  <si>
    <t>TRN00123</t>
  </si>
  <si>
    <t>HID EVO - EXTRACTION/QPCR/STR</t>
  </si>
  <si>
    <t>TRN00124</t>
  </si>
  <si>
    <t>GS/GT CONVERSION TO GMID-X</t>
  </si>
  <si>
    <t>TRN00125</t>
  </si>
  <si>
    <t>SOLID BIOINFORMATICS TRAINING</t>
  </si>
  <si>
    <t>TRN00126</t>
  </si>
  <si>
    <t>PRINC OF SNP GT-TQMN OPENARRAY</t>
  </si>
  <si>
    <t>TRN00127</t>
  </si>
  <si>
    <t>CE FULL IN-HOUSE TRAINING</t>
  </si>
  <si>
    <t>TRN00128</t>
  </si>
  <si>
    <t>TQMN SNP GENOTYPING,HRM &amp; CNV</t>
  </si>
  <si>
    <t>TRN00129</t>
  </si>
  <si>
    <t>SNP GENOTYPING, HRM, CNV&amp;TOA</t>
  </si>
  <si>
    <t>TRN00130</t>
  </si>
  <si>
    <t>INTRO TO HIGH RESOLUTION MELT</t>
  </si>
  <si>
    <t>TRN00131</t>
  </si>
  <si>
    <t>3500DX IN HOUSE TRAINING</t>
  </si>
  <si>
    <t>TRN00132</t>
  </si>
  <si>
    <t>TRN00133</t>
  </si>
  <si>
    <t>3500DX ON SITE TRAINING 1 DAY</t>
  </si>
  <si>
    <t>TRN00134</t>
  </si>
  <si>
    <t>3500DX ON SITE TRAINING 2 DAYS</t>
  </si>
  <si>
    <t>TRN00135</t>
  </si>
  <si>
    <t>3500DX ON SITE TRAINING 3 DAYS</t>
  </si>
  <si>
    <t>TRN00136</t>
  </si>
  <si>
    <t>HID PROCS/EFFICIENCY IMPROVMNT</t>
  </si>
  <si>
    <t>TRN00137</t>
  </si>
  <si>
    <t>GA IVD INSTRUMENT TRAINING</t>
  </si>
  <si>
    <t>TRN00138</t>
  </si>
  <si>
    <t>SOLID SYSTEM TRAINING AT AB</t>
  </si>
  <si>
    <t>TRN00139</t>
  </si>
  <si>
    <t>SOLID LONG MATE-PAIR LIB PREP</t>
  </si>
  <si>
    <t>TRN00140</t>
  </si>
  <si>
    <t>SOLID RNA LIBRARY PREP TRAING</t>
  </si>
  <si>
    <t>TRN00141</t>
  </si>
  <si>
    <t>SOLID TARGETED RESEQNCNG LIBR</t>
  </si>
  <si>
    <t>TRN00142</t>
  </si>
  <si>
    <t>SOLID LIBRARY PREP TRAINING</t>
  </si>
  <si>
    <t>TRN00143</t>
  </si>
  <si>
    <t>SOLID SYS WORKFLOW TRAINING</t>
  </si>
  <si>
    <t>TRN00144</t>
  </si>
  <si>
    <t>SOLID INDIV LIB PREP TRAINING</t>
  </si>
  <si>
    <t>TRN00145</t>
  </si>
  <si>
    <t>SOLID LONG MATEPAIR APP TRAING</t>
  </si>
  <si>
    <t>TRN00146</t>
  </si>
  <si>
    <t>SOLID RNA APPLICATION TRAINING</t>
  </si>
  <si>
    <t>TRN00147</t>
  </si>
  <si>
    <t>SOLID TARGETED RESEQCNG APP</t>
  </si>
  <si>
    <t>TRN00148</t>
  </si>
  <si>
    <t>SOLID UPDATE AND REFRESHER</t>
  </si>
  <si>
    <t>TRN00149</t>
  </si>
  <si>
    <t>SOLID SYS BIOINFORMATICS</t>
  </si>
  <si>
    <t>TRN00150</t>
  </si>
  <si>
    <t>ID PLUS PERFORMANCE CHECK</t>
  </si>
  <si>
    <t>TRN00151</t>
  </si>
  <si>
    <t>PREPFILER VALIDATION</t>
  </si>
  <si>
    <t>TRN00155</t>
  </si>
  <si>
    <t>ROBOTIC EXTRACTION SCRIPT</t>
  </si>
  <si>
    <t>TRN00156</t>
  </si>
  <si>
    <t>ROBOTIC EXTRACT/QUANT/STR</t>
  </si>
  <si>
    <t>TRN00157</t>
  </si>
  <si>
    <t>SOLID ON-LINE TRAINING</t>
  </si>
  <si>
    <t>TRN00158</t>
  </si>
  <si>
    <t>SOLIDSYS TRAING/FOLLOWUP DAY</t>
  </si>
  <si>
    <t>TRN00159</t>
  </si>
  <si>
    <t>BASIC REALTIME APP&amp;INST OPERTN</t>
  </si>
  <si>
    <t>TRN00160</t>
  </si>
  <si>
    <t>PRINC. OF GENE EXPRESSION APPS</t>
  </si>
  <si>
    <t>TRN00161</t>
  </si>
  <si>
    <t>TRN00162</t>
  </si>
  <si>
    <t>TRN00175</t>
  </si>
  <si>
    <t>PREPFILER PERF. CHECK/AUTOMATE</t>
  </si>
  <si>
    <t>TRN00176</t>
  </si>
  <si>
    <t>ID DIRECT VALIDATION</t>
  </si>
  <si>
    <t>TRN00177</t>
  </si>
  <si>
    <t>TRN00178</t>
  </si>
  <si>
    <t>HID PROFESSIONAL SERVICES</t>
  </si>
  <si>
    <t>TRN00179</t>
  </si>
  <si>
    <t>ATTUNE SYSTEM TRAINING</t>
  </si>
  <si>
    <t>TRN00180</t>
  </si>
  <si>
    <t>TRN00181</t>
  </si>
  <si>
    <t>SOLID TARGETED RESEQ LIB CONST</t>
  </si>
  <si>
    <t>TRN00182</t>
  </si>
  <si>
    <t>SOLID RNA LIB PREP TRG(4-DAYS)</t>
  </si>
  <si>
    <t>TRN00183</t>
  </si>
  <si>
    <t>ROBOTIC PREPFILER VALIDATION</t>
  </si>
  <si>
    <t>TRN00184</t>
  </si>
  <si>
    <t>ROBOTIC QUANT/NORM/STR</t>
  </si>
  <si>
    <t>TRN00185</t>
  </si>
  <si>
    <t>ROBOTIC PFILER/QUANT/NORM/STR</t>
  </si>
  <si>
    <t>TRN00186</t>
  </si>
  <si>
    <t>GENE EXP ON OPEN ARRAY (1 DAY)</t>
  </si>
  <si>
    <t>TRN00187</t>
  </si>
  <si>
    <t>COMP PRIN GENEEXP ON OPENARRAY</t>
  </si>
  <si>
    <t>TRN00188</t>
  </si>
  <si>
    <t>BASIC PRIN OF  VIIA 7</t>
  </si>
  <si>
    <t>TRN00189</t>
  </si>
  <si>
    <t>SOLID RNA LIBCON</t>
  </si>
  <si>
    <t>TRN00190</t>
  </si>
  <si>
    <t>SOLID RNA LIB CONSTRUCTION</t>
  </si>
  <si>
    <t>TRN00191</t>
  </si>
  <si>
    <t>CE INSTR &amp; SINGLE APP TRAINING</t>
  </si>
  <si>
    <t>TRN00192</t>
  </si>
  <si>
    <t>CE SINGLE APP TRAINING W/HOTEL</t>
  </si>
  <si>
    <t>TRN00193</t>
  </si>
  <si>
    <t>CE SINGLE APP TRAINING</t>
  </si>
  <si>
    <t>TRN00194</t>
  </si>
  <si>
    <t>ADV 3500 SERIES GA TRG OFFSITE</t>
  </si>
  <si>
    <t>TRN00195</t>
  </si>
  <si>
    <t>METHODS IN LCM FOR GENEEXPRESS</t>
  </si>
  <si>
    <t>TRN00196</t>
  </si>
  <si>
    <t>BASIC PRIN OF LCM W/ARCTURUSXT</t>
  </si>
  <si>
    <t>TRN00197</t>
  </si>
  <si>
    <t>METH IN LCM FOR GENE EXP</t>
  </si>
  <si>
    <t>TRN00198</t>
  </si>
  <si>
    <t>BASIC PRINC OF LCM ARCTURUSXT</t>
  </si>
  <si>
    <t>TRN00199</t>
  </si>
  <si>
    <t>LCM ARCTURUSXT(TM) CUSTOM TRG</t>
  </si>
  <si>
    <t>TRN00200</t>
  </si>
  <si>
    <t>LCM ARCTURUSXT(TM) APP CONSULT</t>
  </si>
  <si>
    <t>TRN00201</t>
  </si>
  <si>
    <t>TRNG LIB CONSTRUCTN EPIGENOMIC</t>
  </si>
  <si>
    <t>TRN00202</t>
  </si>
  <si>
    <t>SOLID LIVE MTG RNA SAGE APP</t>
  </si>
  <si>
    <t>TRN00203</t>
  </si>
  <si>
    <t>SOLID LIVE MTG EPIGENETIC APPS</t>
  </si>
  <si>
    <t>TRN00210</t>
  </si>
  <si>
    <t>RT PCR IVD TRNG-CUSTOMER SITE</t>
  </si>
  <si>
    <t>TRN00213</t>
  </si>
  <si>
    <t>7500FASTDX CERT OPERATOR TRNG</t>
  </si>
  <si>
    <t>TRN00214</t>
  </si>
  <si>
    <t>KRAS &amp; BRAF MUTATIONDETECTION</t>
  </si>
  <si>
    <t>TRN00215</t>
  </si>
  <si>
    <t>TRN00216</t>
  </si>
  <si>
    <t>SNAPSHOTWORKFLOW,PRIMER DESIGN</t>
  </si>
  <si>
    <t>TRN00217</t>
  </si>
  <si>
    <t>ADVANCED SEQNCNG TROUBLESHOOT</t>
  </si>
  <si>
    <t>TRN00218</t>
  </si>
  <si>
    <t>CE MIGRATION TRAINING (1 DAY)</t>
  </si>
  <si>
    <t>TRN00219</t>
  </si>
  <si>
    <t>ADVANCD FRAGMENT DATA ANALYSIS</t>
  </si>
  <si>
    <t>TRN00220</t>
  </si>
  <si>
    <t>CE STARTER PACK</t>
  </si>
  <si>
    <t>TRN00221</t>
  </si>
  <si>
    <t>TECH AUDIT/ADOPTION CONSULTATN</t>
  </si>
  <si>
    <t>TRN00222</t>
  </si>
  <si>
    <t>SOLID4 SYS TRAINING</t>
  </si>
  <si>
    <t>TRN00223</t>
  </si>
  <si>
    <t>5500SOLID SYS TRAINING</t>
  </si>
  <si>
    <t>TRN00224</t>
  </si>
  <si>
    <t>TRN00225</t>
  </si>
  <si>
    <t>SOLID DATA ANALYSIS TRNG</t>
  </si>
  <si>
    <t>TRN00226</t>
  </si>
  <si>
    <t>TRN00227</t>
  </si>
  <si>
    <t>SOLID RNA LIBCONST</t>
  </si>
  <si>
    <t>TRN00228</t>
  </si>
  <si>
    <t>SOLID RNA LIB CONST FOR SAGE</t>
  </si>
  <si>
    <t>TRN00229</t>
  </si>
  <si>
    <t>SOLID LIBCONS FOR EPIGEN STUDY</t>
  </si>
  <si>
    <t>TRN00230</t>
  </si>
  <si>
    <t>ION FAS CUSTOMER SITE TRAINING</t>
  </si>
  <si>
    <t>TRN00232</t>
  </si>
  <si>
    <t>ATTUNE APPLICATION CONSULTING</t>
  </si>
  <si>
    <t>TRN00233</t>
  </si>
  <si>
    <t>ANNUAL SUBS TO QPCR</t>
  </si>
  <si>
    <t>TRN00234</t>
  </si>
  <si>
    <t>ANNUAL SUBS TO CE SEQUENCING</t>
  </si>
  <si>
    <t>TRN00236</t>
  </si>
  <si>
    <t>CERT OPER TRG QS6712K</t>
  </si>
  <si>
    <t>TRN00237</t>
  </si>
  <si>
    <t>STR VALIDATION ON CE PLATFORM</t>
  </si>
  <si>
    <t>TRN00238</t>
  </si>
  <si>
    <t>STR PERFRMNCE CK ON CE PLATFRM</t>
  </si>
  <si>
    <t>TRN00239</t>
  </si>
  <si>
    <t>IDENTIFILR PLUS PERFORMANCE CK</t>
  </si>
  <si>
    <t>TRN00240</t>
  </si>
  <si>
    <t>ID DIRECT PERFORMANCE CHECK</t>
  </si>
  <si>
    <t>TRN00241</t>
  </si>
  <si>
    <t>CE INST CERT OP TRAINING</t>
  </si>
  <si>
    <t>TRN00242</t>
  </si>
  <si>
    <t>TRN00243</t>
  </si>
  <si>
    <t>DNA LIBRARY PREP TRG, LT SITE</t>
  </si>
  <si>
    <t>TRN00244</t>
  </si>
  <si>
    <t>ION LIB PREP TRAINING</t>
  </si>
  <si>
    <t>TRN00245</t>
  </si>
  <si>
    <t>CSTM ION LIB PREP, LT SITE</t>
  </si>
  <si>
    <t>TRN00246</t>
  </si>
  <si>
    <t>CSTM ION LIB PREP, CUST SITE</t>
  </si>
  <si>
    <t>TRN00247</t>
  </si>
  <si>
    <t>PGM BASIC LIB PREP TRAINING</t>
  </si>
  <si>
    <t>TRN00248</t>
  </si>
  <si>
    <t>ION CONSULTING (HRLY)</t>
  </si>
  <si>
    <t>TRN00249</t>
  </si>
  <si>
    <t>PGM SYS OPERATIONAL TRG,</t>
  </si>
  <si>
    <t>TRN00250</t>
  </si>
  <si>
    <t>ION TORR SYS OPER TRAINING</t>
  </si>
  <si>
    <t>TRN00251</t>
  </si>
  <si>
    <t>CUSTOM NGS TRG, LT SITE</t>
  </si>
  <si>
    <t>TRN00252</t>
  </si>
  <si>
    <t>RESERVED</t>
  </si>
  <si>
    <t>TRN00253</t>
  </si>
  <si>
    <t>SMARTSTART FOR ION</t>
  </si>
  <si>
    <t>TRN00254</t>
  </si>
  <si>
    <t>SOLID DATA ANALYS ESSENTIALS</t>
  </si>
  <si>
    <t>TRN00255</t>
  </si>
  <si>
    <t>ION DATA ANALYSIS (PER HOUR)</t>
  </si>
  <si>
    <t>TRN00256</t>
  </si>
  <si>
    <t>ION LIBRARY PREP TRG, LT SITE</t>
  </si>
  <si>
    <t>TRN00257</t>
  </si>
  <si>
    <t>CENTR FOR FORENSICS EXCELLENCE</t>
  </si>
  <si>
    <t>TRN00258</t>
  </si>
  <si>
    <t>CE DATA ANALYSIS (PER HOUR)</t>
  </si>
  <si>
    <t>TRN00259</t>
  </si>
  <si>
    <t>ROBOT QUANT/NORM/STR SCRIPT</t>
  </si>
  <si>
    <t>TRN00260</t>
  </si>
  <si>
    <t>ROBOT QUANTIFICATION SCRIPT</t>
  </si>
  <si>
    <t>TRN00261</t>
  </si>
  <si>
    <t>ROBOTIC NORM/STR SCRIPT</t>
  </si>
  <si>
    <t>TRN00262</t>
  </si>
  <si>
    <t>ROBOTIC QUANTIFICATION</t>
  </si>
  <si>
    <t>TRN00263</t>
  </si>
  <si>
    <t>ROBOTIC NORM/STR SETUP</t>
  </si>
  <si>
    <t>TRN00264</t>
  </si>
  <si>
    <t>TORRENT SUITE SOFTWARE INTRO,</t>
  </si>
  <si>
    <t>TRN00270</t>
  </si>
  <si>
    <t>ION TORRENT RNA LIB CONST,</t>
  </si>
  <si>
    <t>TRN00271</t>
  </si>
  <si>
    <t>ION TORRENT TARG RESEQ LIB</t>
  </si>
  <si>
    <t>TRN00272</t>
  </si>
  <si>
    <t>HID STARTER PACKAGE 1</t>
  </si>
  <si>
    <t>TRN00273</t>
  </si>
  <si>
    <t>HID STARTER PACKAGE 2</t>
  </si>
  <si>
    <t>TRN00274</t>
  </si>
  <si>
    <t>HID STARTER PACKAGE 3</t>
  </si>
  <si>
    <t>TRN00275</t>
  </si>
  <si>
    <t>HID STARTER PACKAGE 4</t>
  </si>
  <si>
    <t>TRN00276</t>
  </si>
  <si>
    <t>HID STARTER PACKAGE 5</t>
  </si>
  <si>
    <t>TRN00277</t>
  </si>
  <si>
    <t>HID STARTER PACKAGE 6</t>
  </si>
  <si>
    <t>TRN00278</t>
  </si>
  <si>
    <t>HID STARTER PACKAGE 7</t>
  </si>
  <si>
    <t>TRN00279</t>
  </si>
  <si>
    <t>HID STARTER PACKAGE 8</t>
  </si>
  <si>
    <t>TRN00280</t>
  </si>
  <si>
    <t>ION AMPLISEQ(TM) LIB PREP</t>
  </si>
  <si>
    <t>TRN00281</t>
  </si>
  <si>
    <t>TRN00282</t>
  </si>
  <si>
    <t>PATHATRIX TRAINING</t>
  </si>
  <si>
    <t>TRN00290</t>
  </si>
  <si>
    <t>TRN, ONCOLOGY CAC, 1D, CS</t>
  </si>
  <si>
    <t>TRN00291</t>
  </si>
  <si>
    <t>TRN, ONCOLOGY CAC, 1D, TFS</t>
  </si>
  <si>
    <t>TRN00301</t>
  </si>
  <si>
    <t>SMARTSTART QS5 DX W/ CERT</t>
  </si>
  <si>
    <t>TRN00302</t>
  </si>
  <si>
    <t>TRN, V MICROBIOTA , 3DAY, CS</t>
  </si>
  <si>
    <t>TRN00311</t>
  </si>
  <si>
    <t>TRN, ADV SOFTWARE, 1DAY, TFS</t>
  </si>
  <si>
    <t>TRN00321</t>
  </si>
  <si>
    <t>CONSULT, EVOS, 1HR, ONLINE</t>
  </si>
  <si>
    <t>TRN00352</t>
  </si>
  <si>
    <t>LCL NO KIT EXPI EXPRESSION TRN</t>
  </si>
  <si>
    <t>TRN00397</t>
  </si>
  <si>
    <t>CONSLT, MICROARRAY, 1HR ONLINE</t>
  </si>
  <si>
    <t>TRN00888</t>
  </si>
  <si>
    <t>TRN, MA AUTO METHOD, 1.5D, CS</t>
  </si>
  <si>
    <t>TRNCALL</t>
  </si>
  <si>
    <t>INITIATE TRAINING VISIT</t>
  </si>
  <si>
    <t>TRNUT01</t>
  </si>
  <si>
    <t>ONSITE NEW USER TRAINING</t>
  </si>
  <si>
    <t>TRV00003</t>
  </si>
  <si>
    <t>SGII TRAVEL EXPENSES</t>
  </si>
  <si>
    <t>TSCONCP0550</t>
  </si>
  <si>
    <t>ALPHA COND550 CONDUCTIVITY MON</t>
  </si>
  <si>
    <t>TSCONCP0560</t>
  </si>
  <si>
    <t>ALPHA COND560 CONDUCTIVITY CTR</t>
  </si>
  <si>
    <t>TSCONCTP1002</t>
  </si>
  <si>
    <t>ALPHA CON1000 CONDUCTIVITY CTR</t>
  </si>
  <si>
    <t>TSCONCTP2000P</t>
  </si>
  <si>
    <t>ALPHA COND2000CONDUCTIVITY CTR</t>
  </si>
  <si>
    <t>TSCONCTP2000W</t>
  </si>
  <si>
    <t>ALPHA COND2000 CONDUCTIVITY</t>
  </si>
  <si>
    <t>TSPHCP0550</t>
  </si>
  <si>
    <t>ALPHA PH550 PH/ORP MONITOR (UN</t>
  </si>
  <si>
    <t>TSPHCP0560</t>
  </si>
  <si>
    <t>ALPHA PH560 PH/ORPCTRLR WITH 2</t>
  </si>
  <si>
    <t>TSPHCTP2000P</t>
  </si>
  <si>
    <t>ALPHA PH2000 PANEL MOUNTED CTR</t>
  </si>
  <si>
    <t>TSPHCTP2000W</t>
  </si>
  <si>
    <t>ALPHA PH2000 PH/ ORP ANALYSER</t>
  </si>
  <si>
    <t>TSRESCTP1002</t>
  </si>
  <si>
    <t>ALPHA RES1000 RESISTIVITY</t>
  </si>
  <si>
    <t>TSTEMP10J</t>
  </si>
  <si>
    <t>TEMP 10 TYPE J TMOCPL THERMOME</t>
  </si>
  <si>
    <t>TSTEMP10K</t>
  </si>
  <si>
    <t>TEMP 10 TYPE K TMOCPL THERMOME</t>
  </si>
  <si>
    <t>TSTEMP16</t>
  </si>
  <si>
    <t>RTD TEMP METER</t>
  </si>
  <si>
    <t>TSX505GAVK</t>
  </si>
  <si>
    <t>TSX505 VACCINE KIT, GLASS</t>
  </si>
  <si>
    <t>TSX505SAVK</t>
  </si>
  <si>
    <t>TSX505 VACCINE KIT, SOLID</t>
  </si>
  <si>
    <t>TTW110RNS-Q</t>
  </si>
  <si>
    <t>200UL TIP,NAT,THINWALL,MICROPT</t>
  </si>
  <si>
    <t>TTW110RS-Q</t>
  </si>
  <si>
    <t>200UL TIP,YEL,THINWALL,MICROPT</t>
  </si>
  <si>
    <t>TW110-N-Q</t>
  </si>
  <si>
    <t>UFMC00300000000</t>
  </si>
  <si>
    <t>RTX-5 10MX.18MMX.1 MICRON</t>
  </si>
  <si>
    <t>UK</t>
  </si>
  <si>
    <t>V1229</t>
  </si>
  <si>
    <t>SAMPLE PROTEINS</t>
  </si>
  <si>
    <t>V220-0125</t>
  </si>
  <si>
    <t>JAR SH CLR WM 125ML 24/CS</t>
  </si>
  <si>
    <t>V220-0250</t>
  </si>
  <si>
    <t>V220-0500</t>
  </si>
  <si>
    <t>V221-0125</t>
  </si>
  <si>
    <t>V221-1000</t>
  </si>
  <si>
    <t>V241-0950</t>
  </si>
  <si>
    <t>V320-0125</t>
  </si>
  <si>
    <t>V320-0250</t>
  </si>
  <si>
    <t>V320-0500</t>
  </si>
  <si>
    <t>V321-0125</t>
  </si>
  <si>
    <t>V321-0250</t>
  </si>
  <si>
    <t>V321-1000</t>
  </si>
  <si>
    <t>V341-0950</t>
  </si>
  <si>
    <t>V349-1000</t>
  </si>
  <si>
    <t>VISIONLEASE</t>
  </si>
  <si>
    <t>VISION LEASE</t>
  </si>
  <si>
    <t>VLUPA003</t>
  </si>
  <si>
    <t>ALPHASCREEN UPGRADE (REQUIRES</t>
  </si>
  <si>
    <t>VLUPD005</t>
  </si>
  <si>
    <t>DISPENSER UPGRADE FOR VARIOSKA</t>
  </si>
  <si>
    <t>VLUPG006</t>
  </si>
  <si>
    <t>GAS MODULE UPGRADE</t>
  </si>
  <si>
    <t>VLUPL0002</t>
  </si>
  <si>
    <t>LUMINOMETRY UPGRADE (L MODULE)</t>
  </si>
  <si>
    <t>VLUPT004</t>
  </si>
  <si>
    <t>TRF UPGRADE (REQUIRES L MODULE</t>
  </si>
  <si>
    <t>VSTAR12</t>
  </si>
  <si>
    <t>VERSA STAR PH METER KIT-</t>
  </si>
  <si>
    <t>VSTAR13</t>
  </si>
  <si>
    <t>VERSA STAR PH METER ROSS SURE-</t>
  </si>
  <si>
    <t>VSTAR22</t>
  </si>
  <si>
    <t>VERSA STAR CONDUCT METER KIT-</t>
  </si>
  <si>
    <t>VSTAR23</t>
  </si>
  <si>
    <t>VERSA STAR CONDUCTIVITY METER</t>
  </si>
  <si>
    <t>VSTAR32</t>
  </si>
  <si>
    <t>VERSA STAR RDO/DO METER KIT-</t>
  </si>
  <si>
    <t>VSTAR52</t>
  </si>
  <si>
    <t>VERSA STAR PH &amp; COND METER KIT</t>
  </si>
  <si>
    <t>VSTAR82</t>
  </si>
  <si>
    <t>VERSA STAR PH/LOGR METER KIT-</t>
  </si>
  <si>
    <t>VSTAR83</t>
  </si>
  <si>
    <t>VERSA STAR PH/LOGR ROSS MICRO</t>
  </si>
  <si>
    <t>VSTAR92</t>
  </si>
  <si>
    <t>KIT- VERSA STAR PH/ISE- COND-</t>
  </si>
  <si>
    <t>VSTAR93</t>
  </si>
  <si>
    <t>KIT- VERSA STAR 2XPH/ISE- COND</t>
  </si>
  <si>
    <t>VSTAR94</t>
  </si>
  <si>
    <t>VERSA STAR PH/ISE, COND, RDO/D</t>
  </si>
  <si>
    <t>W2048C001</t>
  </si>
  <si>
    <t>ARRAYSCRIPT RT</t>
  </si>
  <si>
    <t>W2238G2B004</t>
  </si>
  <si>
    <t>TURBO DNASE</t>
  </si>
  <si>
    <t>W2238G2B005</t>
  </si>
  <si>
    <t>W7020C001</t>
  </si>
  <si>
    <t>RNALATER STABILIZATION SOL</t>
  </si>
  <si>
    <t>W8504B001</t>
  </si>
  <si>
    <t>WASH SOLUTION 1 CONCENTRATE</t>
  </si>
  <si>
    <t>W854B005</t>
  </si>
  <si>
    <t>BINDING SOLUTION (FROM AM1909)</t>
  </si>
  <si>
    <t>W9260C001</t>
  </si>
  <si>
    <t>0.5 M EDTA, PH 8.0</t>
  </si>
  <si>
    <t>W952B001</t>
  </si>
  <si>
    <t>LINEAR ACRYLAMIDE</t>
  </si>
  <si>
    <t>W952B002</t>
  </si>
  <si>
    <t>W952B003</t>
  </si>
  <si>
    <t>W9626B001</t>
  </si>
  <si>
    <t>1X PBS PH 7.4</t>
  </si>
  <si>
    <t>W9626B002</t>
  </si>
  <si>
    <t>W968C001</t>
  </si>
  <si>
    <t>SALMON SPERM DNA, SHEARED</t>
  </si>
  <si>
    <t>W976B001</t>
  </si>
  <si>
    <t>5 M NACL</t>
  </si>
  <si>
    <t>WAT210108</t>
  </si>
  <si>
    <t>PLATE,INCIN CERAMIC TESTED</t>
  </si>
  <si>
    <t>WP450DRYKIT</t>
  </si>
  <si>
    <t>HARD CARRY CASE FOR 150/450 SE</t>
  </si>
  <si>
    <t>WP450KIT</t>
  </si>
  <si>
    <t>HARD CASE 4,7,DI,STORAGE SOLUT</t>
  </si>
  <si>
    <t>XP04200BOXC</t>
  </si>
  <si>
    <t>NOVEX WW 4-20% TG GEL 10W 10PK</t>
  </si>
  <si>
    <t>ZE57SCATTUNEB</t>
  </si>
  <si>
    <t>PREM RESPONSE, 1 BUS DAY, B</t>
  </si>
  <si>
    <t>ZE57SCATTUNEBRBVB</t>
  </si>
  <si>
    <t>PREM RESP, 1 BUS DAY BRBVBY</t>
  </si>
  <si>
    <t>ZE57SCATTUNEBRBVBY</t>
  </si>
  <si>
    <t>ZE57SCATTUNEBRVBV</t>
  </si>
  <si>
    <t>PREM RESP, 1 BUS DAY BRVBVY</t>
  </si>
  <si>
    <t>ZE57SCATTUNEBRVBVY</t>
  </si>
  <si>
    <t>ZE57SCATTUNEBRY</t>
  </si>
  <si>
    <t>PREM RESPONSE, 1 BUS DAY, BRY</t>
  </si>
  <si>
    <t>ZE57SCATTUNEBVRY</t>
  </si>
  <si>
    <t>PREM RESP, 1 BUS DAY BVRY</t>
  </si>
  <si>
    <t>ZE57SCAUTOMATE</t>
  </si>
  <si>
    <t>WARR,24HR ONSITE,AUTOMATE</t>
  </si>
  <si>
    <t>ZE57SCGCS</t>
  </si>
  <si>
    <t>AB RESPONSE NBD,GCS3000 SYSTEM</t>
  </si>
  <si>
    <t>ZE57SCGCSDXV2</t>
  </si>
  <si>
    <t>AB RESPONSE NBD, GCS3000DX SYS</t>
  </si>
  <si>
    <t>ZE57SCGTMC</t>
  </si>
  <si>
    <t>AB RESPONSE NBD, GENETITAN MC</t>
  </si>
  <si>
    <t>ZE57SCIONCHEF</t>
  </si>
  <si>
    <t>AB RESPONSE, NBD, ION CHEF</t>
  </si>
  <si>
    <t>ZE57SCIONPGMSYS</t>
  </si>
  <si>
    <t>AB RESPONSE, NBD, ION PGM</t>
  </si>
  <si>
    <t>ZE57SCIONPROTON</t>
  </si>
  <si>
    <t>AB RESPONSE, NBD, ION PROTON</t>
  </si>
  <si>
    <t>ZE57SCIONS5</t>
  </si>
  <si>
    <t>AB RESPONSE, NBD, ION S5</t>
  </si>
  <si>
    <t>ZE57SCIONS5XL</t>
  </si>
  <si>
    <t>AB RESPONSE, NBD, ION S5 XL</t>
  </si>
  <si>
    <t>ZE57SCIONSERVER</t>
  </si>
  <si>
    <t>AB RESPONSE, NBD, ION SERVER</t>
  </si>
  <si>
    <t>ZE57SCONETOUCH2</t>
  </si>
  <si>
    <t>AB RESPONSE NBD, ION ONETOUCH2</t>
  </si>
  <si>
    <t>ZE57SCPGMDX</t>
  </si>
  <si>
    <t>AB RESPONSE, NBD, ION PGM DX</t>
  </si>
  <si>
    <t>ZE57SCQSDX</t>
  </si>
  <si>
    <t>AB RESPONSE, NBD, QSDX</t>
  </si>
  <si>
    <t>ZE57SCQSTUDIO12K</t>
  </si>
  <si>
    <t>WARR,24HR ONSITE,QSTUDIO12K</t>
  </si>
  <si>
    <t>ZE57SCQSTUDIO12KOA</t>
  </si>
  <si>
    <t>WARR,24HR ONSITE,QSTUDIO12KOA</t>
  </si>
  <si>
    <t>ZE57SCSEQSTUDIO</t>
  </si>
  <si>
    <t>AB RESPONSE, SEQSTUDIO</t>
  </si>
  <si>
    <t>ZE58SCATTUNEB</t>
  </si>
  <si>
    <t>PREM RESPONSE, 2 BUS DAY, B</t>
  </si>
  <si>
    <t>ZE58SCATTUNEBRBVB</t>
  </si>
  <si>
    <t>PREM RESP, 2 BUS DAY BRBVBY</t>
  </si>
  <si>
    <t>ZE58SCATTUNEBRBVBY</t>
  </si>
  <si>
    <t>ZE58SCATTUNEBRVBV</t>
  </si>
  <si>
    <t>PREM RESP, 2 BUS DAY BRVBVY</t>
  </si>
  <si>
    <t>ZE58SCATTUNEBRVBVY</t>
  </si>
  <si>
    <t>ZE58SCATTUNEBRY</t>
  </si>
  <si>
    <t>PREM RESPONSE, 2 BUS DAYS, BRY</t>
  </si>
  <si>
    <t>ZE58SCATTUNEBVRY</t>
  </si>
  <si>
    <t>PREM RESP, 2 BUS DAY BVRY</t>
  </si>
  <si>
    <t>ZE58SCIONCHEF</t>
  </si>
  <si>
    <t>AB RESPONSE, 2BD, ION CHEF</t>
  </si>
  <si>
    <t>ZE58SCIONPGMSYS</t>
  </si>
  <si>
    <t>AB RESPONSE, 2BD, ION PGM</t>
  </si>
  <si>
    <t>ZE58SCIONPROTON</t>
  </si>
  <si>
    <t>AB RESPONSE, 2BD, ION PROTON</t>
  </si>
  <si>
    <t>ZE58SCIONS5</t>
  </si>
  <si>
    <t>AB RESPONSE, 2BD, ION S5</t>
  </si>
  <si>
    <t>ZE58SCIONS5XL</t>
  </si>
  <si>
    <t>AB RESPONSE, 2BD, ION S5 XL</t>
  </si>
  <si>
    <t>ZE58SCIONSERVER</t>
  </si>
  <si>
    <t>AB RESPONSE, 2BD, ION SERVER</t>
  </si>
  <si>
    <t>ZE58SCONETOUCH2</t>
  </si>
  <si>
    <t>AB RESPONSE 2BD, ION ONETOUCH2</t>
  </si>
  <si>
    <t>ZE58SCPGMDX</t>
  </si>
  <si>
    <t>AB RESPONSE, 2BD, ION PGM DX</t>
  </si>
  <si>
    <t>ZE58SCQSDX</t>
  </si>
  <si>
    <t>AB RESPONSE, 2BD, QSDX</t>
  </si>
  <si>
    <t>ZE58SCQSTUDIO12KOA</t>
  </si>
  <si>
    <t>WARR,48HR ONSITE,QSTUDIO12KOA</t>
  </si>
  <si>
    <t>ZG01SCPROFLEX3X32W</t>
  </si>
  <si>
    <t>AB RC MAINTENANCE, PROFLEX</t>
  </si>
  <si>
    <t>ZG01SCPROFLEX96W</t>
  </si>
  <si>
    <t>ZG01SCVERITIDX</t>
  </si>
  <si>
    <t>ZG02SCPROFLEX3X32W</t>
  </si>
  <si>
    <t>AB RC MAINTENANCE PLUS PROFLEX</t>
  </si>
  <si>
    <t>ZG02SCPROFLEX96W</t>
  </si>
  <si>
    <t>ZG02SCVERITI</t>
  </si>
  <si>
    <t>ZG03ESCPFLEX332W3Y</t>
  </si>
  <si>
    <t>EXT WAR PROFLEX 3X32WELL RC 3Y</t>
  </si>
  <si>
    <t>ZG03ESCPFLEX3843Y</t>
  </si>
  <si>
    <t>EXT WAR PROFLEX 384-WD, RC 3Y</t>
  </si>
  <si>
    <t>ZG03ESCPFLEX384W3Y</t>
  </si>
  <si>
    <t>ZG03ESCPFLEX3X32W</t>
  </si>
  <si>
    <t>EXT WARR PROFLEX 3X32-WELL RC</t>
  </si>
  <si>
    <t>ZG03ESCPFLEX96W</t>
  </si>
  <si>
    <t>EXT WARR PROFLEX 96-WELL RC</t>
  </si>
  <si>
    <t>ZG03ESCPFLEX96W3Y</t>
  </si>
  <si>
    <t>EXT WARRANTY PROFLEX 96-WELL</t>
  </si>
  <si>
    <t>ZG03ESCPFLEXD384W</t>
  </si>
  <si>
    <t>EXT WAR PROFLEX 384-W DUAL, RC</t>
  </si>
  <si>
    <t>ZG03ESCPFLEXD96W</t>
  </si>
  <si>
    <t>EXT WARR PROFLEX 96-WELL DUAL</t>
  </si>
  <si>
    <t>ZG03ESCPFLEXD96W3Y</t>
  </si>
  <si>
    <t>ZG03ESCPFLEXFLAT</t>
  </si>
  <si>
    <t>EXT WARR PROFLEX DUAL FLAT, RC</t>
  </si>
  <si>
    <t>ZG03ESCPFLEXFLAT3Y</t>
  </si>
  <si>
    <t>EXT WARR PROFLEX DUAL FLAT 3Y</t>
  </si>
  <si>
    <t>ZG03ESCSIMPLIAMP</t>
  </si>
  <si>
    <t>EXT WARR SIMPLIAMP, RC</t>
  </si>
  <si>
    <t>ZG03ESCSIMPLIAMP3Y</t>
  </si>
  <si>
    <t>EXT WARR SIMPLIAMP 3Y, RC</t>
  </si>
  <si>
    <t>ZG03MYECL</t>
  </si>
  <si>
    <t>EXT WARRANTY, MYECL RC</t>
  </si>
  <si>
    <t>ZG03QS5384</t>
  </si>
  <si>
    <t>ABRC SUPPORT,QS5,384</t>
  </si>
  <si>
    <t>ZG03QS5FAST</t>
  </si>
  <si>
    <t>ABRC SUPPORT,QS5,0.1ML</t>
  </si>
  <si>
    <t>ZG03QS5STD</t>
  </si>
  <si>
    <t>ABRC SUPPORT,QS5,0.2ML</t>
  </si>
  <si>
    <t>ZG03SC2000</t>
  </si>
  <si>
    <t>ABRC SUPPORT,2000</t>
  </si>
  <si>
    <t>ZG03SC2000C</t>
  </si>
  <si>
    <t>ABRC SUPPORT,2000C</t>
  </si>
  <si>
    <t>ZG03SC2700</t>
  </si>
  <si>
    <t>ZG03SC27003Y</t>
  </si>
  <si>
    <t>ZG03SC2720</t>
  </si>
  <si>
    <t>ZG03SC27203Y</t>
  </si>
  <si>
    <t>ZG03SC3300</t>
  </si>
  <si>
    <t>ABRC SUPPORT,3300</t>
  </si>
  <si>
    <t>ZG03SC8000</t>
  </si>
  <si>
    <t>ABRC SUPPORT,8000</t>
  </si>
  <si>
    <t>ZG03SC9700384</t>
  </si>
  <si>
    <t>ZG03SC97003843Y</t>
  </si>
  <si>
    <t>ZG03SC9700384DW</t>
  </si>
  <si>
    <t>ZG03SC9700384DW3Y</t>
  </si>
  <si>
    <t>ZG03SC970060</t>
  </si>
  <si>
    <t>ZG03SC9700603Y</t>
  </si>
  <si>
    <t>ZG03SC970096</t>
  </si>
  <si>
    <t>ZG03SC9700963Y</t>
  </si>
  <si>
    <t>ZG03SC970096DW</t>
  </si>
  <si>
    <t>ZG03SC9700A3843Y</t>
  </si>
  <si>
    <t>ZG03SC9700AL384</t>
  </si>
  <si>
    <t>ZG03SC9700D963Y</t>
  </si>
  <si>
    <t>ZG03SC9700DLFB3Y</t>
  </si>
  <si>
    <t>ZG03SC9700DUALFB</t>
  </si>
  <si>
    <t>ZG03SC9800</t>
  </si>
  <si>
    <t>ZG03SC98003Y</t>
  </si>
  <si>
    <t>ZG03SCATC3841Y</t>
  </si>
  <si>
    <t>EXT WARRANTY, ATC384, RC, 1Y</t>
  </si>
  <si>
    <t>ZG03SCATC3843Y</t>
  </si>
  <si>
    <t>EXT WARRANTY, ATC384, RC, 3Y</t>
  </si>
  <si>
    <t>ZG03SCATTUNEAS</t>
  </si>
  <si>
    <t>ABRC SUPPORT, ATTUNEAS</t>
  </si>
  <si>
    <t>ZG03SCAUTOLOADER</t>
  </si>
  <si>
    <t>ABRC SUPPORT,AUTOLOADER</t>
  </si>
  <si>
    <t>ZG03SCCOUNTESS23Y</t>
  </si>
  <si>
    <t>EXT WARR, COUNTESS 2.0 3Y, RC</t>
  </si>
  <si>
    <t>ZG03SCCOUNTESS2FL</t>
  </si>
  <si>
    <t>EXT WARR, COUNTESS 2.0FL, RC</t>
  </si>
  <si>
    <t>ZG03SCCOUNTESS2FL3</t>
  </si>
  <si>
    <t>EXT WARR,COUNTESS 2.0FL 3Y,RC</t>
  </si>
  <si>
    <t>ZG03SCEVOSFLC1Y</t>
  </si>
  <si>
    <t>EXT WARR, EVOS FL COLOR, 1Y</t>
  </si>
  <si>
    <t>ZG03SCEVOSFLC2Y</t>
  </si>
  <si>
    <t>RC SUPPORT,FL COLOR,2Y</t>
  </si>
  <si>
    <t>ZG03SCEVOSFLC4Y</t>
  </si>
  <si>
    <t>RC SUPPORT,FL COLOR,4Y</t>
  </si>
  <si>
    <t>ZG03SCEVOSFLM1Y</t>
  </si>
  <si>
    <t>EXT WARR, EVOS FL MONO, 1Y</t>
  </si>
  <si>
    <t>ZG03SCEVOSFLM2Y</t>
  </si>
  <si>
    <t>RC SUPPORT,FL MONO,2Y</t>
  </si>
  <si>
    <t>ZG03SCEVOSFLM4Y</t>
  </si>
  <si>
    <t>RC SUPPORT,FL MONO,4Y</t>
  </si>
  <si>
    <t>ZG03SCEVOSXL20X2Y</t>
  </si>
  <si>
    <t>RC SUPPORT,XL CORE 20X,2Y</t>
  </si>
  <si>
    <t>ZG03SCEVOSXL20X4Y</t>
  </si>
  <si>
    <t>RC SUPPORT,XL CORE 20X,4Y</t>
  </si>
  <si>
    <t>ZG03SCEVOSXL2Y</t>
  </si>
  <si>
    <t>RC SUPPORT,XL,2Y</t>
  </si>
  <si>
    <t>ZG03SCEVOSXL40X2Y</t>
  </si>
  <si>
    <t>RC SUPPORT,XL CORE 40X,2Y</t>
  </si>
  <si>
    <t>ZG03SCEVOSXL40X4Y</t>
  </si>
  <si>
    <t>RC SUPPORT,XL CORE 40X,4Y</t>
  </si>
  <si>
    <t>ZG03SCEVOSXL4Y</t>
  </si>
  <si>
    <t>RC SUPPORT,XL,4Y</t>
  </si>
  <si>
    <t>ZG03SCEVOSXLCORE2Y</t>
  </si>
  <si>
    <t>EXT WARR, EVOS XL CORE, 2Y</t>
  </si>
  <si>
    <t>ZG03SCEVOSXLCORE4Y</t>
  </si>
  <si>
    <t>EXT WARR, EVOS XL CORE, 4Y</t>
  </si>
  <si>
    <t>ZG03SCFLOID</t>
  </si>
  <si>
    <t>EXT WARR, FLOID, RC, 1Y</t>
  </si>
  <si>
    <t>ZG03SCFLOID3Y</t>
  </si>
  <si>
    <t>EXT WARR, FLOID, RC, 3Y</t>
  </si>
  <si>
    <t>ZG03SCIBRIGHTCL</t>
  </si>
  <si>
    <t>ABRC SUPPORT, IBRIGHT CL</t>
  </si>
  <si>
    <t>ZG03SCIBRIGHTCL3Y</t>
  </si>
  <si>
    <t>ABRC SUPPORT, IBRIGHT CL, 3Y</t>
  </si>
  <si>
    <t>ZG03SCIBRIGHTFL</t>
  </si>
  <si>
    <t>ABRC SUPPORT, IBRIGHT FL</t>
  </si>
  <si>
    <t>ZG03SCIBRIGHTFL3Y</t>
  </si>
  <si>
    <t>ABRC SUPPORT, IBRIGHT FL 3Y</t>
  </si>
  <si>
    <t>ZG03SCLITE</t>
  </si>
  <si>
    <t>ABRC SUPPORT,LITE</t>
  </si>
  <si>
    <t>ZG03SCLITEP</t>
  </si>
  <si>
    <t>ABRC SUPPORT,LITE WITH PRINTER</t>
  </si>
  <si>
    <t>ZG03SCMINIAMP</t>
  </si>
  <si>
    <t>EXT WARR, MINIAMP, RC</t>
  </si>
  <si>
    <t>ZG03SCMINIAMP3Y</t>
  </si>
  <si>
    <t>EXT WARR 3Y, MINIAMP, RC</t>
  </si>
  <si>
    <t>ZG03SCMINIAMPPL</t>
  </si>
  <si>
    <t>EXT WARR, MINIAMP+, RC</t>
  </si>
  <si>
    <t>ZG03SCMINIAMPPL3Y</t>
  </si>
  <si>
    <t>EXT WARR 3Y, MINIAMP+, RC</t>
  </si>
  <si>
    <t>ZG03SCMYECL</t>
  </si>
  <si>
    <t>EXT WARR, MYECL, REPAIR CTR</t>
  </si>
  <si>
    <t>ZG03SCPARADNA</t>
  </si>
  <si>
    <t>RC SUPPORT, PARADNA</t>
  </si>
  <si>
    <t>ZG03SCPARADNA3Y</t>
  </si>
  <si>
    <t>RC SUPPORT, PARADNA,3Y</t>
  </si>
  <si>
    <t>ZG03SCPFLEX3X32W3Y</t>
  </si>
  <si>
    <t>AB RC SUPPORT, PROFLEX</t>
  </si>
  <si>
    <t>ZG03SCPROFLEX3X32W</t>
  </si>
  <si>
    <t>ZG03SCPROFLEX96W</t>
  </si>
  <si>
    <t>AB RC SUPPORT, PROFLEX 96 WELL</t>
  </si>
  <si>
    <t>ZG03SCPROFLEX96W3Y</t>
  </si>
  <si>
    <t>ZG03SCQS3FAST</t>
  </si>
  <si>
    <t>ABRC SUPPORT,QS3,0.1ML</t>
  </si>
  <si>
    <t>ZG03SCQS3STD</t>
  </si>
  <si>
    <t>ABRC SUPPORT,QS3,0.2ML</t>
  </si>
  <si>
    <t>ZG03SCQSTUDIO3D</t>
  </si>
  <si>
    <t>ABRC SUPPORT,QUANTSTUDIO3D,0PM</t>
  </si>
  <si>
    <t>ZG03SCSTEPONE</t>
  </si>
  <si>
    <t>ZG03SCSTEPONE2Y</t>
  </si>
  <si>
    <t>ABRC SUPPORT,STEPONE,2Y</t>
  </si>
  <si>
    <t>ZG03SCSTEPONE3Y</t>
  </si>
  <si>
    <t>ABRC SUPPORT,STEPONE,3Y</t>
  </si>
  <si>
    <t>ZG03SCSTEPONE4Y</t>
  </si>
  <si>
    <t>ABRC SUPPORT,STEPONE,4Y</t>
  </si>
  <si>
    <t>ZG03SCSTEPONEP</t>
  </si>
  <si>
    <t>ZG03SCSTEPONEP2Y</t>
  </si>
  <si>
    <t>ABRC SUPPORT,STEPONEPLUS,2Y</t>
  </si>
  <si>
    <t>ZG03SCSTEPONEP3Y</t>
  </si>
  <si>
    <t>ABRC SUPPORT,STEPONEPLUS,3Y</t>
  </si>
  <si>
    <t>ZG03SCSTEPONEP4Y</t>
  </si>
  <si>
    <t>ABRC SUPPORT,STEPONEPLUS,4Y</t>
  </si>
  <si>
    <t>ZG03SCVERITIDX</t>
  </si>
  <si>
    <t>ZG03SCVERITIDXC</t>
  </si>
  <si>
    <t>ABRC SUPPORT OEM</t>
  </si>
  <si>
    <t>ZG03SCVERTI</t>
  </si>
  <si>
    <t>ZG03SCVERTI3Y</t>
  </si>
  <si>
    <t>ZG043SCEVOSFLC2Y</t>
  </si>
  <si>
    <t>RC SUPPORT PLUS,FL COLOR,2Y</t>
  </si>
  <si>
    <t>ZG04ESCPFLEX332W3Y</t>
  </si>
  <si>
    <t>EXT WARRANTY PROFLEX 3X32-WELL</t>
  </si>
  <si>
    <t>ZG04ESCPFLEX3843Y</t>
  </si>
  <si>
    <t>EXTWAR PROFLX 384-WD RC PLUS3Y</t>
  </si>
  <si>
    <t>ZG04ESCPFLEX384W3Y</t>
  </si>
  <si>
    <t>ZG04ESCPFLEX3X32W</t>
  </si>
  <si>
    <t>ZG04ESCPFLEX96W</t>
  </si>
  <si>
    <t>ZG04ESCPFLEX96W3Y</t>
  </si>
  <si>
    <t>ZG04ESCPFLEXD384W</t>
  </si>
  <si>
    <t>EXT WAR PROFLX 384-WD, RC PLUS</t>
  </si>
  <si>
    <t>ZG04ESCPFLEXD384WC</t>
  </si>
  <si>
    <t>ZG04ESCPFLEXD96W</t>
  </si>
  <si>
    <t>ZG04ESCPFLEXD96W3Y</t>
  </si>
  <si>
    <t>ZG04ESCPFLEXFLAT</t>
  </si>
  <si>
    <t>ZG04ESCPFLEXFLAT3Y</t>
  </si>
  <si>
    <t>ZG04ESCSIMPLIAMP</t>
  </si>
  <si>
    <t>EXT WARR SIMPLIAMP, RC PLUS</t>
  </si>
  <si>
    <t>ZG04ESCSIMPLIAMP3Y</t>
  </si>
  <si>
    <t>EXT WARR SIMPLIAMP 3Y, RC PLUS</t>
  </si>
  <si>
    <t>ZG04SC9700DUALFB</t>
  </si>
  <si>
    <t>ZG04SCATC3841Y</t>
  </si>
  <si>
    <t>EXT WARRANTY, ATC384, RC+, 1Y</t>
  </si>
  <si>
    <t>ZG04SCATC3843Y</t>
  </si>
  <si>
    <t>EXT WARRANTY, ATC384, RC+, 3Y</t>
  </si>
  <si>
    <t>ZG04SCAUTOLOADER</t>
  </si>
  <si>
    <t>ABRC SUPPORT PLUS,AUTOLOADER</t>
  </si>
  <si>
    <t>ZG04SCCOUNTESS23Y</t>
  </si>
  <si>
    <t>EXT WARR,COUNTESS2.0 3Y,RCPLUS</t>
  </si>
  <si>
    <t>ZG04SCCOUNTESS2FL</t>
  </si>
  <si>
    <t>EXT WARR, COUNTESS 2.0FL, RC+</t>
  </si>
  <si>
    <t>ZG04SCCOUNTESS2FL3</t>
  </si>
  <si>
    <t>EXT WARR,COUNTESS 2.0FL 3Y,RC+</t>
  </si>
  <si>
    <t>ZG04SCEVOSFLC4Y</t>
  </si>
  <si>
    <t>RC SUPPORT PLUS,FL COLOR,4Y</t>
  </si>
  <si>
    <t>ZG04SCEVOSFLM2Y</t>
  </si>
  <si>
    <t>RC SUPPORT PLUS,FL MONO,2Y</t>
  </si>
  <si>
    <t>ZG04SCEVOSFLM4Y</t>
  </si>
  <si>
    <t>RC SUPPORT PLUS,FL MONO,4Y</t>
  </si>
  <si>
    <t>ZG04SCEVOSXL20X2Y</t>
  </si>
  <si>
    <t>RC SUPPORT PLUS,XL CORE 20X,2Y</t>
  </si>
  <si>
    <t>ZG04SCEVOSXL20X4Y</t>
  </si>
  <si>
    <t>RC SUPPORT PLUS,XL CORE 20X,4Y</t>
  </si>
  <si>
    <t>ZG04SCEVOSXL2Y</t>
  </si>
  <si>
    <t>RC SUPPORT PLUS,XL,2Y</t>
  </si>
  <si>
    <t>ZG04SCEVOSXL40X2Y</t>
  </si>
  <si>
    <t>RC SUPPORT PLUS,XL CORE 40X,2Y</t>
  </si>
  <si>
    <t>ZG04SCEVOSXL40X4Y</t>
  </si>
  <si>
    <t>RC SUPPORT PLUS,XL CORE 40X,4Y</t>
  </si>
  <si>
    <t>ZG04SCEVOSXL4Y</t>
  </si>
  <si>
    <t>RC SUPPORT PLUS,XL,4Y</t>
  </si>
  <si>
    <t>ZG04SCIBRIGHTCL</t>
  </si>
  <si>
    <t>ABRC SUPPORT+, IBRIGHT CL</t>
  </si>
  <si>
    <t>ZG04SCIBRIGHTCL3Y</t>
  </si>
  <si>
    <t>ABRC SUPPORT+. IBRIGHT CL 3Y</t>
  </si>
  <si>
    <t>ZG04SCIBRIGHTFL</t>
  </si>
  <si>
    <t>ABRC SUPPORT+, IBRIGHT FL</t>
  </si>
  <si>
    <t>ZG04SCIBRIGHTFL3Y</t>
  </si>
  <si>
    <t>ABRC SUPPORT+, IBRIGHT FL 3Y</t>
  </si>
  <si>
    <t>ZG04SCMINIAMP</t>
  </si>
  <si>
    <t>EXT WARR, MINIAMP,RC WITH LOAN</t>
  </si>
  <si>
    <t>ZG04SCMINIAMP3Y</t>
  </si>
  <si>
    <t>EXT WAR 3Y, MINIAMP, RC LOANER</t>
  </si>
  <si>
    <t>ZG04SCMINIAMPPL</t>
  </si>
  <si>
    <t>EXT WAR, MINIAMP+,RC WITH LOAN</t>
  </si>
  <si>
    <t>ZG04SCMINIAMPPL3Y</t>
  </si>
  <si>
    <t>EXT WAR 3Y, MINIAMP+, RC LOANR</t>
  </si>
  <si>
    <t>ZG04SCPARADNA</t>
  </si>
  <si>
    <t>RC SUPPORT PLUS, PARADNA</t>
  </si>
  <si>
    <t>ZG04SCPARADNA3Y</t>
  </si>
  <si>
    <t>RC SUPPORT PLUS, PARADNA,3Y</t>
  </si>
  <si>
    <t>ZG04SCPATHATRIX1Y</t>
  </si>
  <si>
    <t>PATHATRIX WRNTY, REPAIR W LNR</t>
  </si>
  <si>
    <t>ZG04SCPATHATRIX3Y</t>
  </si>
  <si>
    <t>ZG04SCPFLEX3X32W3Y</t>
  </si>
  <si>
    <t>AB RC SUPPORT PLUS, PROFLEX</t>
  </si>
  <si>
    <t>ZG04SCPROFLEX3X32W</t>
  </si>
  <si>
    <t>ZG04SCPROFLEX96W</t>
  </si>
  <si>
    <t>ZG04SCPROFLEX96W3Y</t>
  </si>
  <si>
    <t>ZG04SCQ3FAST</t>
  </si>
  <si>
    <t>RC SUPPORT LOANER,QS3,0.1ML</t>
  </si>
  <si>
    <t>ZG04SCQS3FAST</t>
  </si>
  <si>
    <t>ZG04SCQS3STD</t>
  </si>
  <si>
    <t>RC SUPPORT LOANER,QS3,0.2ML</t>
  </si>
  <si>
    <t>ZG04SCQS3STDC</t>
  </si>
  <si>
    <t>ZG04SCQS5384</t>
  </si>
  <si>
    <t>RC SUPPORT LOANER,QS5,384</t>
  </si>
  <si>
    <t>ZG04SCQS5384C</t>
  </si>
  <si>
    <t>ZG04SCQS5FAST</t>
  </si>
  <si>
    <t>RC SUPPORT LOANER,QS5,0.1ML</t>
  </si>
  <si>
    <t>ZG04SCQS5STD</t>
  </si>
  <si>
    <t>RC SUPPORT LOANER,QS5,0.2ML</t>
  </si>
  <si>
    <t>ZG04SCQSTUDIO3D</t>
  </si>
  <si>
    <t>ABRC SUPPORT PLUS,QSTUDIO3D,0P</t>
  </si>
  <si>
    <t>ZG04SCSTEPONE</t>
  </si>
  <si>
    <t>ZG04SCSTEPONE3Y</t>
  </si>
  <si>
    <t>ZG04SCSTEPONEP</t>
  </si>
  <si>
    <t>ZG04SCSTEPONEP2Y</t>
  </si>
  <si>
    <t>ABRC SUPPORT PLUS,STEPONEP,2Y</t>
  </si>
  <si>
    <t>ZG04SCSTEPONEP3Y</t>
  </si>
  <si>
    <t>ZG04SCVERITI</t>
  </si>
  <si>
    <t>ZG05SCMINIAMP</t>
  </si>
  <si>
    <t>ABRC ASSURANCE MINIAMP</t>
  </si>
  <si>
    <t>ZG05SCMINIAMPPLUS</t>
  </si>
  <si>
    <t>ABRC ASSURANCE MINIAMP PLUS</t>
  </si>
  <si>
    <t>ZG05SCPROFLEX3X32W</t>
  </si>
  <si>
    <t>AB RC ASSURANCE, PROFLEX</t>
  </si>
  <si>
    <t>ZG05SCPROFLEX96W</t>
  </si>
  <si>
    <t>ZG05SCVERITIDX</t>
  </si>
  <si>
    <t>ZG06SCMINIAMP</t>
  </si>
  <si>
    <t>ABRC ASSURANCE PLUS MINIAMP</t>
  </si>
  <si>
    <t>ZG06SCMINIAMPPLUS</t>
  </si>
  <si>
    <t>ABRC ASSURANCE PLUS MINIAMP+</t>
  </si>
  <si>
    <t>ZG06SCPROFLEX3X32W</t>
  </si>
  <si>
    <t>AB RC ASSURANCE PLUS, PROFLEX</t>
  </si>
  <si>
    <t>ZG06SCPROFLEX96W</t>
  </si>
  <si>
    <t>ZG06SCSTEPONEP</t>
  </si>
  <si>
    <t>ZG06SCVERITI</t>
  </si>
  <si>
    <t>ZG07SCPROFLEX3X32W</t>
  </si>
  <si>
    <t>AB RC ASSURANCE ON-SITE,</t>
  </si>
  <si>
    <t>ZG07SCPROFLEX96W</t>
  </si>
  <si>
    <t>ZG07SCVERITI</t>
  </si>
  <si>
    <t>ZG08ESCPFLEX3X32W</t>
  </si>
  <si>
    <t>ABRC SUPPORT ONSITE PM PF3X32</t>
  </si>
  <si>
    <t>ZG08ESCPFLEX96W</t>
  </si>
  <si>
    <t>ABRC SUPPORT ONSITE PM PF96</t>
  </si>
  <si>
    <t>ZG08ESCPFLEXD384W</t>
  </si>
  <si>
    <t>ABRC SUPPORT ONSITE PM PFD384</t>
  </si>
  <si>
    <t>ZG08ESCPFLEXD96W</t>
  </si>
  <si>
    <t>ABRC SUPPORT ONSITE PM PFD96</t>
  </si>
  <si>
    <t>ZG08ESCPFLEXFLAT</t>
  </si>
  <si>
    <t>ABRC SUPPORT ONSITE PM PFDFLAT</t>
  </si>
  <si>
    <t>ZG08SC970096WELL</t>
  </si>
  <si>
    <t>ZG08SCEVOSFLC</t>
  </si>
  <si>
    <t>ABRC SUPP ON-SITE PM FL COLOR</t>
  </si>
  <si>
    <t>ZG08SCEVOSFLM</t>
  </si>
  <si>
    <t>ABRC SUPP ON-SITE PM FL MONO</t>
  </si>
  <si>
    <t>ZG08SCEVOSXL</t>
  </si>
  <si>
    <t>ABRC SUPPORT ON-SITE PM XL</t>
  </si>
  <si>
    <t>ZG08SCEVOSXLCORE</t>
  </si>
  <si>
    <t>ABRC SUPPORT ON-SITE PM XLCORE</t>
  </si>
  <si>
    <t>ZG08SCFLOID</t>
  </si>
  <si>
    <t>ABRC SUPP ON-SITE PM FLOID</t>
  </si>
  <si>
    <t>ZG08SCIBRIGHTCL</t>
  </si>
  <si>
    <t>ABRC SUPP ONSITE PM IBRIGHT CL</t>
  </si>
  <si>
    <t>ZG08SCIBRIGHTCL3Y</t>
  </si>
  <si>
    <t>ABRC SUPP ONSITEPM IBRIGHTCL3Y</t>
  </si>
  <si>
    <t>ZG08SCIBRIGHTFL</t>
  </si>
  <si>
    <t>ABRC SUPP ONSITE PM IBRIGHT FL</t>
  </si>
  <si>
    <t>ZG08SCIBRIGHTFL3Y</t>
  </si>
  <si>
    <t>ABRC SUPP ONSITEPM IBRIGHTFL3Y</t>
  </si>
  <si>
    <t>ZG08SCMINIAMP</t>
  </si>
  <si>
    <t>ABRC SUPPORT ONSITE PM MINIAMP</t>
  </si>
  <si>
    <t>ZG08SCMINIAMPPL</t>
  </si>
  <si>
    <t>ABRC SUPP ONSITE PM MINIAMP+</t>
  </si>
  <si>
    <t>ZG08SCPROFLEX3X32W</t>
  </si>
  <si>
    <t>RC SUPPORT W ON-SITE PM,</t>
  </si>
  <si>
    <t>ZG08SCPROFLEX96W</t>
  </si>
  <si>
    <t>AB RC SUPPORT W ON-SITE PM,</t>
  </si>
  <si>
    <t>ZG08SCQS3FAST</t>
  </si>
  <si>
    <t>RC SUP PLUS SITE PM,QS3 0.1ML</t>
  </si>
  <si>
    <t>ZG08SCQS3STD</t>
  </si>
  <si>
    <t>RC SUP PLUS SITE PM,QS3 0.2ML</t>
  </si>
  <si>
    <t>ZG08SCQS5384</t>
  </si>
  <si>
    <t>RC SUPP,SITE PM,QS5,384</t>
  </si>
  <si>
    <t>ZG08SCQS5FAST</t>
  </si>
  <si>
    <t>RC SUPP,SITE PM,QS5,0.1ML</t>
  </si>
  <si>
    <t>ZG08SCQS5STD</t>
  </si>
  <si>
    <t>RC SUPP,SITE PM,QS5,0.2ML</t>
  </si>
  <si>
    <t>ZG08SCQSTUDIO3D</t>
  </si>
  <si>
    <t>ABRC SUPPORT SITE PM,QS3D</t>
  </si>
  <si>
    <t>ZG08SCSIMPLIAMP</t>
  </si>
  <si>
    <t>ABRC SUPPORT ON SITE SIMPLIAMP</t>
  </si>
  <si>
    <t>ZG08SCSTEPONE</t>
  </si>
  <si>
    <t>ABRC SUPPORT PLUS SITE PM</t>
  </si>
  <si>
    <t>ZG08SCSTEPONEP</t>
  </si>
  <si>
    <t>ZG08SCVERITI</t>
  </si>
  <si>
    <t>ABRC SUPPORT ON-SITE VERITI</t>
  </si>
  <si>
    <t>ZG08SCVERITIDX</t>
  </si>
  <si>
    <t>ZG08SCVERITIDXC</t>
  </si>
  <si>
    <t>ZG09SCEVOSFLC</t>
  </si>
  <si>
    <t>ABRC ON-SITE PM FL COLOR</t>
  </si>
  <si>
    <t>ZG09SCEVOSFLM</t>
  </si>
  <si>
    <t>ABRC ON-SITE PM FL MONO</t>
  </si>
  <si>
    <t>ZG09SCEVOSXL</t>
  </si>
  <si>
    <t>ABRC ON-SITE PM XL</t>
  </si>
  <si>
    <t>ZG09SCEVOSXLCORE</t>
  </si>
  <si>
    <t>ABRC ON-SITE PM XL CORE</t>
  </si>
  <si>
    <t>ZG09SCFLOID</t>
  </si>
  <si>
    <t>ABRC ON-SITE PM FLOID</t>
  </si>
  <si>
    <t>ZG09SCMINIAMP</t>
  </si>
  <si>
    <t>ABRC ONSITE PM, MINIAMP</t>
  </si>
  <si>
    <t>ZG09SCMINIAMPPL</t>
  </si>
  <si>
    <t>ABRC ONSITE PM, MINIAMP+</t>
  </si>
  <si>
    <t>ZG09SCPFLEX3X32W</t>
  </si>
  <si>
    <t>ABRC SUPP ON-SITE PROFLEX 3X32</t>
  </si>
  <si>
    <t>ZG09SCPFLEX96W</t>
  </si>
  <si>
    <t>ABRC SUPP ON-SITE PROFLX DFLAT</t>
  </si>
  <si>
    <t>ZG09SCPFLEXD384W</t>
  </si>
  <si>
    <t>ABRC SUP ON-SITE PROFLEX D384W</t>
  </si>
  <si>
    <t>ZG09SCPFLEXD96W</t>
  </si>
  <si>
    <t>ABRC SUPP ON-SITE PROFLEX D96W</t>
  </si>
  <si>
    <t>ZG09SCPFLEXFLAT</t>
  </si>
  <si>
    <t>ZG09SCPROFLEX3X32W</t>
  </si>
  <si>
    <t>ON-SITE PM, PROFLEX 3X32 WELL</t>
  </si>
  <si>
    <t>ZG09SCPROFLEX96W</t>
  </si>
  <si>
    <t>ON-SITE PM, PROFLEX 96 WELL</t>
  </si>
  <si>
    <t>ZG09SCQSTUDIO3D</t>
  </si>
  <si>
    <t>ABRC SITE PM,QS3D</t>
  </si>
  <si>
    <t>ZG09SCSIMPLIAMP</t>
  </si>
  <si>
    <t>ABRC SUPPORT ON-SITE SIMPLIAMP</t>
  </si>
  <si>
    <t>ZG09SCSTEPONE</t>
  </si>
  <si>
    <t>ZG09SCSTEPONEP</t>
  </si>
  <si>
    <t>ABRC SUPPORT ON-SITE STEPONEP</t>
  </si>
  <si>
    <t>ZG09SCVERITI</t>
  </si>
  <si>
    <t>ZG09SCVERITIDX</t>
  </si>
  <si>
    <t>ABRC ONSITE PM</t>
  </si>
  <si>
    <t>ZG10SC3500QST</t>
  </si>
  <si>
    <t>AB ASSURANCE  0PM 3500 QST</t>
  </si>
  <si>
    <t>ZG10SC3500XLQST</t>
  </si>
  <si>
    <t>AB ASSURANCE 0PM 3500XL QST</t>
  </si>
  <si>
    <t>ZG10SCBFX3RDPARTY</t>
  </si>
  <si>
    <t>AB ASSURANCE BFX PERF SOLUTION</t>
  </si>
  <si>
    <t>ZG10SCCSG1</t>
  </si>
  <si>
    <t>AB ASSURANCE, 0PM</t>
  </si>
  <si>
    <t>ZG10SCDATASAFE</t>
  </si>
  <si>
    <t>AB ASSURANCE, DATASAFE</t>
  </si>
  <si>
    <t>ZG10SCEVOSFLAUTO2D</t>
  </si>
  <si>
    <t>AB ASSUR 0PM FLAUTO2 DUAL</t>
  </si>
  <si>
    <t>ZG10SCEVOSFLAUTO2M</t>
  </si>
  <si>
    <t>AB ASSUR 0PM FLAUTO2 MONO</t>
  </si>
  <si>
    <t>ZG10SCHCA0ICX5</t>
  </si>
  <si>
    <t>AB ASSURANCE 0PM ONST INC CX5</t>
  </si>
  <si>
    <t>ZG10SCHCA0ICX7</t>
  </si>
  <si>
    <t>AB ASSURANCE 0PM ONST INC CX7</t>
  </si>
  <si>
    <t>ZG10SCIONSERVER</t>
  </si>
  <si>
    <t>ION REPORTER SERVER HW SUPPORT</t>
  </si>
  <si>
    <t>ZG10SCIONSERVERC</t>
  </si>
  <si>
    <t>ZG10SCIONSTORAGE</t>
  </si>
  <si>
    <t>AB ASSURANCE,ION STORAGE,0PM</t>
  </si>
  <si>
    <t>ZG10SCIONSTORAGE40</t>
  </si>
  <si>
    <t>AB ASSURANCE IONSTORAGE40T 0PM</t>
  </si>
  <si>
    <t>ZG10SCIONSTORAGEC</t>
  </si>
  <si>
    <t>ZG10SCIRLCLSRVR</t>
  </si>
  <si>
    <t>IR SERVER 1Y SW LIC, HW SUPP</t>
  </si>
  <si>
    <t>ZG10SCLIMS</t>
  </si>
  <si>
    <t>AB ASSURANCE, LIMS INTEGRATION</t>
  </si>
  <si>
    <t>ZG10SCLIQUIDBIOPS</t>
  </si>
  <si>
    <t>AB ASSURANCE LIQUIDBIOPSY</t>
  </si>
  <si>
    <t>ZG10SCQPCRLIMS</t>
  </si>
  <si>
    <t>SUPPORT, LIMS INTERFACE QPCR</t>
  </si>
  <si>
    <t>ZG10SCQUANTSTUDAPI</t>
  </si>
  <si>
    <t>SUPPORT, API QUANTSTUDIO</t>
  </si>
  <si>
    <t>ZG10SCSEQSTUDIO</t>
  </si>
  <si>
    <t>AB ASSURANCE 0PM, SEQSTUDIO</t>
  </si>
  <si>
    <t>ZG10SCSTORAGE110T</t>
  </si>
  <si>
    <t>HW SUPPORT, STORAGE 110T</t>
  </si>
  <si>
    <t>ZG10SCSTORAGE24T</t>
  </si>
  <si>
    <t>HW SUPPORT, STORAGE 24T</t>
  </si>
  <si>
    <t>ZG10SCSTORAGE48T</t>
  </si>
  <si>
    <t>HW SUPPORT, STORAGE 48T</t>
  </si>
  <si>
    <t>ZG10SCTWISTER</t>
  </si>
  <si>
    <t>AB ASSURANCE, TWISTER, 0PM</t>
  </si>
  <si>
    <t>ZG11SC310</t>
  </si>
  <si>
    <t>ZG11SC3100</t>
  </si>
  <si>
    <t>ZG11SC3100AVANT</t>
  </si>
  <si>
    <t>ZG11SC310HID</t>
  </si>
  <si>
    <t>AB ASSURANCE, 310 1PM HID</t>
  </si>
  <si>
    <t>ZG11SC313016</t>
  </si>
  <si>
    <t>ZG11SC3130163Y</t>
  </si>
  <si>
    <t>ZG11SC31304</t>
  </si>
  <si>
    <t>ZG11SC313043Y</t>
  </si>
  <si>
    <t>ZG11SC3130HID</t>
  </si>
  <si>
    <t>AB ASSURANCE 1PM 3130-4 HID</t>
  </si>
  <si>
    <t>ZG11SC3130QST</t>
  </si>
  <si>
    <t>AB ASSURANCE 1PM 3130-4 QST</t>
  </si>
  <si>
    <t>ZG11SC3130XLHID</t>
  </si>
  <si>
    <t>AB ASSURANCE 1PM 3130-16 HID</t>
  </si>
  <si>
    <t>ZG11SC3130XLQST</t>
  </si>
  <si>
    <t>AB ASSURANCE 1PM 3130-16 QST</t>
  </si>
  <si>
    <t>ZG11SC3500</t>
  </si>
  <si>
    <t>ZG11SC3500DX</t>
  </si>
  <si>
    <t>ZG11SC3500HID</t>
  </si>
  <si>
    <t>AB ASSURANCE, 3500 1PM HID</t>
  </si>
  <si>
    <t>ZG11SC3500PQA</t>
  </si>
  <si>
    <t>AB ASSURANCE, 3500 PQA, 1PM</t>
  </si>
  <si>
    <t>ZG11SC3500QST</t>
  </si>
  <si>
    <t>AB ASSURANCE, 3500 1PM QST</t>
  </si>
  <si>
    <t>ZG11SC3500XL</t>
  </si>
  <si>
    <t>ZG11SC3500XLDX</t>
  </si>
  <si>
    <t>ZG11SC3500XLHID</t>
  </si>
  <si>
    <t>AB ASSURANCE, 3500XL 1PM HID</t>
  </si>
  <si>
    <t>ZG11SC3500XLPQA</t>
  </si>
  <si>
    <t>AB ASSURANCE, 3500XL PQA, 1PM</t>
  </si>
  <si>
    <t>ZG11SC3500XLQST</t>
  </si>
  <si>
    <t>AB ASSURANCE, 3500XL 1PM QST</t>
  </si>
  <si>
    <t>ZG11SC3730S</t>
  </si>
  <si>
    <t>ZG11SC3730S3Y</t>
  </si>
  <si>
    <t>ZG11SC3730SHID</t>
  </si>
  <si>
    <t>AB ASSURANCE 1PM 3730S HID</t>
  </si>
  <si>
    <t>ZG11SC3730SQST</t>
  </si>
  <si>
    <t>AB ASSURANCE 1PM 3730S QST</t>
  </si>
  <si>
    <t>ZG11SC3730XL</t>
  </si>
  <si>
    <t>ZG11SC3730XL3Y</t>
  </si>
  <si>
    <t>ZG11SC3730XLHID</t>
  </si>
  <si>
    <t>AB ASSURANCE 1PM 3730XL HID</t>
  </si>
  <si>
    <t>ZG11SC3730XLQST</t>
  </si>
  <si>
    <t>AB ASSURANCE 1PM 3730XL QST</t>
  </si>
  <si>
    <t>ZG11SC433A</t>
  </si>
  <si>
    <t>ZG11SC433A3Y</t>
  </si>
  <si>
    <t>ZG11SC491</t>
  </si>
  <si>
    <t>ZG11SC4913Y</t>
  </si>
  <si>
    <t>ZG11SC491CLC</t>
  </si>
  <si>
    <t>ZG11SC491CLC3Y</t>
  </si>
  <si>
    <t>ZG11SC492</t>
  </si>
  <si>
    <t>ZG11SC4923Y</t>
  </si>
  <si>
    <t>ZG11SC492CLC</t>
  </si>
  <si>
    <t>ZG11SC492CLC3Y</t>
  </si>
  <si>
    <t>ZG11SC494</t>
  </si>
  <si>
    <t>ZG11SC4943Y</t>
  </si>
  <si>
    <t>ZG11SC494CLC</t>
  </si>
  <si>
    <t>ZG11SC494CLC3Y</t>
  </si>
  <si>
    <t>ZG11SC5500</t>
  </si>
  <si>
    <t>ZG11SC5500XL</t>
  </si>
  <si>
    <t>ZG11SC7300</t>
  </si>
  <si>
    <t>ZG11SC73003Y</t>
  </si>
  <si>
    <t>ZG11SC7300PLUS</t>
  </si>
  <si>
    <t>AB ASSURANCE,7300PLUS</t>
  </si>
  <si>
    <t>ZG11SC7500</t>
  </si>
  <si>
    <t>AB ASSURANCE 1PM 7500</t>
  </si>
  <si>
    <t>ZG11SC75003Y</t>
  </si>
  <si>
    <t>ZG11SC7500AMT</t>
  </si>
  <si>
    <t>AB ASSURANCE 1PM 7500 AMT</t>
  </si>
  <si>
    <t>ZG11SC7500C</t>
  </si>
  <si>
    <t>ZG11SC7500FAST</t>
  </si>
  <si>
    <t>ZG11SC7500FASTAMT</t>
  </si>
  <si>
    <t>AB ASSURANCE 1PM 7500-FAST AMT</t>
  </si>
  <si>
    <t>ZG11SC7500FASTC</t>
  </si>
  <si>
    <t>AB ASSURANCE 1PM 7500-FAST</t>
  </si>
  <si>
    <t>ZG11SC7500FST3Y</t>
  </si>
  <si>
    <t>ZG11SC7900HT</t>
  </si>
  <si>
    <t>ZG11SC7900HT3Y</t>
  </si>
  <si>
    <t>ZG11SC7900HTAMT</t>
  </si>
  <si>
    <t>AB ASSURANCE 1PM 7900HT AMT</t>
  </si>
  <si>
    <t>ZG11SC7900HTWR3Y</t>
  </si>
  <si>
    <t>ZG11SC7900HTWROB</t>
  </si>
  <si>
    <t>ZG11SCACCUFIL</t>
  </si>
  <si>
    <t>ZG11SCACUFILQS12K</t>
  </si>
  <si>
    <t>AB ASSURANCE,ACCUFILLQS12K</t>
  </si>
  <si>
    <t>ZG11SCARCTURUSXT</t>
  </si>
  <si>
    <t>ZG11SCARCXTBASIC</t>
  </si>
  <si>
    <t>ZG11SCATTUNE</t>
  </si>
  <si>
    <t>ZG11SCATTUNEB</t>
  </si>
  <si>
    <t>AB ASSUR 1PM ATTUNE 1 LASER</t>
  </si>
  <si>
    <t>ZG11SCATTUNEBRBVBY</t>
  </si>
  <si>
    <t>AB ASSUR 1PM ATTUNE 2 LASER</t>
  </si>
  <si>
    <t>ZG11SCATTUNEBRVBVY</t>
  </si>
  <si>
    <t>AB ASSUR 1PM ATTUNE 3 LASER</t>
  </si>
  <si>
    <t>ZG11SCATTUNEBRY</t>
  </si>
  <si>
    <t>AB ASSURANCE 1PM, ATTUNE BRY</t>
  </si>
  <si>
    <t>ZG11SCATTUNEBVRY</t>
  </si>
  <si>
    <t>AB ASSUR 1PM ATTUNE 4 LASER</t>
  </si>
  <si>
    <t>ZG11SCAUTOMATE</t>
  </si>
  <si>
    <t>ZG11SCAUTOPIX</t>
  </si>
  <si>
    <t>ZG11SCAXTLED</t>
  </si>
  <si>
    <t>AB ASSURANCE, AXT LED</t>
  </si>
  <si>
    <t>ZG11SCAXTMPHASE</t>
  </si>
  <si>
    <t>AB ASSURANCE, AXT MPHASE</t>
  </si>
  <si>
    <t>ZG11SCAXTPHASE</t>
  </si>
  <si>
    <t>AB ASSURANCE, AXT PHASE</t>
  </si>
  <si>
    <t>ZG11SCBEADRETRVR</t>
  </si>
  <si>
    <t>AB ASSURANCE,BEADRETRIEVER</t>
  </si>
  <si>
    <t>ZG11SCBSD100</t>
  </si>
  <si>
    <t>AB ASSURANCE,BSD100,1PM</t>
  </si>
  <si>
    <t>ZG11SCBSD300</t>
  </si>
  <si>
    <t>AB ASSURANCE,BSD300,1PM</t>
  </si>
  <si>
    <t>ZG11SCBSD600P</t>
  </si>
  <si>
    <t>AB ASSURANCE,BSD600PLUS,1PM</t>
  </si>
  <si>
    <t>ZG11SCCOPAN200</t>
  </si>
  <si>
    <t>AB ASSURANCE,CPA 200,1PM</t>
  </si>
  <si>
    <t>ZG11SCCOPAN300</t>
  </si>
  <si>
    <t>AB ASSURANCE,CPA300,1PM</t>
  </si>
  <si>
    <t>ZG11SCCOVARIS</t>
  </si>
  <si>
    <t>AB ASSURANCE 1PM COVARIS S220</t>
  </si>
  <si>
    <t>ZG11SCCSG1</t>
  </si>
  <si>
    <t>AB ASSURANCE, ISORT</t>
  </si>
  <si>
    <t>ZG11SCCX5PLATFORM</t>
  </si>
  <si>
    <t>AB ASSURANCE CX5 PLATFORM</t>
  </si>
  <si>
    <t>ZG11SCCX5READER</t>
  </si>
  <si>
    <t>AB ASSURANCE CX5 READER</t>
  </si>
  <si>
    <t>ZG11SCCX7LIVE</t>
  </si>
  <si>
    <t>AB ASSURANCE CX7 LIVE</t>
  </si>
  <si>
    <t>ZG11SCCX7PLATFORM</t>
  </si>
  <si>
    <t>AB ASSURANCE CX7 PLATFORM</t>
  </si>
  <si>
    <t>ZG11SCCX7READER</t>
  </si>
  <si>
    <t>AB ASSURANCE, CX7 READER</t>
  </si>
  <si>
    <t>ZG11SCCX7SOLO</t>
  </si>
  <si>
    <t>AB ASSURANCE CX7 SOLO</t>
  </si>
  <si>
    <t>ZG11SCEVOSFLAUTO</t>
  </si>
  <si>
    <t>ASSURANCE,FL AUTO</t>
  </si>
  <si>
    <t>ZG11SCEVOSFLAUTO2D</t>
  </si>
  <si>
    <t>AB ASSUR 1PM FLAUTO2 DUAL</t>
  </si>
  <si>
    <t>ZG11SCEVOSFLAUTO2M</t>
  </si>
  <si>
    <t>AB ASSUR 1PM FLAUTO2 MONO</t>
  </si>
  <si>
    <t>ZG11SCEVOSFLC</t>
  </si>
  <si>
    <t>ASSURANCE,FL COLOR</t>
  </si>
  <si>
    <t>ZG11SCEVOSFLM</t>
  </si>
  <si>
    <t>ASSURANCE,FL MONO</t>
  </si>
  <si>
    <t>ZG11SCEVOSXL</t>
  </si>
  <si>
    <t>ASSURANCE,XL</t>
  </si>
  <si>
    <t>ZG11SCEVOSXL20X</t>
  </si>
  <si>
    <t>ASSURANCE,XL CORE 20X</t>
  </si>
  <si>
    <t>ZG11SCEVOSXL40X</t>
  </si>
  <si>
    <t>ASSURANCE,XL CORE 40X</t>
  </si>
  <si>
    <t>ZG11SCEZERICH</t>
  </si>
  <si>
    <t>ZG11SCFS450</t>
  </si>
  <si>
    <t>AB ASSURANCE-1PM,FS450</t>
  </si>
  <si>
    <t>ZG11SCFS450U</t>
  </si>
  <si>
    <t>AB ASSURANCE-1PM,FS450 UPG</t>
  </si>
  <si>
    <t>ZG11SCGC3000</t>
  </si>
  <si>
    <t>AB ASSURANCE-1 PM,GCS3000</t>
  </si>
  <si>
    <t>ZG11SCGC30007G</t>
  </si>
  <si>
    <t>AB ASSURANCE-1 PM,GCS3000 7G</t>
  </si>
  <si>
    <t>ZG11SCGC3KDXV2</t>
  </si>
  <si>
    <t>AB ASSURANCE-1PM,GCS3000DX V2</t>
  </si>
  <si>
    <t>ZG11SCGC7GPLUS</t>
  </si>
  <si>
    <t>AB ASSURANCE-1PM,GCS3000TG</t>
  </si>
  <si>
    <t>ZG11SCGTMCSCAN</t>
  </si>
  <si>
    <t>AB ASSURANCE-1 PM,GENETITAN</t>
  </si>
  <si>
    <t>ZG11SCIBRIGHTCL</t>
  </si>
  <si>
    <t>AB ASSURANCE 1PM, IBRIGHT CL</t>
  </si>
  <si>
    <t>ZG11SCIBRIGHTFL</t>
  </si>
  <si>
    <t>AB ASSURANCE, IBRIGHT FL</t>
  </si>
  <si>
    <t>ZG11SCIONCHEF</t>
  </si>
  <si>
    <t>AB ASSURANCE, ION IONCHEF</t>
  </si>
  <si>
    <t>ZG11SCIONCHEFC</t>
  </si>
  <si>
    <t>ZG11SCIONPGMSYS</t>
  </si>
  <si>
    <t>ZG11SCIONPGMSYSC</t>
  </si>
  <si>
    <t>ZG11SCIONPROTON</t>
  </si>
  <si>
    <t>AB ASSURANCE, ION PROTON SEQ</t>
  </si>
  <si>
    <t>ZG11SCIONS5</t>
  </si>
  <si>
    <t>AB ASSURANCE, ION S5</t>
  </si>
  <si>
    <t>ZG11SCIONS5C</t>
  </si>
  <si>
    <t>AB ASSURANCE, ION S5 OEM</t>
  </si>
  <si>
    <t>ZG11SCIONS5XL</t>
  </si>
  <si>
    <t>AB ASSURANCE, ION S5 XL</t>
  </si>
  <si>
    <t>ZG11SCIONS5XLCC</t>
  </si>
  <si>
    <t>ZG11SCIPREP</t>
  </si>
  <si>
    <t>ZG11SCKF24DW</t>
  </si>
  <si>
    <t>AB ASSURANCE,KINGFISHER 24DW</t>
  </si>
  <si>
    <t>ZG11SCKF96DW</t>
  </si>
  <si>
    <t>AB ASSURANCE,KINGFISHER 96DW</t>
  </si>
  <si>
    <t>ZG11SCKFDUOPRIME</t>
  </si>
  <si>
    <t>AB ASSURANCE,KFISHERDUOPRIME</t>
  </si>
  <si>
    <t>ZG11SCLIBUILDER</t>
  </si>
  <si>
    <t>ZG11SCLIQUIDBIOPS</t>
  </si>
  <si>
    <t>AB ASSURANCE 1PM, LIQUIDBIOPSY</t>
  </si>
  <si>
    <t>ZG11SCMME24</t>
  </si>
  <si>
    <t>ZG11SCMME243Y</t>
  </si>
  <si>
    <t>ZG11SCMME24AMT</t>
  </si>
  <si>
    <t>AB ASSURANCE, MME24 AMT</t>
  </si>
  <si>
    <t>ZG11SCMME96</t>
  </si>
  <si>
    <t>ZG11SCMME963Y</t>
  </si>
  <si>
    <t>ZG11SCMME96AMT</t>
  </si>
  <si>
    <t>AB ASSURANCE, MME96 AMT</t>
  </si>
  <si>
    <t>ZG11SCMME96DW</t>
  </si>
  <si>
    <t>ZG11SCMME96DW3Y</t>
  </si>
  <si>
    <t>ZG11SCMME96DWAMT</t>
  </si>
  <si>
    <t>AB ASSURANCE, MME96DW AMT</t>
  </si>
  <si>
    <t>ZG11SCONETOUCH2</t>
  </si>
  <si>
    <t>AB ASSURANCE, ION ONETOUCH2</t>
  </si>
  <si>
    <t>ZG11SCONETOUCH2C</t>
  </si>
  <si>
    <t>ZG11SCOPENARRAY</t>
  </si>
  <si>
    <t>ZG11SCOPENARRAYGX</t>
  </si>
  <si>
    <t>ZG11SCORBITROB</t>
  </si>
  <si>
    <t>AB ASSURANCE ORBIT ROB</t>
  </si>
  <si>
    <t>ZG11SCPRODIGY</t>
  </si>
  <si>
    <t>ZG11SCQS12KAMT</t>
  </si>
  <si>
    <t>AB ASSURANCE,QSTUDIO12K</t>
  </si>
  <si>
    <t>ZG11SCQS12KOAAMT</t>
  </si>
  <si>
    <t>AB ASSURANCE,QSTUDIO12KOA</t>
  </si>
  <si>
    <t>ZG11SCQS3FAST</t>
  </si>
  <si>
    <t>AB ASSURANCE,QSTUDIO3,0.1ML</t>
  </si>
  <si>
    <t>ZG11SCQS3STD</t>
  </si>
  <si>
    <t>AB ASSURANCE,QSTUDIO3,0.2ML</t>
  </si>
  <si>
    <t>ZG11SCQS5384</t>
  </si>
  <si>
    <t>AB ASSURANCE,QS5,384</t>
  </si>
  <si>
    <t>ZG11SCQS5FAST</t>
  </si>
  <si>
    <t>AB ASSURANCE,QSTUDIO5,0.1ML</t>
  </si>
  <si>
    <t>ZG11SCQS5HID</t>
  </si>
  <si>
    <t>AB ASSURANCE, QS5 1PM HID</t>
  </si>
  <si>
    <t>ZG11SCQS5STD</t>
  </si>
  <si>
    <t>AB ASSURANCE,QSTUDIO5,0.2ML</t>
  </si>
  <si>
    <t>ZG11SCQSDX</t>
  </si>
  <si>
    <t>AB ASSURANCE,QSDX,1PM</t>
  </si>
  <si>
    <t>ZG11SCQSROB</t>
  </si>
  <si>
    <t>AB ASSURANCE, QSROB, 1PM</t>
  </si>
  <si>
    <t>ZG11SCQSTUDIO12K</t>
  </si>
  <si>
    <t>ZG11SCQSTUDIO12KOA</t>
  </si>
  <si>
    <t>ZG11SCQSTUDIO6C</t>
  </si>
  <si>
    <t>AB ASSURANCE,QSTUDIO6FLEX</t>
  </si>
  <si>
    <t>ZG11SCQSTUDIO6FLEX</t>
  </si>
  <si>
    <t>ZG11SCQSTUDIO7C</t>
  </si>
  <si>
    <t>AB ASSURANCE,QSTUDIO7FLEX</t>
  </si>
  <si>
    <t>ZG11SCQSTUDIO7FLEX</t>
  </si>
  <si>
    <t>ZG11SCSEQSTUDIO</t>
  </si>
  <si>
    <t>AB ASSURANCE 1PM, SEQSTUDIO</t>
  </si>
  <si>
    <t>ZG11SCSOLID4</t>
  </si>
  <si>
    <t>ZG11SCSOLIDHYDRO</t>
  </si>
  <si>
    <t>AB ASSURANCE, SOLID HYDROSHEAR</t>
  </si>
  <si>
    <t>ZG11SCSOLIDPI</t>
  </si>
  <si>
    <t>ZG11SCSOLIDSYSTEM</t>
  </si>
  <si>
    <t>ZG11SCSTEPONE</t>
  </si>
  <si>
    <t>ZG11SCSTEPONEP</t>
  </si>
  <si>
    <t>ZG11SCULTRATURRAX</t>
  </si>
  <si>
    <t>ZG11SCVIIA7</t>
  </si>
  <si>
    <t>ZG11SCVIIA7AMT</t>
  </si>
  <si>
    <t>AB ASSURANCE,VIIA7 AMT</t>
  </si>
  <si>
    <t>ZG11SCVIIA7C</t>
  </si>
  <si>
    <t>ZG11SCVIIA7ROB</t>
  </si>
  <si>
    <t>ZG11SCXTIINFINITY</t>
  </si>
  <si>
    <t>AB ASSURANCE XTI INFINITY</t>
  </si>
  <si>
    <t>ZG11SCXTILIVE</t>
  </si>
  <si>
    <t>AB ASSURANCE XTI LIVE</t>
  </si>
  <si>
    <t>ZG11SCXTIPLATFORM</t>
  </si>
  <si>
    <t>AB ASSURANCE XTI PLATFORM</t>
  </si>
  <si>
    <t>ZG11SCXTISOLO</t>
  </si>
  <si>
    <t>AB ASSURANCE XTI SOLO</t>
  </si>
  <si>
    <t>ZG12SC3500</t>
  </si>
  <si>
    <t>ZG12SC3500XL</t>
  </si>
  <si>
    <t>ZG12SCATTUNE</t>
  </si>
  <si>
    <t>ZG12SCBSD100</t>
  </si>
  <si>
    <t>AB ASSURANCE,BSD100,2PM</t>
  </si>
  <si>
    <t>ZG12SCBSD1000</t>
  </si>
  <si>
    <t>ZG12SCBSD300</t>
  </si>
  <si>
    <t>AB ASSURANCE,BSD300,2PM</t>
  </si>
  <si>
    <t>ZG12SCBSD600</t>
  </si>
  <si>
    <t>ZG12SCBSD600P</t>
  </si>
  <si>
    <t>AB ASSURANCE,BSD600P,2PM</t>
  </si>
  <si>
    <t>ZG12SCBSD700</t>
  </si>
  <si>
    <t>ZG12SCCOPAN200</t>
  </si>
  <si>
    <t>AB ASSURANCE,CPA 200,2PM</t>
  </si>
  <si>
    <t>ZG12SCCOPAN300</t>
  </si>
  <si>
    <t>AB ASSURANCE,COPAN300,2PM</t>
  </si>
  <si>
    <t>ZG12SCCOPAN300B</t>
  </si>
  <si>
    <t>AB ASSURANCE, COPAN300B, 2PM</t>
  </si>
  <si>
    <t>ZG12SCCSG1</t>
  </si>
  <si>
    <t>AB ASSURANCE, ISORT, 2PM</t>
  </si>
  <si>
    <t>ZG12SCFS450</t>
  </si>
  <si>
    <t>AB ASSURANCE-2PM,FS450</t>
  </si>
  <si>
    <t>ZG12SCFS450U</t>
  </si>
  <si>
    <t>AB ASSURANCE-2PM,FS450 UPG</t>
  </si>
  <si>
    <t>ZG12SCGC3000</t>
  </si>
  <si>
    <t>AB ASSURANCE-2PM,GCS3000</t>
  </si>
  <si>
    <t>ZG12SCGC30007G</t>
  </si>
  <si>
    <t>AB ASSURANCE-2PM,GCS30007G AB</t>
  </si>
  <si>
    <t>ZG12SCGC7GPLUS</t>
  </si>
  <si>
    <t>AB ASSURANCE-2PM,GCS3000TG</t>
  </si>
  <si>
    <t>ZG12SCGTMCSCAN</t>
  </si>
  <si>
    <t>AB ASSURANCE-2PM,GENETITAN</t>
  </si>
  <si>
    <t>ZG12SCIBRIGHTCL</t>
  </si>
  <si>
    <t>AB ASSURANCE 2PM, IBRIGHT CL</t>
  </si>
  <si>
    <t>ZG12SCIBRIGHTFL</t>
  </si>
  <si>
    <t>AB ASSURANCE 2PM, IBRIGHT FL</t>
  </si>
  <si>
    <t>ZG12SCIONCHEF</t>
  </si>
  <si>
    <t>AB ASSURANCE 2PM, ION IONCHEF</t>
  </si>
  <si>
    <t>ZG12SCLIQUIDBIOPS</t>
  </si>
  <si>
    <t>AB ASSURANCE 2PM, LIQUIDBIOPSY</t>
  </si>
  <si>
    <t>ZG12SCSEQSTUDIO</t>
  </si>
  <si>
    <t>AB ASSURANCE 2PM, SEQSTUDIO</t>
  </si>
  <si>
    <t>ZG12SCVIIA7</t>
  </si>
  <si>
    <t>AB ASSURANCE,VIIA7,2PM</t>
  </si>
  <si>
    <t>ZG15SCMINIAMP</t>
  </si>
  <si>
    <t>ABRC MDTV MINIAMP</t>
  </si>
  <si>
    <t>ZG15SCMINIAMPPLUS</t>
  </si>
  <si>
    <t>ABRC MDTV MINIAMP PLUS</t>
  </si>
  <si>
    <t>ZG15SCSIMPLIAMP</t>
  </si>
  <si>
    <t>ABRC MDTV, SIMPLIAMP</t>
  </si>
  <si>
    <t>ZG17SC2720</t>
  </si>
  <si>
    <t>ABRC MDTV ASSUR, 2720</t>
  </si>
  <si>
    <t>ZG17SCMINIAMP</t>
  </si>
  <si>
    <t>ABRC MDTV ASSURANCE MINIAMP</t>
  </si>
  <si>
    <t>ZG17SCMINIAMPPLUS</t>
  </si>
  <si>
    <t>ABRC MDTV ASSURANCE MINIAMP+</t>
  </si>
  <si>
    <t>ZG17SCSIMPLIAMP</t>
  </si>
  <si>
    <t>ABRC MDTV ASSUR, SIMPLIAMP</t>
  </si>
  <si>
    <t>ZG20SC3500QST</t>
  </si>
  <si>
    <t>AB COMPLETE  0PM 3500 QST</t>
  </si>
  <si>
    <t>ZG20SC3500XLQST</t>
  </si>
  <si>
    <t>AB COMPLETE 0PM 3500XL QST</t>
  </si>
  <si>
    <t>ZG21SC313016</t>
  </si>
  <si>
    <t>ZG21SC31304</t>
  </si>
  <si>
    <t>ZG21SC3500</t>
  </si>
  <si>
    <t>ZG21SC3500PQA</t>
  </si>
  <si>
    <t>AB COMPLETE, 3500 PQA, 1PM</t>
  </si>
  <si>
    <t>ZG21SC3500XL</t>
  </si>
  <si>
    <t>ZG21SC3500XLPQA</t>
  </si>
  <si>
    <t>AB COMPLETE, 3500XL, PQA, 1PM</t>
  </si>
  <si>
    <t>ZG21SC3730</t>
  </si>
  <si>
    <t>ZG21SC3730XL</t>
  </si>
  <si>
    <t>ZG21SC5500</t>
  </si>
  <si>
    <t>ZG21SC5500XL</t>
  </si>
  <si>
    <t>ZG21SC7500</t>
  </si>
  <si>
    <t>ZG21SC7500AMT</t>
  </si>
  <si>
    <t>AB COMPLETE 7500 AMT</t>
  </si>
  <si>
    <t>ZG21SC7500FAST</t>
  </si>
  <si>
    <t>ZG21SC7500FASTAMT</t>
  </si>
  <si>
    <t>AB COMPLETE 7500-FAST AMT</t>
  </si>
  <si>
    <t>ZG21SC7900HT</t>
  </si>
  <si>
    <t>ZG21SC7900HTAMT</t>
  </si>
  <si>
    <t>AB COMPLETE 7900HT AMT</t>
  </si>
  <si>
    <t>ZG21SCACUFILQS12K</t>
  </si>
  <si>
    <t>AB COMPLETE,QUANTSTUDIO ACUFIL</t>
  </si>
  <si>
    <t>ZG21SCATTUNE</t>
  </si>
  <si>
    <t>AB COMPLETE, ATTUNE</t>
  </si>
  <si>
    <t>ZG21SCATTUNEB</t>
  </si>
  <si>
    <t>AB COMPLETE ATTUNE 1 LASER</t>
  </si>
  <si>
    <t>ZG21SCATTUNEBRBVBY</t>
  </si>
  <si>
    <t>AB COMPLETE ATTUNE 2 LASER</t>
  </si>
  <si>
    <t>ZG21SCATTUNEBRVBVY</t>
  </si>
  <si>
    <t>AB COMPLETE ATTUNE 3 LASER</t>
  </si>
  <si>
    <t>ZG21SCATTUNEBRY</t>
  </si>
  <si>
    <t>AB COMPLETE, ATUNE BRY</t>
  </si>
  <si>
    <t>ZG21SCATTUNEBVRY</t>
  </si>
  <si>
    <t>AB COMPLETE ATTUNE 4 LASER</t>
  </si>
  <si>
    <t>ZG21SCCOPAN200</t>
  </si>
  <si>
    <t>AB COMPLETE, CPA 200, 1PM</t>
  </si>
  <si>
    <t>ZG21SCCSG1</t>
  </si>
  <si>
    <t>AB COMPLETE, ISORT</t>
  </si>
  <si>
    <t>ZG21SCEVOSFLAUTO</t>
  </si>
  <si>
    <t>COMPLETE,FL AUTO</t>
  </si>
  <si>
    <t>ZG21SCGC30007G</t>
  </si>
  <si>
    <t>AB COMPLETE, GCS30007G</t>
  </si>
  <si>
    <t>ZG21SCGC3KDXV2</t>
  </si>
  <si>
    <t>AB COMPLETE, GCS3000DXV2</t>
  </si>
  <si>
    <t>ZG21SCGTMCSCAN</t>
  </si>
  <si>
    <t>AB COMPLETE, GENETITAN</t>
  </si>
  <si>
    <t>ZG21SCIBRIGHTCL</t>
  </si>
  <si>
    <t>AB COMPLETE, IBRIGHT CL</t>
  </si>
  <si>
    <t>ZG21SCIBRIGHTFL</t>
  </si>
  <si>
    <t>AB COMPLETE, IBRIGHT FL</t>
  </si>
  <si>
    <t>ZG21SCIONCHEF</t>
  </si>
  <si>
    <t>AB COMPLETE,  ION IONCHEF</t>
  </si>
  <si>
    <t>ZG21SCIONPGMSYS</t>
  </si>
  <si>
    <t>ZG21SCIONPROTON</t>
  </si>
  <si>
    <t>AB COMPLETE, ION PROTON SEQ</t>
  </si>
  <si>
    <t>ZG21SCKF24DW</t>
  </si>
  <si>
    <t>AB COMPLETE,KINGFISHER 24DW</t>
  </si>
  <si>
    <t>ZG21SCKF96DW</t>
  </si>
  <si>
    <t>AB COMPLETE,KINGFISHER 96DW</t>
  </si>
  <si>
    <t>ZG21SCKFDUOPRIME</t>
  </si>
  <si>
    <t>AB COMPLETE,KF DUOPRIME</t>
  </si>
  <si>
    <t>ZG21SCLIQUIDBIOPS</t>
  </si>
  <si>
    <t>AB COMPLETE, LIQUIDBIOPSY</t>
  </si>
  <si>
    <t>ZG21SCQS12KAMT</t>
  </si>
  <si>
    <t>AB COMPLETE,QSTUDIO12K</t>
  </si>
  <si>
    <t>ZG21SCQS12KOAAMT</t>
  </si>
  <si>
    <t>AB COMPLETE,QSTUDIO12KOA</t>
  </si>
  <si>
    <t>ZG21SCQS3FAST</t>
  </si>
  <si>
    <t>AB COMPLETE,QSTUDIO3,0.1ML</t>
  </si>
  <si>
    <t>ZG21SCQS3STD</t>
  </si>
  <si>
    <t>AB COMPLETE,QSTUDIO3,0.2ML</t>
  </si>
  <si>
    <t>ZG21SCQS5384</t>
  </si>
  <si>
    <t>AB COMPLETE,QSTUDIO5,384</t>
  </si>
  <si>
    <t>ZG21SCQS5FAST</t>
  </si>
  <si>
    <t>AB COMPLETE,QSTUDIO5,0.1ML</t>
  </si>
  <si>
    <t>ZG21SCQS5HID</t>
  </si>
  <si>
    <t>AB COMPLETE, QS5 HID</t>
  </si>
  <si>
    <t>ZG21SCQS5STD</t>
  </si>
  <si>
    <t>AB COMPLETE,QSTUDIO5,0.2ML</t>
  </si>
  <si>
    <t>ZG21SCQSDX</t>
  </si>
  <si>
    <t>AB COMPLETE,QSDX,1PM</t>
  </si>
  <si>
    <t>ZG21SCQSROB</t>
  </si>
  <si>
    <t>AB COMPLETE, QSROB, 1PM</t>
  </si>
  <si>
    <t>ZG21SCQSTUDIO12K</t>
  </si>
  <si>
    <t>ZG21SCQSTUDIO12KOA</t>
  </si>
  <si>
    <t>ZG21SCQSTUDIO6FLEX</t>
  </si>
  <si>
    <t>AB COMPLETE,QSTUDIO6FLEX</t>
  </si>
  <si>
    <t>ZG21SCQSTUDIO7FLEX</t>
  </si>
  <si>
    <t>AB COMPLETE,QSTUDIO7FLEX</t>
  </si>
  <si>
    <t>ZG21SCSEQSTUDIO</t>
  </si>
  <si>
    <t>AB COMPLETE, SEQSTUDIO</t>
  </si>
  <si>
    <t>ZG21SCSOLID4</t>
  </si>
  <si>
    <t>ZG21SCSTEPONE</t>
  </si>
  <si>
    <t>ZG21SCVERITI</t>
  </si>
  <si>
    <t>ZG21SCVIIA7</t>
  </si>
  <si>
    <t>ZG21SCVIIA7AMT</t>
  </si>
  <si>
    <t>AB COMPLETE,VIIA7 AMT</t>
  </si>
  <si>
    <t>ZG21SCVIIA7ROB</t>
  </si>
  <si>
    <t>ZG22SC3500</t>
  </si>
  <si>
    <t>ZG22SC3500XL</t>
  </si>
  <si>
    <t>ZG22SCCOPAN200</t>
  </si>
  <si>
    <t>AB COMPLETE,CPA 200,2PM</t>
  </si>
  <si>
    <t>ZG22SCCOPAN300</t>
  </si>
  <si>
    <t>AB COMPLETE,COPAN300,2PM</t>
  </si>
  <si>
    <t>ZG22SCCOPAN300B</t>
  </si>
  <si>
    <t>AB COMPLETE, COPAN300B, 2PM</t>
  </si>
  <si>
    <t>ZG25SC3500</t>
  </si>
  <si>
    <t>HID ASSURANCE, 3500</t>
  </si>
  <si>
    <t>ZG25SC3500HID</t>
  </si>
  <si>
    <t>HID ASSURANCE, 3500HID</t>
  </si>
  <si>
    <t>ZG25SC3500XL</t>
  </si>
  <si>
    <t>HID ASSURANCE, 3500XL</t>
  </si>
  <si>
    <t>ZG25SC3500XLHID</t>
  </si>
  <si>
    <t>HID ASSURANCE, 3500XL HID</t>
  </si>
  <si>
    <t>ZG26SC3500</t>
  </si>
  <si>
    <t>HID ASSURANCE PLUS, 3500</t>
  </si>
  <si>
    <t>ZG26SC3500HID</t>
  </si>
  <si>
    <t>HID ASSURANCE PLUS, 3500 HID</t>
  </si>
  <si>
    <t>ZG26SC3500XL</t>
  </si>
  <si>
    <t>HID ASSURANCE PLUS, 3500XL</t>
  </si>
  <si>
    <t>ZG26SC3500XLHID</t>
  </si>
  <si>
    <t>HID ASSURANCE PLUS,3500XL HID</t>
  </si>
  <si>
    <t>ZG30SCBAXQ7</t>
  </si>
  <si>
    <t>TAC SUBSCRIPTION,1YR</t>
  </si>
  <si>
    <t>ZG30SCCX5PLATFORM</t>
  </si>
  <si>
    <t>AB PROTECTION CX5 PLATFORM</t>
  </si>
  <si>
    <t>ZG30SCCX5READER</t>
  </si>
  <si>
    <t>AB PROTECTION CX5 READER</t>
  </si>
  <si>
    <t>ZG30SCCX7LIVE</t>
  </si>
  <si>
    <t>AB PROTECTION CX7 LIVE</t>
  </si>
  <si>
    <t>ZG30SCCX7LZRPLTFRM</t>
  </si>
  <si>
    <t>AB PROTECT, CX7 LZR PLATFORM</t>
  </si>
  <si>
    <t>ZG30SCCX7LZRREADER</t>
  </si>
  <si>
    <t>AB PROTECT, CX7 LZR READER</t>
  </si>
  <si>
    <t>ZG30SCCX7PLATFORM</t>
  </si>
  <si>
    <t>AB PROTECTION CX7 PLATFORM</t>
  </si>
  <si>
    <t>ZG30SCCX7READER</t>
  </si>
  <si>
    <t>AB PROTECTION, CX7 READER</t>
  </si>
  <si>
    <t>ZG30SCCX7SOLO</t>
  </si>
  <si>
    <t>AB PROTECTION CX7 SOLO</t>
  </si>
  <si>
    <t>ZG30SCKFP24DW</t>
  </si>
  <si>
    <t>AB PROTECTION, KF PRESTO 24 DW</t>
  </si>
  <si>
    <t>ZG30SCKFP96DW</t>
  </si>
  <si>
    <t>AB PROTECTION, KF PRESTO 96 DW</t>
  </si>
  <si>
    <t>ZG30SCORBITROB</t>
  </si>
  <si>
    <t>AB PROTECTION ORBIT ROB</t>
  </si>
  <si>
    <t>ZG30SCORBITROBQS</t>
  </si>
  <si>
    <t>AB PROTECTION ORBITOR ROBOT QS</t>
  </si>
  <si>
    <t>ZG30SCORBROBNXT</t>
  </si>
  <si>
    <t>AB PROTECTION ORBIT ROBOT NXT</t>
  </si>
  <si>
    <t>ZG30SCVARIOSKAN30</t>
  </si>
  <si>
    <t>AB PROTECTION,VARIOSKAN LUX 30</t>
  </si>
  <si>
    <t>ZG30SCVARIOSKAN35</t>
  </si>
  <si>
    <t>AB PROTECTION,VARIOSKAN LUX 35</t>
  </si>
  <si>
    <t>ZG30SCVARIOSKAN40</t>
  </si>
  <si>
    <t>AB PROTECTION,VARIOSKAN LUX 40</t>
  </si>
  <si>
    <t>ZG30SCVARIOSKAN45</t>
  </si>
  <si>
    <t>AB PROTECTION,VARIOSKAN LUX 45</t>
  </si>
  <si>
    <t>ZG30SCVARIOSKAN50</t>
  </si>
  <si>
    <t>AB PROTECTION,VARIOSKAN LUX 50</t>
  </si>
  <si>
    <t>ZG30SCVARIOSKANFL</t>
  </si>
  <si>
    <t>AB PROTECTION,VARIOSKAN FL</t>
  </si>
  <si>
    <t>ZG30SCVARIOSKANFLD</t>
  </si>
  <si>
    <t>AB PROTECTION,VARIOSKAN FL DIS</t>
  </si>
  <si>
    <t>ZG30SCVARIOSKANFLT</t>
  </si>
  <si>
    <t>AB PROTECTION,VARIOSKAN FL TOP</t>
  </si>
  <si>
    <t>ZG30SCVARIOSKANLU</t>
  </si>
  <si>
    <t>AB PROTECTION,VARIOSKAN LUM</t>
  </si>
  <si>
    <t>ZG30SCVARIOSKANLUD</t>
  </si>
  <si>
    <t>AB PROTECTION,VARIOSKN LUM DIS</t>
  </si>
  <si>
    <t>ZG30SCVARIOSKANTRF</t>
  </si>
  <si>
    <t>AB PROTECTION,VARIOSKAN TRF</t>
  </si>
  <si>
    <t>ZG30SCVARIOSKNTRFD</t>
  </si>
  <si>
    <t>AB PROTECTION,VARIOSKN TRF DIS</t>
  </si>
  <si>
    <t>ZG30SCXTIINFINITY</t>
  </si>
  <si>
    <t>AB PROTECTION XTI INFINITY</t>
  </si>
  <si>
    <t>ZG30SCXTILIVE</t>
  </si>
  <si>
    <t>AB PROTECTION XTI LIVE</t>
  </si>
  <si>
    <t>ZG30SCXTIPLATFORM</t>
  </si>
  <si>
    <t>AB PROTECTION XTI PLATFORM</t>
  </si>
  <si>
    <t>ZG30SCXTISOLO</t>
  </si>
  <si>
    <t>AB PROTECTION XTI SOLO</t>
  </si>
  <si>
    <t>ZG31SC3500</t>
  </si>
  <si>
    <t>ZG31SC3500XL</t>
  </si>
  <si>
    <t>ZG31SC7500</t>
  </si>
  <si>
    <t>ZG31SCIBRIGHTCL</t>
  </si>
  <si>
    <t>AB PRIORITY 1PM, IBRIGHT CL</t>
  </si>
  <si>
    <t>ZG31SCIBRIGHTFL</t>
  </si>
  <si>
    <t>AB PRIORITY 1PM, IBRIGHT FL</t>
  </si>
  <si>
    <t>ZG31SCKF96DW</t>
  </si>
  <si>
    <t>AB PRIORITY,KINGFISHER 96DW</t>
  </si>
  <si>
    <t>ZG31SCMME24</t>
  </si>
  <si>
    <t>ZG31SCMME96</t>
  </si>
  <si>
    <t>ZG31SCMME96DW</t>
  </si>
  <si>
    <t>ZG31SCQSTUDIO12K</t>
  </si>
  <si>
    <t>AB PRIORITY,QSTUDIO12K</t>
  </si>
  <si>
    <t>ZG31SCQSTUDIO12KOA</t>
  </si>
  <si>
    <t>AB PRIORITY,QSTUDIO12KOA</t>
  </si>
  <si>
    <t>ZG31SCQSTUDIO6FLEX</t>
  </si>
  <si>
    <t>AB PRIORITY,QSTUDIO6,1PM</t>
  </si>
  <si>
    <t>ZG31SCQSTUDIO7FLEX</t>
  </si>
  <si>
    <t>AB PRIORITY,QSTUDIO7,1PM</t>
  </si>
  <si>
    <t>ZG31SCSEQSTUDIO</t>
  </si>
  <si>
    <t>AB PRIORITY 1PM, SEQSTUDIO</t>
  </si>
  <si>
    <t>ZG31SCVIIA7</t>
  </si>
  <si>
    <t>ZG31SCVIIA7ROB</t>
  </si>
  <si>
    <t>ZG32SC3500</t>
  </si>
  <si>
    <t>ZG32SC3500XL</t>
  </si>
  <si>
    <t>ZG41SC3500</t>
  </si>
  <si>
    <t>ZG41SC3500PQA</t>
  </si>
  <si>
    <t>AB MAINT, 3500 PQA, 1PM</t>
  </si>
  <si>
    <t>ZG41SC3500XL</t>
  </si>
  <si>
    <t>ZG41SC3500XLPQA</t>
  </si>
  <si>
    <t>AB MAINT, 3500XL PQA, 1PM</t>
  </si>
  <si>
    <t>ZG41SC7500FAST</t>
  </si>
  <si>
    <t>ZG41SCACUFILQS12K</t>
  </si>
  <si>
    <t>AB MAINTENANCE, ACCUFILLQS12K</t>
  </si>
  <si>
    <t>ZG41SCATTUNE</t>
  </si>
  <si>
    <t>ZG41SCATTUNEB</t>
  </si>
  <si>
    <t>AB MAINT ATTUNE 1 LASER</t>
  </si>
  <si>
    <t>ZG41SCATTUNEBRBVBY</t>
  </si>
  <si>
    <t>AB MAINT ATTUNE 2 LASER</t>
  </si>
  <si>
    <t>ZG41SCATTUNEBRVBVY</t>
  </si>
  <si>
    <t>AB MAINT ATTUNE 3 LASER</t>
  </si>
  <si>
    <t>ZG41SCATTUNEBRY</t>
  </si>
  <si>
    <t>AB MAINTENANCE, ATTUNE BRY</t>
  </si>
  <si>
    <t>ZG41SCATTUNEBVRY</t>
  </si>
  <si>
    <t>AB MAINT ATTUNE 4 LASER</t>
  </si>
  <si>
    <t>ZG41SCAUTOMATE</t>
  </si>
  <si>
    <t>AB MAINTENANCE, AUTOMATE</t>
  </si>
  <si>
    <t>ZG41SCAXTLED</t>
  </si>
  <si>
    <t>AB MAINT, AXT, LED</t>
  </si>
  <si>
    <t>ZG41SCAXTMPHASE</t>
  </si>
  <si>
    <t>AB MAINT,AXT MPHASE</t>
  </si>
  <si>
    <t>ZG41SCAXTPHASE</t>
  </si>
  <si>
    <t>AB MAINT, AXT,PHASE</t>
  </si>
  <si>
    <t>ZG41SCBEADRETRVR</t>
  </si>
  <si>
    <t>AB MAINTENANCE,BEADRETRIEVER</t>
  </si>
  <si>
    <t>ZG41SCCOPAN200</t>
  </si>
  <si>
    <t>AB MAINTENANCE, CPA 200, 1PM</t>
  </si>
  <si>
    <t>ZG41SCCSG1</t>
  </si>
  <si>
    <t>AB MAINTENANCE, ISORT</t>
  </si>
  <si>
    <t>ZG41SCCX5PLATFORM</t>
  </si>
  <si>
    <t>AB MAINT 1PM CX5 PLATFORM</t>
  </si>
  <si>
    <t>ZG41SCCX5READER</t>
  </si>
  <si>
    <t>AB MAINT 1PM CX5 READER</t>
  </si>
  <si>
    <t>ZG41SCCX7LIVE</t>
  </si>
  <si>
    <t>AB MAINT 1PM CX7 LIVE</t>
  </si>
  <si>
    <t>ZG41SCCX7LZRPLTFRM</t>
  </si>
  <si>
    <t>AB MAINT, CX7 LZR PLATFORM</t>
  </si>
  <si>
    <t>ZG41SCCX7LZRREADER</t>
  </si>
  <si>
    <t>AB MAINT, CX7 LZR READER</t>
  </si>
  <si>
    <t>ZG41SCCX7PLATFORM</t>
  </si>
  <si>
    <t>AB MAINT 1PM CX7 PLATFORM</t>
  </si>
  <si>
    <t>ZG41SCCX7READER</t>
  </si>
  <si>
    <t>AB MAINT, CX7 READER</t>
  </si>
  <si>
    <t>ZG41SCCX7SOLO</t>
  </si>
  <si>
    <t>AB MAINT 1PM CX7 SOLO</t>
  </si>
  <si>
    <t>ZG41SCEVOSFLAUTO</t>
  </si>
  <si>
    <t>MAINTENANCE,FL AUTO</t>
  </si>
  <si>
    <t>ZG41SCEVOSFLAUTO2D</t>
  </si>
  <si>
    <t>AB MAINT FL AUTO2 DUAL</t>
  </si>
  <si>
    <t>ZG41SCEVOSFLAUTO2M</t>
  </si>
  <si>
    <t>AB MAINT FL AUTO2 MONO</t>
  </si>
  <si>
    <t>ZG41SCFS450</t>
  </si>
  <si>
    <t>AB MAINTENANCE,FS450</t>
  </si>
  <si>
    <t>ZG41SCFS450U</t>
  </si>
  <si>
    <t>AB MAINTENANCE,FS450 UPG</t>
  </si>
  <si>
    <t>ZG41SCGC3000</t>
  </si>
  <si>
    <t>AB MAINTENANCE,GCS3000</t>
  </si>
  <si>
    <t>ZG41SCGC30007G</t>
  </si>
  <si>
    <t>AB MAINTENANCE,GCS30007G</t>
  </si>
  <si>
    <t>ZG41SCGC7GPLUS</t>
  </si>
  <si>
    <t>AB MAINTENANCE-GCS3000TG</t>
  </si>
  <si>
    <t>ZG41SCGTMCSCAN</t>
  </si>
  <si>
    <t>AB MAINTENANCE,GENETITAN</t>
  </si>
  <si>
    <t>ZG41SCIBRIGHTCL</t>
  </si>
  <si>
    <t>AB MAINTENANCE, IBRIGHT CL</t>
  </si>
  <si>
    <t>ZG41SCIBRIGHTFL</t>
  </si>
  <si>
    <t>AB MAINTENANCE, IBRIGHT FL</t>
  </si>
  <si>
    <t>ZG41SCIONCHEF</t>
  </si>
  <si>
    <t>AB MAINTENANCE,  ION IONCHEF</t>
  </si>
  <si>
    <t>ZG41SCIONPGMSYS</t>
  </si>
  <si>
    <t>ZG41SCIONPROTON</t>
  </si>
  <si>
    <t>AB MAINTENANCE, ION PROTON SEQ</t>
  </si>
  <si>
    <t>ZG41SCKF24DW</t>
  </si>
  <si>
    <t>AB MAINTENANCE,KINGFISHER 24DW</t>
  </si>
  <si>
    <t>ZG41SCKF96DW</t>
  </si>
  <si>
    <t>AB MAINTENANCE,KINGFISHER 96DW</t>
  </si>
  <si>
    <t>ZG41SCKFDUOPRIME</t>
  </si>
  <si>
    <t>AB MAINTENANCE,KF DUOPRIME</t>
  </si>
  <si>
    <t>ZG41SCLIQUIDBIOPS</t>
  </si>
  <si>
    <t>AB MAINTENANCE, LIQUIDBIOPSY</t>
  </si>
  <si>
    <t>ZG41SCMME96DW</t>
  </si>
  <si>
    <t>ZG41SCONETOUCH2</t>
  </si>
  <si>
    <t>AB MAINTENANCE,  ION ONETOUCH2</t>
  </si>
  <si>
    <t>ZG41SCORBITROB</t>
  </si>
  <si>
    <t>AB MAINT 1PM ORBIT ROB</t>
  </si>
  <si>
    <t>ZG41SCQS3FAST</t>
  </si>
  <si>
    <t>AB MAINTENANCE,QSTUDIO3,0.1ML</t>
  </si>
  <si>
    <t>ZG41SCQS3STD</t>
  </si>
  <si>
    <t>AB MAINTENANCE,QSTUDIO3,0.2ML</t>
  </si>
  <si>
    <t>ZG41SCQS5384</t>
  </si>
  <si>
    <t>AB MAINTENANCE,QSTUDIO5,384</t>
  </si>
  <si>
    <t>ZG41SCQS5FAST</t>
  </si>
  <si>
    <t>AB MAINTENANCE,QSTUDIO5,0.1ML</t>
  </si>
  <si>
    <t>ZG41SCQS5STD</t>
  </si>
  <si>
    <t>AB MAINTENANCE,QSTUDIO5,0.2ML</t>
  </si>
  <si>
    <t>ZG41SCQSROB</t>
  </si>
  <si>
    <t>AB MAINTENANCE,QSROBOT</t>
  </si>
  <si>
    <t>ZG41SCQSTUDIO12K</t>
  </si>
  <si>
    <t>AB MAINTENANCE,QSTUDIO12K</t>
  </si>
  <si>
    <t>ZG41SCQSTUDIO12KOA</t>
  </si>
  <si>
    <t>AB MAINTENANCE,QSTUDIO12KOA</t>
  </si>
  <si>
    <t>ZG41SCQSTUDIO6FLEX</t>
  </si>
  <si>
    <t>AB MAINTENANCE,QSTUDIO6FLEX</t>
  </si>
  <si>
    <t>ZG41SCQSTUDIO7FLEX</t>
  </si>
  <si>
    <t>AB MAINTENANCE,QSTUDIO7FLEX</t>
  </si>
  <si>
    <t>ZG41SCSEQSTUDIO</t>
  </si>
  <si>
    <t>AB MAINTENANCE, SEQSTUDIO</t>
  </si>
  <si>
    <t>ZG41SCVIIA7</t>
  </si>
  <si>
    <t>ZG41SCVIIA7ROB</t>
  </si>
  <si>
    <t>ZG41SCXTIINFINITY</t>
  </si>
  <si>
    <t>AB MAINT 1PM XTI INFINITY</t>
  </si>
  <si>
    <t>ZG41SCXTILIVE</t>
  </si>
  <si>
    <t>AB MAINT 1PM XTI LIVE</t>
  </si>
  <si>
    <t>ZG41SCXTIPLATFORM</t>
  </si>
  <si>
    <t>AB MAINT 1PM XTI PLATFORM</t>
  </si>
  <si>
    <t>ZG41SCXTISOLO</t>
  </si>
  <si>
    <t>EXT WARRANTY 0PM XTI SOLO</t>
  </si>
  <si>
    <t>ZG42SCBSD100</t>
  </si>
  <si>
    <t>AB MAINT,BSD100,2PM</t>
  </si>
  <si>
    <t>ZG42SCBSD1000</t>
  </si>
  <si>
    <t>ZG42SCBSD300</t>
  </si>
  <si>
    <t>AB MAINTENANCE,BSD300,2PM</t>
  </si>
  <si>
    <t>ZG42SCBSD600</t>
  </si>
  <si>
    <t>ZG42SCBSD700</t>
  </si>
  <si>
    <t>ZG42SCCOPAN200</t>
  </si>
  <si>
    <t>AB MAINTENANCE,CPA 200,2PM</t>
  </si>
  <si>
    <t>ZG42SCCOPAN300</t>
  </si>
  <si>
    <t>AB MAINTENANCE,COPAN300,2PM</t>
  </si>
  <si>
    <t>ZG42SCCOPAN300B</t>
  </si>
  <si>
    <t>AB MAINTENANCE,COPAN300B,2PM</t>
  </si>
  <si>
    <t>ZG48ESCPFLEX3X32W</t>
  </si>
  <si>
    <t>ONSITE PM/MDTV+DEPREP PFLX3X32</t>
  </si>
  <si>
    <t>ZG48ESCPFLEX96W</t>
  </si>
  <si>
    <t>ONSITE PM/MDTV+DEP REP PFLEX96</t>
  </si>
  <si>
    <t>ZG48ESCPFLEXD384W</t>
  </si>
  <si>
    <t>ONSITE PM/MDTV+DEPREP PFLEX384</t>
  </si>
  <si>
    <t>ZG48ESCPFLEXD96W</t>
  </si>
  <si>
    <t>ONSITE PM/MDTV+DEPREP PFLX D96</t>
  </si>
  <si>
    <t>ZG48ESCPFLEXFLAT</t>
  </si>
  <si>
    <t>ONSITE PM/MDTV+DEPREP PFLXFLAT</t>
  </si>
  <si>
    <t>ZG48SCMINIAMP</t>
  </si>
  <si>
    <t>ONSITE MDTVPM+DEP REP MINIAMP</t>
  </si>
  <si>
    <t>ZG48SCMINIAMPPLUS</t>
  </si>
  <si>
    <t>ONSITE MDTVPM+DEP REP MINIAMP+</t>
  </si>
  <si>
    <t>ZG48SCSIMPLIAMP</t>
  </si>
  <si>
    <t>ONSITE PM/MDTV+DEPOT REP SIMP</t>
  </si>
  <si>
    <t>ZG48SCVERITI</t>
  </si>
  <si>
    <t>ONSITE PM/MDTV+DEP REP VERIT96</t>
  </si>
  <si>
    <t>ZG49ESCPFLEX3X32W</t>
  </si>
  <si>
    <t>ONSITE PM/MDTV-3X32 PFLEX 3X32</t>
  </si>
  <si>
    <t>ZG49ESCPFLEX96W</t>
  </si>
  <si>
    <t>ONSITE PM/MDTV- PFLEX 96</t>
  </si>
  <si>
    <t>ZG49ESCPFLEXD384W</t>
  </si>
  <si>
    <t>ONSITE PM/MDTV- PROFLEX 384</t>
  </si>
  <si>
    <t>ZG49ESCPFLEXD96W</t>
  </si>
  <si>
    <t>ONSITE PM/MDTV- PROFLEX D96</t>
  </si>
  <si>
    <t>ZG49ESCPFLEXFLAT</t>
  </si>
  <si>
    <t>ONSITE PM/MDTV PROFLEX FLAT</t>
  </si>
  <si>
    <t>ZG49SCMINIAMP</t>
  </si>
  <si>
    <t>ONSITE MDTVPM MINIAMP</t>
  </si>
  <si>
    <t>ZG49SCMINIAMPPLUS</t>
  </si>
  <si>
    <t>ONSITE MDTVPM MINIAMP PLUS</t>
  </si>
  <si>
    <t>ZG49SCSIMPLIAMP</t>
  </si>
  <si>
    <t>ONSITE PM/MDTV SIMPLIAMP</t>
  </si>
  <si>
    <t>ZG49SCVERITI</t>
  </si>
  <si>
    <t>ONSITE PM/MDTV VERITI96</t>
  </si>
  <si>
    <t>ZG51SC310</t>
  </si>
  <si>
    <t>ZG51SC3100</t>
  </si>
  <si>
    <t>ZG51SC3100AVANT</t>
  </si>
  <si>
    <t>ZG51SC313016</t>
  </si>
  <si>
    <t>ZG51SC31304</t>
  </si>
  <si>
    <t>ZG51SC3500</t>
  </si>
  <si>
    <t>ZG51SC3500PQA</t>
  </si>
  <si>
    <t>AB MAINT+, 3500 PQA, 1PM</t>
  </si>
  <si>
    <t>ZG51SC3500XL</t>
  </si>
  <si>
    <t>ZG51SC3500XLPQA</t>
  </si>
  <si>
    <t>AB MAINT+, 3500XL PQA, 1PM</t>
  </si>
  <si>
    <t>ZG51SC3730S</t>
  </si>
  <si>
    <t>ZG51SC3730XL</t>
  </si>
  <si>
    <t>ZG51SC491</t>
  </si>
  <si>
    <t>ZG51SC491CLC</t>
  </si>
  <si>
    <t>ZG51SC492</t>
  </si>
  <si>
    <t>ZG51SC492CLC</t>
  </si>
  <si>
    <t>ZG51SC494</t>
  </si>
  <si>
    <t>ZG51SC494CLC</t>
  </si>
  <si>
    <t>ZG51SC5500</t>
  </si>
  <si>
    <t>ZG51SC5500XL</t>
  </si>
  <si>
    <t>ZG51SC7300</t>
  </si>
  <si>
    <t>ZG51SC7500</t>
  </si>
  <si>
    <t>ZG51SC7500FAST</t>
  </si>
  <si>
    <t>ZG51SC7900HT</t>
  </si>
  <si>
    <t>ZG51SC7900HTWROB</t>
  </si>
  <si>
    <t>ZG51SCARCTURUSXT</t>
  </si>
  <si>
    <t>AB MAINTPLUS,ARCTURUSXT</t>
  </si>
  <si>
    <t>ZG51SCATTUNE</t>
  </si>
  <si>
    <t>ZG51SCATTUNEB</t>
  </si>
  <si>
    <t>AB MAINT+ ATTUNE 1 LASER</t>
  </si>
  <si>
    <t>ZG51SCATTUNEBRBVBY</t>
  </si>
  <si>
    <t>AB MAINT+ ATTUNE 2 LASER</t>
  </si>
  <si>
    <t>ZG51SCATTUNEBRVBVY</t>
  </si>
  <si>
    <t>AB MAINT+ ATTUNE 3 LASER</t>
  </si>
  <si>
    <t>ZG51SCATTUNEBRY</t>
  </si>
  <si>
    <t>AB MAINTENANCE+, ATTUNE BRY</t>
  </si>
  <si>
    <t>ZG51SCATTUNEBVRY</t>
  </si>
  <si>
    <t>AB MAINT+ ATTUNE 4 LASER</t>
  </si>
  <si>
    <t>ZG51SCAXTLED</t>
  </si>
  <si>
    <t>AB MAINTPLUS,AXT LED</t>
  </si>
  <si>
    <t>ZG51SCAXTMPHASE</t>
  </si>
  <si>
    <t>AB MAINTPLUS, AXT MPHASE</t>
  </si>
  <si>
    <t>ZG51SCAXTPHASE</t>
  </si>
  <si>
    <t>AB MAINTPLUS,AXT,PHASE</t>
  </si>
  <si>
    <t>ZG51SCBEADRETRVR</t>
  </si>
  <si>
    <t>AB MAINT PLUS,BEADRETRVR</t>
  </si>
  <si>
    <t>ZG51SCCOPAN200</t>
  </si>
  <si>
    <t>AB MAINT PLUS, CPA 200, 1PM</t>
  </si>
  <si>
    <t>ZG51SCCSG1</t>
  </si>
  <si>
    <t>AB MAINTENANCE PLUS, ISORT</t>
  </si>
  <si>
    <t>ZG51SCCX7LZRPLTFRM</t>
  </si>
  <si>
    <t>AB MAINT PLUS,CX7 LZR PLATFORM</t>
  </si>
  <si>
    <t>ZG51SCCX7LZRREADER</t>
  </si>
  <si>
    <t>AB MAINT PLUS, CX7 LZR READER</t>
  </si>
  <si>
    <t>ZG51SCCX7PLATFORM</t>
  </si>
  <si>
    <t>AB MAINT+, CX7 PLATFORM</t>
  </si>
  <si>
    <t>ZG51SCCX7READER</t>
  </si>
  <si>
    <t>AB MAINT+, CX7 READER</t>
  </si>
  <si>
    <t>ZG51SCEVOSFLAUTO</t>
  </si>
  <si>
    <t>MAINTENANCE PLUS,FL AUTO</t>
  </si>
  <si>
    <t>ZG51SCEVOSFLAUTO2D</t>
  </si>
  <si>
    <t>AB MAINT+ FL AUTO2 DUAL</t>
  </si>
  <si>
    <t>ZG51SCEVOSFLAUTO2M</t>
  </si>
  <si>
    <t>AB MAINT+ FL AUTO2 MONO</t>
  </si>
  <si>
    <t>ZG51SCIBRIGHTCL</t>
  </si>
  <si>
    <t>AB MAINTENANCE+, IBRIGHT CL</t>
  </si>
  <si>
    <t>ZG51SCIBRIGHTFL</t>
  </si>
  <si>
    <t>AB MAINTENANCE+, IBRIGHT FL</t>
  </si>
  <si>
    <t>ZG51SCIONCHEF</t>
  </si>
  <si>
    <t>AB MAINT PLUS,  ION IONCHEF</t>
  </si>
  <si>
    <t>ZG51SCIONPGMSYS</t>
  </si>
  <si>
    <t>AB MAINTENANCE PLUS, ION PGM</t>
  </si>
  <si>
    <t>ZG51SCIONPROTON</t>
  </si>
  <si>
    <t>AB MAINT PLUS, ION PROTON SEQ</t>
  </si>
  <si>
    <t>ZG51SCKF24DW</t>
  </si>
  <si>
    <t>AB MAINTPLUS,KINGFISHER 24DW</t>
  </si>
  <si>
    <t>ZG51SCKF96DW</t>
  </si>
  <si>
    <t>AB MAINTPLUS,KINGFISHER 96DW</t>
  </si>
  <si>
    <t>ZG51SCKFDUOPRIME</t>
  </si>
  <si>
    <t>AB MAINTPLUS,KF DUOPRIME</t>
  </si>
  <si>
    <t>ZG51SCLIQUIDBIOPS</t>
  </si>
  <si>
    <t>AB MAINT PLUS, LIQUIDBIOPSY</t>
  </si>
  <si>
    <t>ZG51SCMME24</t>
  </si>
  <si>
    <t>ZG51SCMME96</t>
  </si>
  <si>
    <t>ZG51SCMME96DW</t>
  </si>
  <si>
    <t>ZG51SCONETOUCH2</t>
  </si>
  <si>
    <t>AB MAINT PLUS,  ION ONETOUCH2</t>
  </si>
  <si>
    <t>ZG51SCOPENARRAY</t>
  </si>
  <si>
    <t>ZG51SCQS3FAST</t>
  </si>
  <si>
    <t>AB MAINTPLUS,QSTUDIO3,0.1ML</t>
  </si>
  <si>
    <t>ZG51SCQS3STD</t>
  </si>
  <si>
    <t>AB MAINTPLUS,QSTUDIO3,0.2ML</t>
  </si>
  <si>
    <t>ZG51SCQS5384</t>
  </si>
  <si>
    <t>AB MAINTPLUS,QSTUDIO5,384</t>
  </si>
  <si>
    <t>ZG51SCQS5FAST</t>
  </si>
  <si>
    <t>AB MAINTPLUS,QSTUDIO5,0.1ML</t>
  </si>
  <si>
    <t>ZG51SCQS5STD</t>
  </si>
  <si>
    <t>AB MAINTPLUS,QSTUDIO5,0.2ML</t>
  </si>
  <si>
    <t>ZG51SCQSROB</t>
  </si>
  <si>
    <t>AB MAINTENANCE PLUS, QSROB</t>
  </si>
  <si>
    <t>ZG51SCQSTUDIO12KOA</t>
  </si>
  <si>
    <t>AB MAINT PLUS,QSTUDIO12K</t>
  </si>
  <si>
    <t>ZG51SCQSTUDIO6FLEX</t>
  </si>
  <si>
    <t>AB MAINT PLUS,QSTUDIO6FLEX</t>
  </si>
  <si>
    <t>ZG51SCQSTUDIO7FLEX</t>
  </si>
  <si>
    <t>AB MAINT PLUS,QSTUDIO7FLEX</t>
  </si>
  <si>
    <t>ZG51SCSEQSTUDIO</t>
  </si>
  <si>
    <t>AB MAINTENANCE PLUS, SEQSTUDIO</t>
  </si>
  <si>
    <t>ZG51SCSOLIDCOVAR</t>
  </si>
  <si>
    <t>ZG51SCSOLIDSYSTEM</t>
  </si>
  <si>
    <t>ZG51SCVERITAS</t>
  </si>
  <si>
    <t>AB MAINTENANCE PLUS,VERITAS</t>
  </si>
  <si>
    <t>ZG51SCVIIA7</t>
  </si>
  <si>
    <t>ZG51SCVIIA7ROB</t>
  </si>
  <si>
    <t>ZG51SCXTIINFINITY</t>
  </si>
  <si>
    <t>AB MAINTENANCE+, XTI INFINITY</t>
  </si>
  <si>
    <t>ZG51SCXTILIVE</t>
  </si>
  <si>
    <t>AB MAINTENANCE+, XTI LIVE</t>
  </si>
  <si>
    <t>ZG51SCXTIPLATFORM</t>
  </si>
  <si>
    <t>AB MAINTENANCE+, XTI PLATFORM</t>
  </si>
  <si>
    <t>ZG51SCXTISOLO</t>
  </si>
  <si>
    <t>AB MAINTENANCE+, XTI SOLO</t>
  </si>
  <si>
    <t>ZG52SC3500</t>
  </si>
  <si>
    <t>ZG52SC3500XL</t>
  </si>
  <si>
    <t>ZG52SCBSD1000</t>
  </si>
  <si>
    <t>ZG52SCBSD300</t>
  </si>
  <si>
    <t>AB MAINTENANCE PLUS,BSD300,2PM</t>
  </si>
  <si>
    <t>ZG52SCBSD600</t>
  </si>
  <si>
    <t>ZG52SCBSD700</t>
  </si>
  <si>
    <t>ZG52SCCOPAN200</t>
  </si>
  <si>
    <t>AB MAINTPLUS,CPA 200,2PM</t>
  </si>
  <si>
    <t>ZG52SCCOPAN300</t>
  </si>
  <si>
    <t>AB MAINTPLUS,COPAN300,2PM</t>
  </si>
  <si>
    <t>ZG52SCCOPAN300B</t>
  </si>
  <si>
    <t>AB MAINTPLUS,COPAN300B,2PM</t>
  </si>
  <si>
    <t>ZG60SC31304</t>
  </si>
  <si>
    <t>AB EXT WARR 0PM, 3130-4</t>
  </si>
  <si>
    <t>ZG60SC3500</t>
  </si>
  <si>
    <t>ZG60SC3500XL</t>
  </si>
  <si>
    <t>ZG60SC3500XLDX</t>
  </si>
  <si>
    <t>ZG60SC5500XL</t>
  </si>
  <si>
    <t>ZG60SC5500XLU9MO</t>
  </si>
  <si>
    <t>ZG60SC7300</t>
  </si>
  <si>
    <t>ZG60SC7500</t>
  </si>
  <si>
    <t>ZG60SC7500C</t>
  </si>
  <si>
    <t>ZG60SC7500FAST</t>
  </si>
  <si>
    <t>ZG60SC7500FASTC</t>
  </si>
  <si>
    <t>ZG60SC7900HT</t>
  </si>
  <si>
    <t>ZG60SC7900HTWRBT</t>
  </si>
  <si>
    <t>ZG60SC7900HTWROB</t>
  </si>
  <si>
    <t>ZG60SCACUFILQS12</t>
  </si>
  <si>
    <t>EXT WARR,ACUFILQS12K,0PM</t>
  </si>
  <si>
    <t>ZG60SCAUTOMATE</t>
  </si>
  <si>
    <t>ZG60SCCX5PLATFORM</t>
  </si>
  <si>
    <t>EXT WARRANTY 0PM CX5 PLATFORM</t>
  </si>
  <si>
    <t>ZG60SCCX5READER</t>
  </si>
  <si>
    <t>EXT WARRANTY 0PM CX5 READER</t>
  </si>
  <si>
    <t>ZG60SCCX7LIVE</t>
  </si>
  <si>
    <t>EXT WARRANTY 0PM CX7 LIVE</t>
  </si>
  <si>
    <t>ZG60SCCX7PLATFORM</t>
  </si>
  <si>
    <t>EXT WARRANTY 0PM CX7 PLATFORM</t>
  </si>
  <si>
    <t>ZG60SCCX7SOLO</t>
  </si>
  <si>
    <t>EXT WARRANTY 0PM CX7 SOLO</t>
  </si>
  <si>
    <t>ZG60SCEVOSFLAUTO2D</t>
  </si>
  <si>
    <t>EXT WARR 0PM FLAUTO2 DUAL</t>
  </si>
  <si>
    <t>ZG60SCEVOSFLAUTO2M</t>
  </si>
  <si>
    <t>EXT WARR 0PM FLAUTO2 MONO</t>
  </si>
  <si>
    <t>ZG60SCEVOSFLC</t>
  </si>
  <si>
    <t>EXTENDED WARRANTY, FL COLOR</t>
  </si>
  <si>
    <t>ZG60SCEVOSFLM</t>
  </si>
  <si>
    <t>EXTENDED WARRANTY, FL MONO</t>
  </si>
  <si>
    <t>ZG60SCEVOSXL</t>
  </si>
  <si>
    <t>EXTENDED WARRANTY, XL</t>
  </si>
  <si>
    <t>ZG60SCEVOSXLCORE</t>
  </si>
  <si>
    <t>EXTENDED WARRANTY, XL CORE</t>
  </si>
  <si>
    <t>ZG60SCFLAUTO</t>
  </si>
  <si>
    <t>EXTENDED WARRANTY, FL AUTO</t>
  </si>
  <si>
    <t>ZG60SCHCA0ICX5</t>
  </si>
  <si>
    <t>EXT WARRANTY 0PM ONST INC CX5</t>
  </si>
  <si>
    <t>ZG60SCHCA0ICX7</t>
  </si>
  <si>
    <t>EXT WARRANTY 0PM ONST INC CX7</t>
  </si>
  <si>
    <t>ZG60SCIONCHEF</t>
  </si>
  <si>
    <t>AB EXT WARR 0PM, ION IONCHEF</t>
  </si>
  <si>
    <t>ZG60SCIONPGMSYS</t>
  </si>
  <si>
    <t>AB EXT WARR 0PM,ION PGMSYS</t>
  </si>
  <si>
    <t>ZG60SCIONPROTON</t>
  </si>
  <si>
    <t>AB EXT WARR 0PM,ION PROTON SEQ</t>
  </si>
  <si>
    <t>ZG60SCIPREP</t>
  </si>
  <si>
    <t>ZG60SCLIQUIDBIOPS</t>
  </si>
  <si>
    <t>AB EXT WARR 0PM, LIQUIDBIOPSY</t>
  </si>
  <si>
    <t>ZG60SCONETOUCH2</t>
  </si>
  <si>
    <t>AB EXT WARR 0PM, ION ONETOUCH2</t>
  </si>
  <si>
    <t>ZG60SCOPENARRAYGX</t>
  </si>
  <si>
    <t>ZG60SCORBITROB</t>
  </si>
  <si>
    <t>EXT WARRANTY 0PM ORBIT ROB</t>
  </si>
  <si>
    <t>ZG60SCQPCRLIMS</t>
  </si>
  <si>
    <t>ADV SUPP, LIMS INTERFACE QPCR</t>
  </si>
  <si>
    <t>ZG60SCQS3FAST</t>
  </si>
  <si>
    <t>EXT WARR,QSTUDIO3,0.1ML,0PM</t>
  </si>
  <si>
    <t>ZG60SCQS3STD</t>
  </si>
  <si>
    <t>EXT WARR,QSTUDIO3,0.2ML,0PM</t>
  </si>
  <si>
    <t>ZG60SCQS5384</t>
  </si>
  <si>
    <t>EXT WARR,QSTUDIO5,384,0PM</t>
  </si>
  <si>
    <t>ZG60SCQS5FAST</t>
  </si>
  <si>
    <t>EXT WARR,QSTDUIO5,0.1ML,0PM</t>
  </si>
  <si>
    <t>ZG60SCQS5STD</t>
  </si>
  <si>
    <t>EXT WARR,QSTUDIO5,0.2ML,0PM</t>
  </si>
  <si>
    <t>ZG60SCQSTUDIO12KOA</t>
  </si>
  <si>
    <t>EXT WARR,QSTUDIO12KOA,0PM</t>
  </si>
  <si>
    <t>ZG60SCQSTUDIO3D</t>
  </si>
  <si>
    <t>EXT WARR,QSTUDIO3D,0PM</t>
  </si>
  <si>
    <t>ZG60SCQSTUDIO6FLEX</t>
  </si>
  <si>
    <t>EXT WARR,QSTUDIO6FLEX,0PM,EA</t>
  </si>
  <si>
    <t>ZG60SCQSTUDIO7FLEX</t>
  </si>
  <si>
    <t>EXT WARR,QSTUDIO7FLEX,0PM,EA</t>
  </si>
  <si>
    <t>ZG60SCQUANTSTUDAPI</t>
  </si>
  <si>
    <t>ADV SUPP, API QUANTSTUDIO</t>
  </si>
  <si>
    <t>ZG60SCSTEPONEC</t>
  </si>
  <si>
    <t>AB EXT WARR,STEPONE,0PM</t>
  </si>
  <si>
    <t>ZG60SCSTORAGE110T</t>
  </si>
  <si>
    <t>ADV SUPPORT, DATASAFE 110T</t>
  </si>
  <si>
    <t>ZG60SCSTORAGE24T</t>
  </si>
  <si>
    <t>ADV SUPPORT, DATASAFE 24T</t>
  </si>
  <si>
    <t>ZG60SCSTORAGE48T</t>
  </si>
  <si>
    <t>ADV SUPPORT, DATASAFE 48T</t>
  </si>
  <si>
    <t>ZG60SCULTRATURAX</t>
  </si>
  <si>
    <t>ZG60SCVERITIDX</t>
  </si>
  <si>
    <t>ZG60SCVIIA7</t>
  </si>
  <si>
    <t>ZG60SCVIIA7ROB</t>
  </si>
  <si>
    <t>ZG60SCXTIINFINITY</t>
  </si>
  <si>
    <t>EXT WARRANTY 0PM XTI INFINITY</t>
  </si>
  <si>
    <t>ZG60SCXTILIVE</t>
  </si>
  <si>
    <t>EXT WARRANTY 0PM XTI LIVE</t>
  </si>
  <si>
    <t>ZG60SCXTIPLATFORM</t>
  </si>
  <si>
    <t>EXT WARRANTY 0PM XTI PLATFORM</t>
  </si>
  <si>
    <t>ZG60SCXTISOLO</t>
  </si>
  <si>
    <t>ZG61SC310</t>
  </si>
  <si>
    <t>ZG61SC310016</t>
  </si>
  <si>
    <t>ZG61SC31004</t>
  </si>
  <si>
    <t>ZG61SC3100AVANT</t>
  </si>
  <si>
    <t>ZG61SC313016</t>
  </si>
  <si>
    <t>ZG61SC31304</t>
  </si>
  <si>
    <t>ZG61SC3500</t>
  </si>
  <si>
    <t>ZG61SC3500DX</t>
  </si>
  <si>
    <t>ZG61SC3500DXC</t>
  </si>
  <si>
    <t>EXT WARRANTY,3500DX,1PM OEM</t>
  </si>
  <si>
    <t>ZG61SC3500PQA</t>
  </si>
  <si>
    <t>EXT WARR, 3500 PQA, 1PM</t>
  </si>
  <si>
    <t>ZG61SC3500XL</t>
  </si>
  <si>
    <t>ZG61SC3500XLDXC</t>
  </si>
  <si>
    <t>EXT WARRANTY, 3500XLDX,1PM OEM</t>
  </si>
  <si>
    <t>ZG61SC3500XLPQA</t>
  </si>
  <si>
    <t>EXT WARR, 3500XL PQA, 1PM</t>
  </si>
  <si>
    <t>ZG61SC3730S</t>
  </si>
  <si>
    <t>ZG61SC3730XL</t>
  </si>
  <si>
    <t>ZG61SC5500</t>
  </si>
  <si>
    <t>ZG61SC5500XL</t>
  </si>
  <si>
    <t>ZG61SC7500</t>
  </si>
  <si>
    <t>EXT WARRANTY 1PM 7500</t>
  </si>
  <si>
    <t>ZG61SC7500FAST</t>
  </si>
  <si>
    <t>EXT WARR 7500 FAST 1PM</t>
  </si>
  <si>
    <t>ZG61SC7900HT</t>
  </si>
  <si>
    <t>ZG61SCACUFILQS12K</t>
  </si>
  <si>
    <t>EXT WARR,QSTUDIO ACCUFILL,1PM</t>
  </si>
  <si>
    <t>ZG61SCATTUNE</t>
  </si>
  <si>
    <t>ZG61SCATTUNEB</t>
  </si>
  <si>
    <t>EXT WARR ATTUNE 1 LASER 1PM</t>
  </si>
  <si>
    <t>ZG61SCATTUNEBRBVBY</t>
  </si>
  <si>
    <t>EXT WARR ATTUNE 2 LASER 1PM</t>
  </si>
  <si>
    <t>ZG61SCATTUNEBRVBVY</t>
  </si>
  <si>
    <t>EXT WARR ATTUNE 3 LASER 1PM</t>
  </si>
  <si>
    <t>ZG61SCATTUNEBRY</t>
  </si>
  <si>
    <t>EXT WARRANTY, ATTUNE BRY</t>
  </si>
  <si>
    <t>ZG61SCATTUNEBVRY</t>
  </si>
  <si>
    <t>EXT WARR ATTUNE 4 LASER 1PM</t>
  </si>
  <si>
    <t>ZG61SCAUTOMATE</t>
  </si>
  <si>
    <t>ZG61SCCOPAN200</t>
  </si>
  <si>
    <t>EXT WARRANTY, CPA 200, 1PM</t>
  </si>
  <si>
    <t>ZG61SCCSG1</t>
  </si>
  <si>
    <t>EXT WARRANTY, ISORT</t>
  </si>
  <si>
    <t>ZG61SCCX5PLATFORM</t>
  </si>
  <si>
    <t>EXT WARRANTY 1PM CX5 PLATFORM</t>
  </si>
  <si>
    <t>ZG61SCCX5READER</t>
  </si>
  <si>
    <t>EXT WARRANTY 1PM CX5 READER</t>
  </si>
  <si>
    <t>ZG61SCCX7LIVE</t>
  </si>
  <si>
    <t>EXT WARRANTY 1PM CX7 LIVE</t>
  </si>
  <si>
    <t>ZG61SCCX7PLATFORM</t>
  </si>
  <si>
    <t>EXT WARRANTY 1PM CX7 PLATFORM</t>
  </si>
  <si>
    <t>ZG61SCCX7SOLO</t>
  </si>
  <si>
    <t>EXT WARRANTY 1PM CX7 SOLO</t>
  </si>
  <si>
    <t>ZG61SCDAAN8600</t>
  </si>
  <si>
    <t>DAAN 8600</t>
  </si>
  <si>
    <t>ZG61SCEVOSFLAUTO</t>
  </si>
  <si>
    <t>EXT WARR EVOS FL AUTO 1PM</t>
  </si>
  <si>
    <t>ZG61SCEVOSFLAUTO2D</t>
  </si>
  <si>
    <t>EXT WARR 1PM FLAUTO2 DUAL</t>
  </si>
  <si>
    <t>ZG61SCEVOSFLAUTO2M</t>
  </si>
  <si>
    <t>EXT WARR 1PM FLAUTO2 MONO</t>
  </si>
  <si>
    <t>ZG61SCEZERICH</t>
  </si>
  <si>
    <t>ZG61SCFS450</t>
  </si>
  <si>
    <t>EXTENDED WARRANTY-1PM,FS450</t>
  </si>
  <si>
    <t>ZG61SCFS450U</t>
  </si>
  <si>
    <t>EXTEND WARRANTY, 1PM,FS450 UPG</t>
  </si>
  <si>
    <t>ZG61SCGC3000</t>
  </si>
  <si>
    <t>EXTENDED WARRANTY-1 PM,GCS3000</t>
  </si>
  <si>
    <t>ZG61SCGC30007G</t>
  </si>
  <si>
    <t>EXTEND WARRANTY-1 PM,GCS30007G</t>
  </si>
  <si>
    <t>ZG61SCGC3KDXV2</t>
  </si>
  <si>
    <t>EXT WARR,1PM,GCS3000DXV2</t>
  </si>
  <si>
    <t>ZG61SCGC7GPLUS</t>
  </si>
  <si>
    <t>EXTEND WARRANTY-1 PM,GCS3000TG</t>
  </si>
  <si>
    <t>ZG61SCGTMCSCAN</t>
  </si>
  <si>
    <t>EXTEND WARRANTY-1 PM,GENETITAN</t>
  </si>
  <si>
    <t>ZG61SCIBRIGHTCL</t>
  </si>
  <si>
    <t>EXT WARRANTY 1PM, IBRIGHT CL</t>
  </si>
  <si>
    <t>ZG61SCIBRIGHTFL</t>
  </si>
  <si>
    <t>EXT WARRANTY 1PM, IBRIGHT FL</t>
  </si>
  <si>
    <t>ZG61SCIONCHEF</t>
  </si>
  <si>
    <t>AB EXT WARR 1PM, ION IONCHEF</t>
  </si>
  <si>
    <t>ZG61SCIONPGMSYS</t>
  </si>
  <si>
    <t>ZG61SCIONPROTON</t>
  </si>
  <si>
    <t>AB EXT WARR 1PM,ION PROTON SEQ</t>
  </si>
  <si>
    <t>ZG61SCIONS5</t>
  </si>
  <si>
    <t>AB EXT WARR 1PM, ION S5</t>
  </si>
  <si>
    <t>ZG61SCIONS5XL</t>
  </si>
  <si>
    <t>AB EXT WARR 1PM, ION S5 XL</t>
  </si>
  <si>
    <t>ZG61SCIPREP</t>
  </si>
  <si>
    <t>ZG61SCLIBUILDER</t>
  </si>
  <si>
    <t>ZG61SCLIQUIDBIOPS</t>
  </si>
  <si>
    <t>AB EXT WARR 1PM, LIQUIDBIOPSY</t>
  </si>
  <si>
    <t>ZG61SCMME24</t>
  </si>
  <si>
    <t>ZG61SCMME96</t>
  </si>
  <si>
    <t>ZG61SCMME96DW</t>
  </si>
  <si>
    <t>ZG61SCONETOUCH2</t>
  </si>
  <si>
    <t>AB EXT WARR 1PM, ION ONETOUCH2</t>
  </si>
  <si>
    <t>ZG61SCOPENARRAY</t>
  </si>
  <si>
    <t>ZG61SCORBITROB</t>
  </si>
  <si>
    <t>EXT WARRANTY 1PM ORBIT ROB</t>
  </si>
  <si>
    <t>ZG61SCQS3FAST</t>
  </si>
  <si>
    <t>EXT WARR,QSTUDIO3,0.1ML,1PM</t>
  </si>
  <si>
    <t>ZG61SCQS3STD</t>
  </si>
  <si>
    <t>EXT WARR,QSTUDIO3,0.2ML,1PM</t>
  </si>
  <si>
    <t>ZG61SCQS5384</t>
  </si>
  <si>
    <t>EXT WARR,QSTUDIO5,384,1PM</t>
  </si>
  <si>
    <t>ZG61SCQS5FAST</t>
  </si>
  <si>
    <t>EXT WARR,QSTDUIO5,0.1ML,1PM</t>
  </si>
  <si>
    <t>ZG61SCQS5STD</t>
  </si>
  <si>
    <t>EXT WARR,QSTUDIO5,0.2ML,1PM</t>
  </si>
  <si>
    <t>ZG61SCQSROB</t>
  </si>
  <si>
    <t>EXT WARR, QSROB, 1PM</t>
  </si>
  <si>
    <t>ZG61SCQSTUDIO12K</t>
  </si>
  <si>
    <t>EXT WARR QSTUDIO12K 1PM</t>
  </si>
  <si>
    <t>ZG61SCQSTUDIO12KOA</t>
  </si>
  <si>
    <t>EXT WARR QSTUDIO12 1PM</t>
  </si>
  <si>
    <t>ZG61SCQSTUDIO6FLEX</t>
  </si>
  <si>
    <t>EXT WARR,QSTUDIO6FLEX,1PM</t>
  </si>
  <si>
    <t>ZG61SCQSTUDIO7FLEX</t>
  </si>
  <si>
    <t>EXT WARR,QSTUDIO7FLEX,1PM</t>
  </si>
  <si>
    <t>ZG61SCSEQSTUDIO</t>
  </si>
  <si>
    <t>EXTENDED WARRANTY, SEQSTUDIO</t>
  </si>
  <si>
    <t>ZG61SCSOLID4</t>
  </si>
  <si>
    <t>ZG61SCSOLIDCOVAR</t>
  </si>
  <si>
    <t>ZG61SCSOLIDSYSTEM</t>
  </si>
  <si>
    <t>ZG61SCSTEPONE</t>
  </si>
  <si>
    <t>ZG61SCVERITIDX</t>
  </si>
  <si>
    <t>ZG61SCVIIA7</t>
  </si>
  <si>
    <t>ZG61SCVIIA7ROB</t>
  </si>
  <si>
    <t>EXT WARRANTY,VIIA7ROB,1PM</t>
  </si>
  <si>
    <t>ZG61SCXTIINFINITY</t>
  </si>
  <si>
    <t>EXT WARRANTY 1PM XTI INFINITY</t>
  </si>
  <si>
    <t>ZG61SCXTILIVE</t>
  </si>
  <si>
    <t>EXT WARRANTY 1PM XTI LIVE</t>
  </si>
  <si>
    <t>ZG61SCXTIPLATFORM</t>
  </si>
  <si>
    <t>EXT WARRANTY 1PM XTI PLATFORM</t>
  </si>
  <si>
    <t>ZG61SCXTISOLO</t>
  </si>
  <si>
    <t>EXT WARRANTY 1PM SOLO</t>
  </si>
  <si>
    <t>ZG62SCGC30007G</t>
  </si>
  <si>
    <t>EXT WARRANTY, 2 PM, GCS30007G</t>
  </si>
  <si>
    <t>ZG62SCGC3KDXV2</t>
  </si>
  <si>
    <t>EXT WARRANTY,2 PM,GCS3000DXV2</t>
  </si>
  <si>
    <t>ZG62SCGTMCSCAN</t>
  </si>
  <si>
    <t>EXT WARRANTY, 2 PM,GENETITAN</t>
  </si>
  <si>
    <t>ZG62SCIONCHEF</t>
  </si>
  <si>
    <t>AB EXT WARR 2PM, IONCHEF</t>
  </si>
  <si>
    <t>ZG62SCLIQUIDBIOPS</t>
  </si>
  <si>
    <t>AB EXT WARR 2PM, LIQUIDBIOPSY</t>
  </si>
  <si>
    <t>ZG70SC3500</t>
  </si>
  <si>
    <t>ZG70SC3500XL</t>
  </si>
  <si>
    <t>ZG70SCVIIA7</t>
  </si>
  <si>
    <t>ZG70SCVIIA7ROB</t>
  </si>
  <si>
    <t>ZG70SCXTIPLATFORM</t>
  </si>
  <si>
    <t>EX WARR LIMIT UPG XTI PLATFORM</t>
  </si>
  <si>
    <t>ZG71SC3500</t>
  </si>
  <si>
    <t>ZG71SC3500XL</t>
  </si>
  <si>
    <t>ZG71SC7500</t>
  </si>
  <si>
    <t>AB BASIC PARTS,7500,1PM</t>
  </si>
  <si>
    <t>ZG71SCATTUNE</t>
  </si>
  <si>
    <t>ZG71SCATTUNEBRY</t>
  </si>
  <si>
    <t>AB BASIC PARTS, ATTUNE BRY</t>
  </si>
  <si>
    <t>ZG71SCCSG1</t>
  </si>
  <si>
    <t>AB BASIC PARTS, ISORT</t>
  </si>
  <si>
    <t>ZG71SCSEQSTUDIO</t>
  </si>
  <si>
    <t>AB BASIC PARTS 1PM SEQSTUDIO</t>
  </si>
  <si>
    <t>ZG71SCVIIA7</t>
  </si>
  <si>
    <t>ZG71SCVIIA7ROB</t>
  </si>
  <si>
    <t>ZG72SC3500</t>
  </si>
  <si>
    <t>ZG72SC3500XL</t>
  </si>
  <si>
    <t>ZG80SC7500</t>
  </si>
  <si>
    <t>7500 SYS AB BASIC REPAIR 0PM</t>
  </si>
  <si>
    <t>ZG80SCAUTOMATE</t>
  </si>
  <si>
    <t>AB BASIC REPAIR,AUTOMATE,0PM</t>
  </si>
  <si>
    <t>ZG80SCCSG1</t>
  </si>
  <si>
    <t>AB BASIC REPAIR, 0PM</t>
  </si>
  <si>
    <t>ZG80SCCX5PLATFORM</t>
  </si>
  <si>
    <t>BASIC REPAIR, 0PM CX5 PLATFORM</t>
  </si>
  <si>
    <t>ZG80SCCX5READER</t>
  </si>
  <si>
    <t>BASIC REPAIR, 0PM CX5 READER</t>
  </si>
  <si>
    <t>ZG80SCCX7PLATFORM</t>
  </si>
  <si>
    <t>BASIC REPAIR, 0PM CX7 PLATFORM</t>
  </si>
  <si>
    <t>ZG80SCCX7READER</t>
  </si>
  <si>
    <t>BASIC REPAIR, 0PM CX7 READER</t>
  </si>
  <si>
    <t>ZG80SCEVOSFLAUTO2D</t>
  </si>
  <si>
    <t>AB BASIC REP 0PM FLAUTO2 DUAL</t>
  </si>
  <si>
    <t>ZG80SCEVOSFLAUTO2M</t>
  </si>
  <si>
    <t>AB BASIC REP 0PM FLAUTO2 MONO</t>
  </si>
  <si>
    <t>ZG80SCEVOSFLC1Y</t>
  </si>
  <si>
    <t>AB BASIC REPAIR, FL COLOR 1Y</t>
  </si>
  <si>
    <t>ZG80SCEVOSFLM1Y</t>
  </si>
  <si>
    <t>AB BASIC REPAIR, FL MONO 1Y</t>
  </si>
  <si>
    <t>ZG80SCEVOSXL1Y</t>
  </si>
  <si>
    <t>AB BASIC REPAIR, EVOS XL 1Y</t>
  </si>
  <si>
    <t>ZG80SCEVOSXLCORE1</t>
  </si>
  <si>
    <t>AB BASIC REPAIR, EVOS XLCORE1Y</t>
  </si>
  <si>
    <t>ZG80SCGC30007G</t>
  </si>
  <si>
    <t>AB BASIC REPAIR,0 PM,GCS30007G</t>
  </si>
  <si>
    <t>ZG80SCGC3KDXV2</t>
  </si>
  <si>
    <t>AB BAS REPAIR,0PM,GCS3000DXV2</t>
  </si>
  <si>
    <t>ZG80SCGTMCSCAN</t>
  </si>
  <si>
    <t>AB BAS REPAIR, 0 PM, GENETITAN</t>
  </si>
  <si>
    <t>ZG80SCIBRIGHTCL</t>
  </si>
  <si>
    <t>BASIC REPAIR 0PM IBRIGHT CL</t>
  </si>
  <si>
    <t>ZG80SCIBRIGHTFL</t>
  </si>
  <si>
    <t>BASIC REPAIR 0PM IBRIGHT FL</t>
  </si>
  <si>
    <t>ZG80SCKF24DW</t>
  </si>
  <si>
    <t>AB BASICREP,KF24DW,0PM</t>
  </si>
  <si>
    <t>ZG80SCKF96DW</t>
  </si>
  <si>
    <t>AB BASICREP,KF96DW,0PM</t>
  </si>
  <si>
    <t>ZG80SCKFDUOPRIME</t>
  </si>
  <si>
    <t>AB BASICREP,KFDUO,0PM</t>
  </si>
  <si>
    <t>ZG80SCQS3FAST</t>
  </si>
  <si>
    <t>AB BASIC REPAIR,QS3,0.1ML,0PM</t>
  </si>
  <si>
    <t>ZG80SCQS3STD</t>
  </si>
  <si>
    <t>AB BASIC REPAIR,QS3,0.2ML,0PM</t>
  </si>
  <si>
    <t>ZG80SCQS5384</t>
  </si>
  <si>
    <t>AB BASIC REPAIR,QS5384,0PM</t>
  </si>
  <si>
    <t>ZG80SCQS5FAST</t>
  </si>
  <si>
    <t>AB BASIC REPAIR,QS5,0.1ML,0PM</t>
  </si>
  <si>
    <t>ZG80SCQS5STD</t>
  </si>
  <si>
    <t>AB BASIC REPAIR,QS5,0.2ML,0PM</t>
  </si>
  <si>
    <t>ZG80SCSEQSTUDIO</t>
  </si>
  <si>
    <t>AB BASIC REPAIR 0PM SEQSTUDIO</t>
  </si>
  <si>
    <t>ZG80SCXTIINFINITY</t>
  </si>
  <si>
    <t>BASIC REPAIR, 0PM XTI INFINITY</t>
  </si>
  <si>
    <t>ZG80SCXTILIVE</t>
  </si>
  <si>
    <t>BASIC REPAIR, 0PM, XTI LIVE</t>
  </si>
  <si>
    <t>ZG80SCXTIPLATFORM</t>
  </si>
  <si>
    <t>BASIC REPAIR, 1PM XTI PLATFORM</t>
  </si>
  <si>
    <t>ZG80SCXTISOLO</t>
  </si>
  <si>
    <t>BASIC REPAIR, 0PM XTI SOLO</t>
  </si>
  <si>
    <t>ZG81SC3500</t>
  </si>
  <si>
    <t>ZG81SC3500XL</t>
  </si>
  <si>
    <t>ZG81SC5500</t>
  </si>
  <si>
    <t>ZG81SC5500XL</t>
  </si>
  <si>
    <t>ZG81SCATTUNE</t>
  </si>
  <si>
    <t>ZG81SCATTUNEBRY</t>
  </si>
  <si>
    <t>AB BASIC REPAIR, ATTUNE BRY</t>
  </si>
  <si>
    <t>ZG81SCCSG1</t>
  </si>
  <si>
    <t>AB BASIC REPAIR, 1PM</t>
  </si>
  <si>
    <t>ZG81SCCX5PLATFORM</t>
  </si>
  <si>
    <t>BASIC REPAIR, 1PM CX5 PLATFORM</t>
  </si>
  <si>
    <t>ZG81SCCX5READER</t>
  </si>
  <si>
    <t>BASIC REPAIR, 1PM CX5 READER</t>
  </si>
  <si>
    <t>ZG81SCCX7PLATFORM</t>
  </si>
  <si>
    <t>BASIC REPAIR, 1PM CX7 PLATFORM</t>
  </si>
  <si>
    <t>ZG81SCCX7READER</t>
  </si>
  <si>
    <t>BASIC REPAIR, 1PM CX7 READER</t>
  </si>
  <si>
    <t>ZG81SCEVOSFLAUTO2D</t>
  </si>
  <si>
    <t>AB BASIC REP 1PM FLAUTO2 DUAL</t>
  </si>
  <si>
    <t>ZG81SCEVOSFLAUTO2M</t>
  </si>
  <si>
    <t>AB BASIC REP 1PM FLAUTO2 MONO</t>
  </si>
  <si>
    <t>ZG81SCIBRIGHTCL</t>
  </si>
  <si>
    <t>ZG81SCIBRIGHTFL</t>
  </si>
  <si>
    <t>BASIC REPAIR 1PM IBRIGHT FL</t>
  </si>
  <si>
    <t>ZG81SCKF24DW</t>
  </si>
  <si>
    <t>AB BASICREP,KF24DW,1PM</t>
  </si>
  <si>
    <t>ZG81SCKF96DW</t>
  </si>
  <si>
    <t>AB BASICREP,KF96DW,1PM</t>
  </si>
  <si>
    <t>ZG81SCKFDUOPRIME</t>
  </si>
  <si>
    <t>AB BASICREP,KFDUO,1PM</t>
  </si>
  <si>
    <t>ZG81SCLIQUIDBIOPS</t>
  </si>
  <si>
    <t>AB BASIC REPAIR, LIQUIDBIOPSY</t>
  </si>
  <si>
    <t>ZG81SCPFLEX3X32W</t>
  </si>
  <si>
    <t>AB BASIC REP PROFLEX 3X32-WELL</t>
  </si>
  <si>
    <t>ZG81SCPFLEX96W</t>
  </si>
  <si>
    <t>AB BASIC REP PROFLEX 96-WELL</t>
  </si>
  <si>
    <t>ZG81SCPFLEXD384W</t>
  </si>
  <si>
    <t>AB BASIC REPAIR PROFLEX D384W</t>
  </si>
  <si>
    <t>ZG81SCPFLEXD96W</t>
  </si>
  <si>
    <t>AB BASIC REPAIR PROFLEX D96W</t>
  </si>
  <si>
    <t>ZG81SCPFLEXFLAT</t>
  </si>
  <si>
    <t>AB BASIC REP PROFLEX DUAL FLAT</t>
  </si>
  <si>
    <t>ZG81SCQS3FAST</t>
  </si>
  <si>
    <t>BASIC REP,QSTUDIO3,0.1ML,1PM</t>
  </si>
  <si>
    <t>ZG81SCQS3STD</t>
  </si>
  <si>
    <t>BASIC REP,QSTUDIO3,0.2ML,1PM</t>
  </si>
  <si>
    <t>ZG81SCQS5384</t>
  </si>
  <si>
    <t>BASIC REPAIR,QSTUDIO5,384,1PM</t>
  </si>
  <si>
    <t>ZG81SCQS5FAST</t>
  </si>
  <si>
    <t>BASIC REP,QSTUDIO5,0.1ML,1PM</t>
  </si>
  <si>
    <t>ZG81SCQS5STD</t>
  </si>
  <si>
    <t>BASIC REP,QSTUDIO5,0.2ML,1PM</t>
  </si>
  <si>
    <t>ZG81SCQSTUDIO6FLEX</t>
  </si>
  <si>
    <t>AB BASIC REPAIR,QSTUDIO6FLEX</t>
  </si>
  <si>
    <t>ZG81SCQSTUDIO7FLEX</t>
  </si>
  <si>
    <t>AB BASIC REPAIR,QSTUDIO7FLEX</t>
  </si>
  <si>
    <t>ZG81SCSIMPLIAMP</t>
  </si>
  <si>
    <t>AB BASIC REPAIR SIMPLIAMP</t>
  </si>
  <si>
    <t>ZG81SCVIIA7</t>
  </si>
  <si>
    <t>ZG81SCVIIA7ROB</t>
  </si>
  <si>
    <t>ZG81SCXTIINFINITY</t>
  </si>
  <si>
    <t>BASIC REPAIR, 1PM XTIINFINITY</t>
  </si>
  <si>
    <t>ZG81SCXTILIVE</t>
  </si>
  <si>
    <t>BASIC REPAIR, 1PM, XTI LIVE</t>
  </si>
  <si>
    <t>ZG81SCXTIPLATFORM</t>
  </si>
  <si>
    <t>ZG81SCXTISOLO</t>
  </si>
  <si>
    <t>BASIC REPAIR, 1PM, XTI SOLO</t>
  </si>
  <si>
    <t>ZG82SC3500</t>
  </si>
  <si>
    <t>ZG82SC3500XL</t>
  </si>
  <si>
    <t>ZG82SCBSD100</t>
  </si>
  <si>
    <t>AB BASIC REP,BSD100,2PM</t>
  </si>
  <si>
    <t>ZG82SCBSD1000</t>
  </si>
  <si>
    <t>ZG82SCBSD300</t>
  </si>
  <si>
    <t>AB BASIC REPAIR,BSD300,2PM</t>
  </si>
  <si>
    <t>ZG82SCBSD600</t>
  </si>
  <si>
    <t>ZG82SCBSD700</t>
  </si>
  <si>
    <t>ZG90SCIONBFX</t>
  </si>
  <si>
    <t>PREMIER ANALYSIS ADD-ON, ION</t>
  </si>
  <si>
    <t>ZG95SCCX7PLATFORM</t>
  </si>
  <si>
    <t>BIOAPP SUPPORT, CX7 PLATFORM</t>
  </si>
  <si>
    <t>ZG95SCCX7READER</t>
  </si>
  <si>
    <t>BIOAPP SUPPORT, CX7 READER</t>
  </si>
  <si>
    <t>ZG95SCPHONESUPP</t>
  </si>
  <si>
    <t>EXT TAS PHONE SUPPORT</t>
  </si>
  <si>
    <t>ZG95SCXTIINFINITY</t>
  </si>
  <si>
    <t>BIOAPP SUPPORT, XTI INFINITY</t>
  </si>
  <si>
    <t>ZG95SCXTILIVE</t>
  </si>
  <si>
    <t>BIOAPP SUPPORT, XTI LIVE</t>
  </si>
  <si>
    <t>ZG95SCXTIPLATFORM</t>
  </si>
  <si>
    <t>BIOAPP SUPPORT, XTI PLATFORM</t>
  </si>
  <si>
    <t>ZG95SCXTISOLO</t>
  </si>
  <si>
    <t>BIOAPP SUPPORT, XTI SOLO</t>
  </si>
  <si>
    <t>ZGAASC645</t>
  </si>
  <si>
    <t>GCS PARTS DIST, 645 HYB OVEN</t>
  </si>
  <si>
    <t>ZGAASCAUTO</t>
  </si>
  <si>
    <t>GCS PARTS DIST, AUTOLOADER</t>
  </si>
  <si>
    <t>ZGAASCAUTODX</t>
  </si>
  <si>
    <t>GCS PARTS DIST, AUTLOADER DX</t>
  </si>
  <si>
    <t>ZGAASCFS450</t>
  </si>
  <si>
    <t>GCS PARTS DIST, FS450</t>
  </si>
  <si>
    <t>ZGAASCFS450DX</t>
  </si>
  <si>
    <t>GCS PARTS DIST, FS450 DX</t>
  </si>
  <si>
    <t>ZGAASCGC30007G</t>
  </si>
  <si>
    <t>GCS PARTS DIST,GCS3000 SCANNER</t>
  </si>
  <si>
    <t>ZGAASCGC3000DX</t>
  </si>
  <si>
    <t>GCS PARTS DIST, GCS3000DX SCNR</t>
  </si>
  <si>
    <t>ZGAASCGCS</t>
  </si>
  <si>
    <t>GCS PARTS DIST, GCS3000 SYSTEM</t>
  </si>
  <si>
    <t>ZGAASCGCSDXV2</t>
  </si>
  <si>
    <t>GCS PARTS DIST,GCS3000DX SYSTM</t>
  </si>
  <si>
    <t>ZGAASCWSDXV2</t>
  </si>
  <si>
    <t>GCS PARTS DIST, GCS3000DX WS</t>
  </si>
  <si>
    <t>ZGAASCWSSYS</t>
  </si>
  <si>
    <t>GCS PARTS DIST, GCS3000 WS</t>
  </si>
  <si>
    <t>ZGABSC645</t>
  </si>
  <si>
    <t>GCS PM BASE, 645 HYB OVEN</t>
  </si>
  <si>
    <t>ZGABSCFS450</t>
  </si>
  <si>
    <t>GCS PM BASE, FS450</t>
  </si>
  <si>
    <t>ZGABSCGCS</t>
  </si>
  <si>
    <t>GCS PM BASE, GCS3000 SYSTEM</t>
  </si>
  <si>
    <t>ZGACSC645</t>
  </si>
  <si>
    <t>GCS PREVENTION PLUS, 645 HYB</t>
  </si>
  <si>
    <t>ZGACSCAUTO</t>
  </si>
  <si>
    <t>GCS PREVENTION PLUS,AUTOLOADER</t>
  </si>
  <si>
    <t>ZGACSCFS450</t>
  </si>
  <si>
    <t>GCS PREVENTION PLUS, FS450</t>
  </si>
  <si>
    <t>ZGACSCGC30007G</t>
  </si>
  <si>
    <t>GCS PREVENT PLUS, GCS3000 SCNR</t>
  </si>
  <si>
    <t>ZGACSCGCS</t>
  </si>
  <si>
    <t>GCS PREVENTIONPLUS,GCS3000 SYS</t>
  </si>
  <si>
    <t>ZGACSCNODE</t>
  </si>
  <si>
    <t>GCS PREVENTION PLUS, GCS NODE</t>
  </si>
  <si>
    <t>ZGADSC645</t>
  </si>
  <si>
    <t>GCS ASSSURANCE, 645 HYB OVEN</t>
  </si>
  <si>
    <t>ZGADSCAUTO</t>
  </si>
  <si>
    <t>GCS ASSSURANCE, AUTOLOADER</t>
  </si>
  <si>
    <t>ZGADSCFS450</t>
  </si>
  <si>
    <t>GCS ASSSURANCE, FS450</t>
  </si>
  <si>
    <t>ZGADSCGC30007G</t>
  </si>
  <si>
    <t>GCS ASSSURANCE,GCS3000 SCANNER</t>
  </si>
  <si>
    <t>ZGADSCGCS</t>
  </si>
  <si>
    <t>GCS ASSSURANCE,GCS3000 SYSTEM</t>
  </si>
  <si>
    <t>ZGADSCNODE</t>
  </si>
  <si>
    <t>GCS ASSSURANCE, GCS NODE</t>
  </si>
  <si>
    <t>ZGADSCWSSYS</t>
  </si>
  <si>
    <t>GCS ASSSURANCE, GCS3000 WS</t>
  </si>
  <si>
    <t>ZGAESC645</t>
  </si>
  <si>
    <t>GCS ELITE, 645 HYB OVEN</t>
  </si>
  <si>
    <t>ZGAESCAUTO</t>
  </si>
  <si>
    <t>GCS ELITE, AUTOLOADER</t>
  </si>
  <si>
    <t>ZGAESCFS450</t>
  </si>
  <si>
    <t>GCS ELITE, FS450</t>
  </si>
  <si>
    <t>ZGAESCGC30007G</t>
  </si>
  <si>
    <t>GCS ELITE, GCS3000 SCANNER</t>
  </si>
  <si>
    <t>ZGAESCGCS</t>
  </si>
  <si>
    <t>GCS ELITE, GCS3000 SYSTEM</t>
  </si>
  <si>
    <t>ZGAESCNODE</t>
  </si>
  <si>
    <t>GCS ELITE, GCS NODE</t>
  </si>
  <si>
    <t>ZGAESCWSSYS</t>
  </si>
  <si>
    <t>GCS ELITE, GCS3000 WS</t>
  </si>
  <si>
    <t>ZGAFSCGTFS</t>
  </si>
  <si>
    <t>GENETITAN PARTS DIS,GTITAN 96F</t>
  </si>
  <si>
    <t>ZGAFSCGTMC</t>
  </si>
  <si>
    <t>GENETITAN PARTS DIST,GTITAN MC</t>
  </si>
  <si>
    <t>ZGAFSCGTMCSCAN</t>
  </si>
  <si>
    <t>GENETITAN PARTS DIS,GTITAN SCN</t>
  </si>
  <si>
    <t>ZGAFSCWSGTMC</t>
  </si>
  <si>
    <t>GENETITAN PARTS DIST,GTITAN WS</t>
  </si>
  <si>
    <t>ZGAGSCBECKMANFXP</t>
  </si>
  <si>
    <t>GENETITAN ASSURANCE,BECKMN ROB</t>
  </si>
  <si>
    <t>ZGAGSCGTFS</t>
  </si>
  <si>
    <t>GENETITAN ASSURANCE,GTITAN 96F</t>
  </si>
  <si>
    <t>ZGAGSCGTMC</t>
  </si>
  <si>
    <t>GENETITAN ASSURANCE,GTITAN MC</t>
  </si>
  <si>
    <t>ZGAGSCGTMCSCAN</t>
  </si>
  <si>
    <t>GENETITAN ASSURANCE,GTITAN SCN</t>
  </si>
  <si>
    <t>ZGAGSCNIMBUS</t>
  </si>
  <si>
    <t>GENETITAN ASSURANCE,NIMBUS ROB</t>
  </si>
  <si>
    <t>ZGAGSCWSGTMC</t>
  </si>
  <si>
    <t>GENETITAN ASSURANCE, GTITAN WS</t>
  </si>
  <si>
    <t>ZGAHSCBECKMANFXP</t>
  </si>
  <si>
    <t>GENETITAN ELITE,BECKMN ROB</t>
  </si>
  <si>
    <t>ZGAHSCGTFS</t>
  </si>
  <si>
    <t>GENETITAN ELITE, GTITAN 96F</t>
  </si>
  <si>
    <t>ZGAHSCGTMC</t>
  </si>
  <si>
    <t>GENETITAN ELITE, GTITAN MC</t>
  </si>
  <si>
    <t>ZGAHSCGTMCSCAN</t>
  </si>
  <si>
    <t>GENETITAN ELITE, GTITAN SCNR</t>
  </si>
  <si>
    <t>ZGAHSCNIMBUS</t>
  </si>
  <si>
    <t>GENETITAN ELITE,NIMBUS ROB</t>
  </si>
  <si>
    <t>ZGAHSCWSGTMC</t>
  </si>
  <si>
    <t>GENETITAN ELITE, GTITAN WS</t>
  </si>
  <si>
    <t>ZGAISCATLAS</t>
  </si>
  <si>
    <t>GENEATLAS BASE, GENEATLAS</t>
  </si>
  <si>
    <t>ZGAISCGAFS</t>
  </si>
  <si>
    <t>GENEATLAS BASE, FLUIDIC ST</t>
  </si>
  <si>
    <t>ZGAISCGAIMAGE</t>
  </si>
  <si>
    <t>GENEATLAS BASE, IMAGING ST</t>
  </si>
  <si>
    <t>ZGAISCGAOVEN</t>
  </si>
  <si>
    <t>GENEATLAS BASE, HYB OVEN</t>
  </si>
  <si>
    <t>ZGAISCWSGA</t>
  </si>
  <si>
    <t>GENEATLAS BASE, GENEATLAS WS</t>
  </si>
  <si>
    <t>ZGAJSCATLAS</t>
  </si>
  <si>
    <t>GENEATLAS ASSURANCE,GENEATLAS</t>
  </si>
  <si>
    <t>ZGAJSCGAFS</t>
  </si>
  <si>
    <t>GENEATLAS ASSURANCE,FLUIDIC ST</t>
  </si>
  <si>
    <t>ZGAJSCGAIMAGE</t>
  </si>
  <si>
    <t>GENEATLAS ASSURANCE,IMAGING ST</t>
  </si>
  <si>
    <t>ZGAJSCGAOVEN</t>
  </si>
  <si>
    <t>GENEATLAS ASSURANCE, HYB OVEN</t>
  </si>
  <si>
    <t>ZGAJSCWSGA</t>
  </si>
  <si>
    <t>GENEATLAS ASSURANCE, GATLAS WS</t>
  </si>
  <si>
    <t>ZGAKSCGC3000</t>
  </si>
  <si>
    <t>ADD-ON ARRAY GUARANTEE,GCS3000</t>
  </si>
  <si>
    <t>ZGAKSCGC30007G</t>
  </si>
  <si>
    <t>ARRAY GUARANTEE,GCS30007G</t>
  </si>
  <si>
    <t>ZGAKSCGC3KDXV2</t>
  </si>
  <si>
    <t>ARRAY GUARANTEE, GCS3000DX V2</t>
  </si>
  <si>
    <t>ZGAKSCGTMCSCAN</t>
  </si>
  <si>
    <t>ARRAY GUARANTEE, GENETITAN</t>
  </si>
  <si>
    <t>ZGB1SCVIIA7ROB</t>
  </si>
  <si>
    <t>ZGC1SC3500</t>
  </si>
  <si>
    <t>AB ASSUR, 3500, 1PM+CPC</t>
  </si>
  <si>
    <t>ZGC1SC3500DX</t>
  </si>
  <si>
    <t>AB ASSURANCE, 1PM 1PDC/SPC</t>
  </si>
  <si>
    <t>ZGC1SC3500DXCS2</t>
  </si>
  <si>
    <t>AB ASSURANCE, 3500DXCS2,1CPC</t>
  </si>
  <si>
    <t>ZGC1SC3500HID</t>
  </si>
  <si>
    <t>HID ASSUR, 3500HID, 1PM+CPC</t>
  </si>
  <si>
    <t>ZGC1SC3500XL</t>
  </si>
  <si>
    <t>AB ASSUR, 3500XL, 1PM+CPC</t>
  </si>
  <si>
    <t>ZGC1SC3500XLDX</t>
  </si>
  <si>
    <t>ZGC1SC3500XLDXCS2</t>
  </si>
  <si>
    <t>AB ASSURANCE, 3500XLDXCS2,1CPC</t>
  </si>
  <si>
    <t>ZGC1SC3500XLHID</t>
  </si>
  <si>
    <t>HID ASSUR, 3500XLHID, 1PM+CPC</t>
  </si>
  <si>
    <t>ZGC1SC7300PLUSDX</t>
  </si>
  <si>
    <t>AB ASSURANCE,PM,CPC,7300PLUSDX</t>
  </si>
  <si>
    <t>ZGC1SCOTDX</t>
  </si>
  <si>
    <t>ZGC1SCPGMDX</t>
  </si>
  <si>
    <t>AB ASSURANCE DX,PGMDX WITH SPC</t>
  </si>
  <si>
    <t>ZGC1SCQSDX</t>
  </si>
  <si>
    <t>AB DX,QSDX,1SPC</t>
  </si>
  <si>
    <t>ZGC1SCQSDXC</t>
  </si>
  <si>
    <t>AB DX,QSDX,1SPC OEM</t>
  </si>
  <si>
    <t>ZGC2SC7500FASTDX</t>
  </si>
  <si>
    <t>ZGC2SC7500FASTDXC</t>
  </si>
  <si>
    <t>ZGD0SC3500</t>
  </si>
  <si>
    <t>ZGD0SC3500XL</t>
  </si>
  <si>
    <t>ZGD0SC7300PLUSDX</t>
  </si>
  <si>
    <t>OQPQ,WARRANTY,7300PLUSDX</t>
  </si>
  <si>
    <t>ZGD0SC7500</t>
  </si>
  <si>
    <t>ZGD0SC7500FAST</t>
  </si>
  <si>
    <t>ZGD0SC7500FASTDX</t>
  </si>
  <si>
    <t>ZGD0SC7900HT</t>
  </si>
  <si>
    <t>ZGD0SCIONPGMSYS</t>
  </si>
  <si>
    <t>OQIPV WARRANTY,IONPGMSYS</t>
  </si>
  <si>
    <t>ZGD0SCPGMDX</t>
  </si>
  <si>
    <t>OQPQ WARRANTY,PGMDX</t>
  </si>
  <si>
    <t>ZGD0SCQSDX</t>
  </si>
  <si>
    <t>OQPQ WARRANTY,QSDX</t>
  </si>
  <si>
    <t>ZGD0SCQSTUDIO12K</t>
  </si>
  <si>
    <t>WARR,OQIPV,QSTUDIO12K</t>
  </si>
  <si>
    <t>ZGD0SCQSTUDIO12KOA</t>
  </si>
  <si>
    <t>WARR,OQIPV,QSTUDIO12KOA</t>
  </si>
  <si>
    <t>ZGD0SCQSTUDIO6FLEX</t>
  </si>
  <si>
    <t>OQIPV WARR,QSTUDIO6FLEX</t>
  </si>
  <si>
    <t>ZGD0SCQSTUDIO7FLEX</t>
  </si>
  <si>
    <t>OQIPV WARR,QSTUDIO7FLEX</t>
  </si>
  <si>
    <t>ZGD0SCVIIA7</t>
  </si>
  <si>
    <t>ZGD0SCVIIA7DX</t>
  </si>
  <si>
    <t>ZGD1SC3100FRAG</t>
  </si>
  <si>
    <t>ZGD1SC3100SEQ</t>
  </si>
  <si>
    <t>ZGD1SC3100SF</t>
  </si>
  <si>
    <t>ZGD1SC310FRAG</t>
  </si>
  <si>
    <t>ZGD1SC310HID</t>
  </si>
  <si>
    <t>ZGD1SC310SEQ</t>
  </si>
  <si>
    <t>ZGD1SC310SF</t>
  </si>
  <si>
    <t>ZGD1SC3130FRAG</t>
  </si>
  <si>
    <t>ZGD1SC3130HID</t>
  </si>
  <si>
    <t>ZGD1SC3130SEQ</t>
  </si>
  <si>
    <t>ZGD1SC3130SF</t>
  </si>
  <si>
    <t>ZGD1SC3130XLFRAG</t>
  </si>
  <si>
    <t>ZGD1SC3130XLHID</t>
  </si>
  <si>
    <t>ZGD1SC3130XLSEQ</t>
  </si>
  <si>
    <t>ZGD1SC3130XLSF</t>
  </si>
  <si>
    <t>ZGD1SC3500DX</t>
  </si>
  <si>
    <t>ZGD1SC3500DXC</t>
  </si>
  <si>
    <t>3500 DX SERVICE, 1 OQ/PQ, 1PM</t>
  </si>
  <si>
    <t>ZGD1SC3500DXCS2</t>
  </si>
  <si>
    <t>AB ASSURANCE, 1OQPQ 1PM</t>
  </si>
  <si>
    <t>ZGD1SC3500DXCS2C</t>
  </si>
  <si>
    <t>AB ASSURANCE, 1OQPQ 1PM OEM</t>
  </si>
  <si>
    <t>ZGD1SC3500FRAG</t>
  </si>
  <si>
    <t>ZGD1SC3500PQA</t>
  </si>
  <si>
    <t>AB ASSUR,3500PQA,1IQ/OQ,1PM</t>
  </si>
  <si>
    <t>ZGD1SC3500SEQ</t>
  </si>
  <si>
    <t>AB ASSURANCE 3500SEQ, 1OQIPV</t>
  </si>
  <si>
    <t>ZGD1SC3500SF</t>
  </si>
  <si>
    <t>ZGD1SC3500XLDX</t>
  </si>
  <si>
    <t>ZGD1SC3500XLDXC</t>
  </si>
  <si>
    <t>3500XL DX SERVICE, 1 OQ/PQ, 1P</t>
  </si>
  <si>
    <t>ZGD1SC3500XLDXCS2</t>
  </si>
  <si>
    <t>ZGD1SC3500XLFRAG</t>
  </si>
  <si>
    <t>ZGD1SC3500XLPQA</t>
  </si>
  <si>
    <t>AB ASSUR,3500XLPQA,1IQOQ,1PM</t>
  </si>
  <si>
    <t>ZGD1SC3500XLSEQ</t>
  </si>
  <si>
    <t>ZGD1SC3500XLSF</t>
  </si>
  <si>
    <t>ZGD1SC3730FRAG</t>
  </si>
  <si>
    <t>ZGD1SC3730SEQ</t>
  </si>
  <si>
    <t>ZGD1SC3730XLFRAG</t>
  </si>
  <si>
    <t>ZGD1SC3730XLSEQ</t>
  </si>
  <si>
    <t>ZGD1SC7000</t>
  </si>
  <si>
    <t>ZGD1SC7300</t>
  </si>
  <si>
    <t>ZGD1SC7300PLUS</t>
  </si>
  <si>
    <t>AB DX,7300PLUS</t>
  </si>
  <si>
    <t>ZGD1SC7300PLUSDX</t>
  </si>
  <si>
    <t>AB ASSURANCE,PM,OQPQ,7300PLSDX</t>
  </si>
  <si>
    <t>ZGD1SC7500</t>
  </si>
  <si>
    <t>ZGD1SC7500FAST</t>
  </si>
  <si>
    <t>ZGD1SC7500FASTDX</t>
  </si>
  <si>
    <t>ZGD1SC7900HT384</t>
  </si>
  <si>
    <t>ZGD1SC7900HT96W</t>
  </si>
  <si>
    <t>ZGD1SC7900HTFAST</t>
  </si>
  <si>
    <t>ZGD1SC7900HTLDA</t>
  </si>
  <si>
    <t>ZGD1SC9700384DW</t>
  </si>
  <si>
    <t>ZGD1SC970060W</t>
  </si>
  <si>
    <t>ZGD1SC970096DW</t>
  </si>
  <si>
    <t>ZGD1SC970096W</t>
  </si>
  <si>
    <t>ZGD1SC9700AL384</t>
  </si>
  <si>
    <t>ZGD1SC9700DUALFB</t>
  </si>
  <si>
    <t>ZGD1SC9800</t>
  </si>
  <si>
    <t>ZGD1SCAVANTFRAG</t>
  </si>
  <si>
    <t>ZGD1SCAVANTSEQ</t>
  </si>
  <si>
    <t>ZGD1SCAVANTSF</t>
  </si>
  <si>
    <t>ZGD1SCGC3KDXV2</t>
  </si>
  <si>
    <t>AB ASSURANCE DX,GCS3000DXV2</t>
  </si>
  <si>
    <t>ZGD1SCIONPGMSYS</t>
  </si>
  <si>
    <t>AB ASSURANCE DX,IONPGMSYS</t>
  </si>
  <si>
    <t>ZGD1SCOTDX</t>
  </si>
  <si>
    <t>AB ASSURANCE DX,OTDX</t>
  </si>
  <si>
    <t>ZGD1SCPGMDX</t>
  </si>
  <si>
    <t>AB ASSURANCE DX,PGMDX</t>
  </si>
  <si>
    <t>ZGD1SCQS5DX</t>
  </si>
  <si>
    <t>AB ASSURANCE,QS5DX, OQPQ</t>
  </si>
  <si>
    <t>ZGD1SCQSDX</t>
  </si>
  <si>
    <t>AB DX, QSDX,1OQPQ</t>
  </si>
  <si>
    <t>ZGD1SCQSDXC</t>
  </si>
  <si>
    <t>ZGD1SCSTEPONE</t>
  </si>
  <si>
    <t>ZGD1SCSTEPONEP</t>
  </si>
  <si>
    <t>ZGD1SCVERITI</t>
  </si>
  <si>
    <t>ZGD1SCVIIA7</t>
  </si>
  <si>
    <t>ZGD1SCVIIA7ROB</t>
  </si>
  <si>
    <t>ZGD2SC3100FRAG</t>
  </si>
  <si>
    <t>ZGD2SC3100SEQ</t>
  </si>
  <si>
    <t>ZGD2SC3100SF</t>
  </si>
  <si>
    <t>ZGD2SC310FRAG</t>
  </si>
  <si>
    <t>ZGD2SC310HID</t>
  </si>
  <si>
    <t>ZGD2SC310SEQ</t>
  </si>
  <si>
    <t>ZGD2SC310SF</t>
  </si>
  <si>
    <t>ZGD2SC3130FRAG</t>
  </si>
  <si>
    <t>ZGD2SC3130HID</t>
  </si>
  <si>
    <t>ZGD2SC3130SEQ</t>
  </si>
  <si>
    <t>ZGD2SC3130SF</t>
  </si>
  <si>
    <t>ZGD2SC3130XLFRAG</t>
  </si>
  <si>
    <t>ZGD2SC3130XLHID</t>
  </si>
  <si>
    <t>ZGD2SC3130XLSEQ</t>
  </si>
  <si>
    <t>ZGD2SC3130XLSF</t>
  </si>
  <si>
    <t>ZGD2SC3500FRAG</t>
  </si>
  <si>
    <t>ZGD2SC3500SEQ</t>
  </si>
  <si>
    <t>ZGD2SC3500SF</t>
  </si>
  <si>
    <t>ZGD2SC3500XLFRAG</t>
  </si>
  <si>
    <t>ZGD2SC3500XLSEQ</t>
  </si>
  <si>
    <t>ZGD2SC3500XLSF</t>
  </si>
  <si>
    <t>ZGD2SC3730FRAG</t>
  </si>
  <si>
    <t>ZGD2SC3730SEQ</t>
  </si>
  <si>
    <t>ZGD2SC3730XLFRAG</t>
  </si>
  <si>
    <t>ZGD2SC3730XLSEQ</t>
  </si>
  <si>
    <t>ZGD2SC7000</t>
  </si>
  <si>
    <t>ZGD2SC7300</t>
  </si>
  <si>
    <t>ZGD2SC7500</t>
  </si>
  <si>
    <t>ZGD2SC7500FAST</t>
  </si>
  <si>
    <t>ZGD2SC7500FASTDX</t>
  </si>
  <si>
    <t>ZGD2SC7500FASTDXC</t>
  </si>
  <si>
    <t>AB DX,7500FAST DX,2Q OEM</t>
  </si>
  <si>
    <t>ZGD2SC7900HT384</t>
  </si>
  <si>
    <t>ZGD2SC7900HT96W</t>
  </si>
  <si>
    <t>ZGD2SC7900HTFAST</t>
  </si>
  <si>
    <t>ZGD2SC7900HTLDA</t>
  </si>
  <si>
    <t>ZGD2SC9700384DW</t>
  </si>
  <si>
    <t>ZGD2SC970060W</t>
  </si>
  <si>
    <t>ZGD2SC970096DW</t>
  </si>
  <si>
    <t>ZGD2SC970096W</t>
  </si>
  <si>
    <t>ZGD2SC9700AL384</t>
  </si>
  <si>
    <t>ZGD2SC9700DUALFB</t>
  </si>
  <si>
    <t>ZGD2SC9800</t>
  </si>
  <si>
    <t>ZGD2SCAVANTFRAG</t>
  </si>
  <si>
    <t>ZGD2SCAVANTSEQ</t>
  </si>
  <si>
    <t>ZGD2SCAVANTSF</t>
  </si>
  <si>
    <t>ZGD2SCSTEPONE</t>
  </si>
  <si>
    <t>ZGD2SCSTEPONEP</t>
  </si>
  <si>
    <t>ZGD2SCVERITI</t>
  </si>
  <si>
    <t>ZGD2SCVIIA7</t>
  </si>
  <si>
    <t>ZGD2SCVIIA7ROB</t>
  </si>
  <si>
    <t>ZGD3SC645</t>
  </si>
  <si>
    <t>GCSDX PREVENTION PLUS, 645 HYB</t>
  </si>
  <si>
    <t>ZGD3SCFS450DX</t>
  </si>
  <si>
    <t>GCSDX PREVENTION PLUS,FS450 DX</t>
  </si>
  <si>
    <t>ZGD3SCGCSDXV2</t>
  </si>
  <si>
    <t>GCSDX PREVENTPLUS,GCS3000DXSYS</t>
  </si>
  <si>
    <t>ZGD4SC645</t>
  </si>
  <si>
    <t>GCSDX ASSURANCE, 645 HYB OVEN</t>
  </si>
  <si>
    <t>ZGD4SCAUTODX</t>
  </si>
  <si>
    <t>GCSDX ASSURANCE, AUTOLOADER DX</t>
  </si>
  <si>
    <t>ZGD4SCFS450DX</t>
  </si>
  <si>
    <t>GCSDX ASSURANCE,FS450 DX</t>
  </si>
  <si>
    <t>ZGD4SCGC3000DX</t>
  </si>
  <si>
    <t>GCSDX ASSURANCE,GCS3000DX SCNR</t>
  </si>
  <si>
    <t>ZGD4SCGCSDXV2</t>
  </si>
  <si>
    <t>GCSDX ASSURANCE,GCS3000DX SYST</t>
  </si>
  <si>
    <t>ZGD4SCWSDXV2</t>
  </si>
  <si>
    <t>GCSDX ASSURANCE, GCS3000DX WS</t>
  </si>
  <si>
    <t>ZGD5SC645</t>
  </si>
  <si>
    <t>GCSDX PRESTIGE, 645 HYB OVEN</t>
  </si>
  <si>
    <t>ZGD5SCAUTODX</t>
  </si>
  <si>
    <t>GCSDX PRESTIGE, AUTOLOADER DX</t>
  </si>
  <si>
    <t>ZGD5SCFS450DX</t>
  </si>
  <si>
    <t>GCSDX PRESTIGE, FS450 DX</t>
  </si>
  <si>
    <t>ZGD5SCGC3000DX</t>
  </si>
  <si>
    <t>GCSDX PRESTIGE, GCS3000DX SCNR</t>
  </si>
  <si>
    <t>ZGD5SCGCSDXV2</t>
  </si>
  <si>
    <t>GCSDX PRESTIGE,GCS3000DX SYSTM</t>
  </si>
  <si>
    <t>ZGD5SCWSDXV2</t>
  </si>
  <si>
    <t>GCSDX PRESTIGE, GCS3000DX WS</t>
  </si>
  <si>
    <t>ZGD6SCQS5DX</t>
  </si>
  <si>
    <t>AB MAINTENANCE DX, QS5DX</t>
  </si>
  <si>
    <t>ZGEXESCPFLEX332W3Y</t>
  </si>
  <si>
    <t>ZGEXESCPFLEX3843Y</t>
  </si>
  <si>
    <t>EXT WAR PROFLEX 384-WD, REX 3Y</t>
  </si>
  <si>
    <t>ZGEXESCPFLEX384W3Y</t>
  </si>
  <si>
    <t>ZGEXESCPFLEX3X32W</t>
  </si>
  <si>
    <t>EXT WAR PROFLEX 3X32-WELL REX</t>
  </si>
  <si>
    <t>ZGEXESCPFLEX96W</t>
  </si>
  <si>
    <t>EXT WARR PROFLEX 96-WELL REX</t>
  </si>
  <si>
    <t>ZGEXESCPFLEX96W3Y</t>
  </si>
  <si>
    <t>EXT WAR PROFLEX 96-WELL REX 3Y</t>
  </si>
  <si>
    <t>ZGEXESCPFLEXD384W</t>
  </si>
  <si>
    <t>EXT WARR PROFLEX 384-WD, REX</t>
  </si>
  <si>
    <t>ZGEXESCPFLEXD96W</t>
  </si>
  <si>
    <t>ZGEXESCPFLEXD96W3Y</t>
  </si>
  <si>
    <t>EXT WAR PROFLEX 96WDUAL REX 3Y</t>
  </si>
  <si>
    <t>ZGEXESCPFLEXFLAT</t>
  </si>
  <si>
    <t>EXT WARR PROFLEX DUAL FLAT</t>
  </si>
  <si>
    <t>ZGEXESCPFLEXFLAT3Y</t>
  </si>
  <si>
    <t>ZGEXESCSIMPLIAMP</t>
  </si>
  <si>
    <t>EXT WARR SIMPLIAMP, REX</t>
  </si>
  <si>
    <t>ZGEXESCSIMPLIAMP3Y</t>
  </si>
  <si>
    <t>EXT WARR SIMPLIAMP 3Y, REX</t>
  </si>
  <si>
    <t>ZGEXEWSCAUTOLOADER</t>
  </si>
  <si>
    <t>EXT WARR,AUTOLOADER,REX</t>
  </si>
  <si>
    <t>ZGEXEWSCQSTUDIO3D</t>
  </si>
  <si>
    <t>EXT WARR,QSTUDIO3D,REX</t>
  </si>
  <si>
    <t>ZGEXSC2720</t>
  </si>
  <si>
    <t>ZGEXSC27203Y</t>
  </si>
  <si>
    <t>ZGEXSC7300</t>
  </si>
  <si>
    <t>ZGEXSC73003Y</t>
  </si>
  <si>
    <t>ZGEXSC9700384DW</t>
  </si>
  <si>
    <t>RAPID EXCHANGE,9700 384 DUAL</t>
  </si>
  <si>
    <t>ZGEXSC9700384DW3Y</t>
  </si>
  <si>
    <t>RAPID EXCHANGE, 9700 384DW 3YR</t>
  </si>
  <si>
    <t>ZGEXSC9700384W</t>
  </si>
  <si>
    <t>ZGEXSC9700384W3Y</t>
  </si>
  <si>
    <t>ZGEXSC970060W</t>
  </si>
  <si>
    <t>ZGEXSC970060W3Y</t>
  </si>
  <si>
    <t>ZGEXSC970096DW</t>
  </si>
  <si>
    <t>ZGEXSC970096DW3Y</t>
  </si>
  <si>
    <t>ZGEXSC970096W</t>
  </si>
  <si>
    <t>ZGEXSC970096W3Y</t>
  </si>
  <si>
    <t>ZGEXSC9700AL3843Y</t>
  </si>
  <si>
    <t>ZGEXSC9700AL384W</t>
  </si>
  <si>
    <t>ZGEXSC9700DLFB3Y</t>
  </si>
  <si>
    <t>ZGEXSC9700DUALFB</t>
  </si>
  <si>
    <t>ZGEXSC9800</t>
  </si>
  <si>
    <t>ZGEXSC98003Y</t>
  </si>
  <si>
    <t>ZGEXSCALIGN</t>
  </si>
  <si>
    <t>RAPID EXCHANGE, ALIGN, 1Y</t>
  </si>
  <si>
    <t>ZGEXSCALIGN3Y</t>
  </si>
  <si>
    <t>RAPID EXCHANGE, ALIGN, 3Y</t>
  </si>
  <si>
    <t>ZGEXSCATC3841Y</t>
  </si>
  <si>
    <t>EXT WARRANTY, ATC384, REX 1Y</t>
  </si>
  <si>
    <t>ZGEXSCATC3843Y</t>
  </si>
  <si>
    <t>EXT WARRANTY, ATC384, REX, 3Y</t>
  </si>
  <si>
    <t>ZGEXSCATTUNEAS</t>
  </si>
  <si>
    <t>RAPID EXCHANGE, ATTUNEAS</t>
  </si>
  <si>
    <t>ZGEXSCATTUNEEFS</t>
  </si>
  <si>
    <t>REX EXT FLUID SYS ATTUNE NXT</t>
  </si>
  <si>
    <t>ZGEXSCBP21001YR</t>
  </si>
  <si>
    <t>ZGEXSCBP21003YR</t>
  </si>
  <si>
    <t>ZGEXSCBP2100SP</t>
  </si>
  <si>
    <t>ZGEXSCBP4100</t>
  </si>
  <si>
    <t>ZGEXSCBP41001YR</t>
  </si>
  <si>
    <t>ZGEXSCCOUNTESS</t>
  </si>
  <si>
    <t>RAPID EXCHANGE COUNTESS 1YR</t>
  </si>
  <si>
    <t>ZGEXSCCOUNTESS23Y</t>
  </si>
  <si>
    <t>EXT WARR, COUNTESS 2.0 3Y, REX</t>
  </si>
  <si>
    <t>ZGEXSCCOUNTESS2FL</t>
  </si>
  <si>
    <t>EXT WARR, COUNTESS 2.0FL, REX</t>
  </si>
  <si>
    <t>ZGEXSCCOUNTESS2FL3</t>
  </si>
  <si>
    <t>EXT WARR,COUNTESS 2.0FL 3Y,REX</t>
  </si>
  <si>
    <t>ZGEXSCCOUNTESS3Y</t>
  </si>
  <si>
    <t>RAPID EXCHANGE COUNTESS 3YR</t>
  </si>
  <si>
    <t>ZGEXSCCOUNTESSSD</t>
  </si>
  <si>
    <t>ZGEXSCEFS1</t>
  </si>
  <si>
    <t>REX EXT FLUID STN ATTUNE NXT</t>
  </si>
  <si>
    <t>ZGEXSCEGEL</t>
  </si>
  <si>
    <t>ZGEXSCEGEL3Y</t>
  </si>
  <si>
    <t>ZGEXSCES</t>
  </si>
  <si>
    <t>RAPID EXCHANGE, ION ONETOUCH</t>
  </si>
  <si>
    <t>ZGEXSCESDX</t>
  </si>
  <si>
    <t>RAPID EXCHANGE,ESDX</t>
  </si>
  <si>
    <t>ZGEXSCEVOSFLC1Y</t>
  </si>
  <si>
    <t>RAPID EXCH, EVOS FL COLOR, 1Y</t>
  </si>
  <si>
    <t>ZGEXSCEVOSFLC2Y</t>
  </si>
  <si>
    <t>RAPID EXCHANGE,FL COLOR,2Y</t>
  </si>
  <si>
    <t>ZGEXSCEVOSFLC3Y</t>
  </si>
  <si>
    <t>RAPID EXCHANGE, EVOS FL, 3Y</t>
  </si>
  <si>
    <t>ZGEXSCEVOSFLC4Y</t>
  </si>
  <si>
    <t>RAPID EXCHANGE,FL COLOR,4Y</t>
  </si>
  <si>
    <t>ZGEXSCEVOSFLM1Y</t>
  </si>
  <si>
    <t>RAPID EXCH EVOS FL MONO, 1Y</t>
  </si>
  <si>
    <t>ZGEXSCEVOSFLM2Y</t>
  </si>
  <si>
    <t>RAPID EXCHANGE,FL MONO,2Y</t>
  </si>
  <si>
    <t>ZGEXSCEVOSFLM3Y</t>
  </si>
  <si>
    <t>RAPID EXCHANGE, EVOSFLMONO, 3Y</t>
  </si>
  <si>
    <t>ZGEXSCEVOSFLM4Y</t>
  </si>
  <si>
    <t>RAPID EXCHANGE,FL MONO,4Y</t>
  </si>
  <si>
    <t>ZGEXSCEVOSOI1Y</t>
  </si>
  <si>
    <t>REX - ONSTAGE INCUBATOR 1Y</t>
  </si>
  <si>
    <t>ZGEXSCEVOSOI2Y</t>
  </si>
  <si>
    <t>RAPIDEXCHANGE,ONSTAGEINCUBATOR</t>
  </si>
  <si>
    <t>ZGEXSCEVOSOI4Y</t>
  </si>
  <si>
    <t>ZGEXSCEVOSXL1Y</t>
  </si>
  <si>
    <t>RAPID EXCH, EVOS XL, 1Y</t>
  </si>
  <si>
    <t>ZGEXSCEVOSXL2Y</t>
  </si>
  <si>
    <t>RAPID EXCHANGE,XL,2Y</t>
  </si>
  <si>
    <t>ZGEXSCEVOSXL3Y</t>
  </si>
  <si>
    <t>RAPID EXCHANGE EVOS XL, 3Y</t>
  </si>
  <si>
    <t>ZGEXSCEVOSXL4Y</t>
  </si>
  <si>
    <t>RAPID EXCHANGE,XL,4Y</t>
  </si>
  <si>
    <t>ZGEXSCEVOSXLCORE1</t>
  </si>
  <si>
    <t>RAPID EXCH, EVOS XL CORE, 1Y</t>
  </si>
  <si>
    <t>ZGEXSCEVOSXLCORE2Y</t>
  </si>
  <si>
    <t>RAPID EXCHANGE,XL CORE,2Y</t>
  </si>
  <si>
    <t>ZGEXSCEVOSXLCORE3</t>
  </si>
  <si>
    <t>RAPID EXCHANGE, EVOSXLCORE, 3Y</t>
  </si>
  <si>
    <t>ZGEXSCEVOSXLCORE4Y</t>
  </si>
  <si>
    <t>RAPID EXCHANGE,XL CORE,4Y</t>
  </si>
  <si>
    <t>ZGEXSCEZAMP</t>
  </si>
  <si>
    <t>ZGEXSCEZEMULS</t>
  </si>
  <si>
    <t>ZGEXSCFLOID</t>
  </si>
  <si>
    <t>RAPID EXCHANGE 1Y</t>
  </si>
  <si>
    <t>ZGEXSCFLOID3Y</t>
  </si>
  <si>
    <t>RAPID EXCHANGE 3Y</t>
  </si>
  <si>
    <t>ZGEXSCIBRIGHTCL</t>
  </si>
  <si>
    <t>RAPID EXCHANGE, IBRIGHT CL</t>
  </si>
  <si>
    <t>ZGEXSCIBRIGHTCL3Y</t>
  </si>
  <si>
    <t>RAPID EXCHANGE, IBRIGHT CL, 3Y</t>
  </si>
  <si>
    <t>ZGEXSCIBRIGHTFL</t>
  </si>
  <si>
    <t>RAPID EXCHANGE, IBRIGHT FL</t>
  </si>
  <si>
    <t>ZGEXSCIBRIGHTFL3Y</t>
  </si>
  <si>
    <t>RAPID EXCHANGE, IBRIGHT FL 3Y</t>
  </si>
  <si>
    <t>ZGEXSCIONPGMSYS</t>
  </si>
  <si>
    <t>ZGEXSCMAGIC</t>
  </si>
  <si>
    <t>ZGEXSCMFUGEDX120</t>
  </si>
  <si>
    <t>RAPID EXCHANGE,MFUGEDX120</t>
  </si>
  <si>
    <t>ZGEXSCMFUGEDX230</t>
  </si>
  <si>
    <t>RAPID EXCHANGE,MFUGEDX230</t>
  </si>
  <si>
    <t>ZGEXSCMINIAMP</t>
  </si>
  <si>
    <t>RAPID EXCHANGE, MINIAMP</t>
  </si>
  <si>
    <t>ZGEXSCMINIAMP3Y</t>
  </si>
  <si>
    <t>RAPID EXCHANGE, 3Y MINIAMP</t>
  </si>
  <si>
    <t>ZGEXSCMINIAMPPL</t>
  </si>
  <si>
    <t>RAPID EXCHANGE, MINIAMP+</t>
  </si>
  <si>
    <t>ZGEXSCMINIAMPPL3Y</t>
  </si>
  <si>
    <t>RAPID EXCHANGE, 3Y MINIAMP+</t>
  </si>
  <si>
    <t>ZGEXSCNEON</t>
  </si>
  <si>
    <t>ZGEXSCNEON3Y</t>
  </si>
  <si>
    <t>ZGEXSCONETOUCH</t>
  </si>
  <si>
    <t>ZGEXSCPATHATRIX1Y</t>
  </si>
  <si>
    <t>PATHATRIX WARRANTY 1YR</t>
  </si>
  <si>
    <t>ZGEXSCPATHATRIX3Y</t>
  </si>
  <si>
    <t>PATHATRIX WARRANTY 3YR</t>
  </si>
  <si>
    <t>ZGEXSCPFLEX3X32W3Y</t>
  </si>
  <si>
    <t>RAPID EXCHANGE, PROFLEX</t>
  </si>
  <si>
    <t>ZGEXSCPOWEREASE</t>
  </si>
  <si>
    <t>ZGEXSCPOWEREASE3Y</t>
  </si>
  <si>
    <t>ZGEXSCPROFLEX3X32W</t>
  </si>
  <si>
    <t>ZGEXSCPROFLEX96W</t>
  </si>
  <si>
    <t>ZGEXSCPROFLEX96W3Y</t>
  </si>
  <si>
    <t>ZGEXSCQS3DSERVER</t>
  </si>
  <si>
    <t>REX,QS3D ANALYSIS SUITE SERVER</t>
  </si>
  <si>
    <t>ZGEXSCQSTUDIO3D</t>
  </si>
  <si>
    <t>RAPID EXCHANGE,QUANTSTUDIO3D</t>
  </si>
  <si>
    <t>ZGEXSCSTEPONE</t>
  </si>
  <si>
    <t>ZGEXSCSTEPONE3Y</t>
  </si>
  <si>
    <t>ZGEXSCSTEPONE4Y</t>
  </si>
  <si>
    <t>RAPID EXCHANGE,STEPONE,4Y</t>
  </si>
  <si>
    <t>ZGEXSCSTEPONEC</t>
  </si>
  <si>
    <t>ZGEXSCSTEPONEP</t>
  </si>
  <si>
    <t>RAPID EXCHANGE- STEPONEPLUS</t>
  </si>
  <si>
    <t>ZGEXSCSTEPONEP3Y</t>
  </si>
  <si>
    <t>RAPID EXCHANGE- STEPONEPLUS-3</t>
  </si>
  <si>
    <t>ZGEXSCSTEPONEP4Y</t>
  </si>
  <si>
    <t>RAPID EXCHANGE,STEPONE PLUS,4Y</t>
  </si>
  <si>
    <t>ZGEXSCSTEPONEPAMT</t>
  </si>
  <si>
    <t>RAPID EXCHANGE, STEPONEPLUS,</t>
  </si>
  <si>
    <t>ZGEXSCSTEPONEPC</t>
  </si>
  <si>
    <t>ZGEXSCTALI</t>
  </si>
  <si>
    <t>ZGEXSCTALI3Y</t>
  </si>
  <si>
    <t>ZGEXSCVERTI</t>
  </si>
  <si>
    <t>ZGEXSCVERTI3Y</t>
  </si>
  <si>
    <t>ZGEXSCVERTI3YC</t>
  </si>
  <si>
    <t>RAPID EXCHANGE VERITI 3Y OEM</t>
  </si>
  <si>
    <t>ZGLPSCPGMDX</t>
  </si>
  <si>
    <t>PRIORITY TECH SUPPORT, PGM DX</t>
  </si>
  <si>
    <t>ZGONSCIONBFX</t>
  </si>
  <si>
    <t>ADDITIONAL TRAINEE ADD-ON,ION</t>
  </si>
  <si>
    <t>ZGONSCPGMDX</t>
  </si>
  <si>
    <t>RETRAINING, PGM DX</t>
  </si>
  <si>
    <t>ZGPCSC7900HTFAST</t>
  </si>
  <si>
    <t>BSL3 SURCHARGE,7900HT-FAST</t>
  </si>
  <si>
    <t>ZGPCSCBFX10</t>
  </si>
  <si>
    <t>BFX PROF SVC,10HRS</t>
  </si>
  <si>
    <t>ZGPCSCIONBFX</t>
  </si>
  <si>
    <t>BFX PROF SVC, ION</t>
  </si>
  <si>
    <t>ZGPCSCIONBFXSERV</t>
  </si>
  <si>
    <t>IT ADMIN PKG TORRENT/IR SERVER</t>
  </si>
  <si>
    <t>ZGPCSCIONPGMSYS</t>
  </si>
  <si>
    <t>BFX PROF SVC,ION PGMSYS</t>
  </si>
  <si>
    <t>ZGPCSCIRLCLSRVR</t>
  </si>
  <si>
    <t>CNTRCT ADDON,IR  LOCAL SERVER</t>
  </si>
  <si>
    <t>ZGPCSCMME</t>
  </si>
  <si>
    <t>BSL3 SURCHARGE,MME</t>
  </si>
  <si>
    <t>ZGPCSCPGMDX</t>
  </si>
  <si>
    <t>DATA MANAGEMENT, PGM DX</t>
  </si>
  <si>
    <t>ZGPCSCSDSENTPRS</t>
  </si>
  <si>
    <t>ZGPCSCSOLIDBFX</t>
  </si>
  <si>
    <t>BFX PROF SVC, SOLID</t>
  </si>
  <si>
    <t>ZGPDSC7500FAST</t>
  </si>
  <si>
    <t>ADDON PDC,7500FAST</t>
  </si>
  <si>
    <t>ZGPDSCSTEPONEP</t>
  </si>
  <si>
    <t>ADDON PDC,STEPONEPLUS</t>
  </si>
  <si>
    <t>ZGPRSCIONBFX</t>
  </si>
  <si>
    <t>PREMIER ANALYSIS ADD-ON,ION</t>
  </si>
  <si>
    <t>ZGQ1SC7500FAST</t>
  </si>
  <si>
    <t>7500FAST, ADD 1 OQIPV</t>
  </si>
  <si>
    <t>ZGQ1SCSTEPONE</t>
  </si>
  <si>
    <t>STEPONE, ADD 1 OQIPV</t>
  </si>
  <si>
    <t>ZGQ1SCSTEPONEP</t>
  </si>
  <si>
    <t>ZGQUSC3500</t>
  </si>
  <si>
    <t>CNTRCT ADDON QUAL,3500</t>
  </si>
  <si>
    <t>ZGQUSC3500QST</t>
  </si>
  <si>
    <t>ADDON QUAL 3500 QST</t>
  </si>
  <si>
    <t>ZGQUSC3500XL</t>
  </si>
  <si>
    <t>CNTRCT ADDON QUAL,3500XL</t>
  </si>
  <si>
    <t>ZGQUSC3500XLQST</t>
  </si>
  <si>
    <t>ADDON QUAL 3500XL QST</t>
  </si>
  <si>
    <t>ZGQUSC7500</t>
  </si>
  <si>
    <t>CNTRC ADDON,QUAL,7500</t>
  </si>
  <si>
    <t>ZGQUSC7900HT</t>
  </si>
  <si>
    <t>CNTRC ADDON,QUAL,7900HT</t>
  </si>
  <si>
    <t>ZGQUSCCSG1</t>
  </si>
  <si>
    <t>AB QUALIFICATION, ISORT</t>
  </si>
  <si>
    <t>ZGQUSCIBRIGHTCL</t>
  </si>
  <si>
    <t>QUAL ADD ON, IBRIGHT CL</t>
  </si>
  <si>
    <t>ZGQUSCIBRIGHTFL</t>
  </si>
  <si>
    <t>QUAL ADD ON, IBRIGHT FL</t>
  </si>
  <si>
    <t>ZGQUSCIONCHEF</t>
  </si>
  <si>
    <t>ADD-ON QUALIFICATION, ION CHEF</t>
  </si>
  <si>
    <t>ZGQUSCIONPGMSYS</t>
  </si>
  <si>
    <t>ADD-ON QUALIFICATION SERVICE</t>
  </si>
  <si>
    <t>ZGQUSCIONPROTON</t>
  </si>
  <si>
    <t>ADD-ON QUALIFICATION,IONPROTON</t>
  </si>
  <si>
    <t>ZGQUSCKF96DW</t>
  </si>
  <si>
    <t>CNTRCT ADDON QUAL SVC,KF96DW</t>
  </si>
  <si>
    <t>ZGQUSCLIQUIDBIOPS</t>
  </si>
  <si>
    <t>ADD-ON QUALIFIC, LIQUIDBIOPSY</t>
  </si>
  <si>
    <t>ZGQUSCONETOUCH2</t>
  </si>
  <si>
    <t>ADD-ON QUALIFICATION ONETOUCH2</t>
  </si>
  <si>
    <t>ZGQUSCQS3FAST</t>
  </si>
  <si>
    <t>ADDON QUAL,QSTUDIO3 0.1ML</t>
  </si>
  <si>
    <t>ZGQUSCQS3STD</t>
  </si>
  <si>
    <t>ADDON QUAL,QSTUDIO3,0.2ML</t>
  </si>
  <si>
    <t>ZGQUSCQS5384</t>
  </si>
  <si>
    <t>ADDON QUAL,QSTUDIO5, 384</t>
  </si>
  <si>
    <t>ZGQUSCQS5DX</t>
  </si>
  <si>
    <t>AB QUALIFICATION, QS5DX</t>
  </si>
  <si>
    <t>ZGQUSCQS5FAST</t>
  </si>
  <si>
    <t>ADDON QUAL,QSTUDIO5,0.1ML</t>
  </si>
  <si>
    <t>ZGQUSCQS5STD</t>
  </si>
  <si>
    <t>ADDON QUAL, QSTUDIO5,0.2ML</t>
  </si>
  <si>
    <t>ZGQUSCQSDX</t>
  </si>
  <si>
    <t>ADD-ON QUAL SVC,QSDX</t>
  </si>
  <si>
    <t>ZGQUSCQSTUDIO12K</t>
  </si>
  <si>
    <t>CTRC ADDON OQIPV,QSTUDIO12K</t>
  </si>
  <si>
    <t>ZGQUSCQSTUDIO12KOA</t>
  </si>
  <si>
    <t>CTRC ADDON OQIPV,QSTUDIO12KOA</t>
  </si>
  <si>
    <t>ZGQUSCQSTUDIO6FLEX</t>
  </si>
  <si>
    <t>CTRC ADDON OQIPV,QSTUDIO6</t>
  </si>
  <si>
    <t>ZGQUSCQSTUDIO7FLE</t>
  </si>
  <si>
    <t>CNTRC ADDON,QUAL,QS7 W/ROBOT</t>
  </si>
  <si>
    <t>ZGQUSCQSTUDIO7FLEX</t>
  </si>
  <si>
    <t>CTRC ADDON OQIPV,QSTUDIO7</t>
  </si>
  <si>
    <t>ZGQUSCSEQSTUDIO</t>
  </si>
  <si>
    <t>AB QUALIFICATION, SEQSTUDIO</t>
  </si>
  <si>
    <t>ZGQUSCVERITI</t>
  </si>
  <si>
    <t>ADD ON QUALIFICATION, VERITI</t>
  </si>
  <si>
    <t>ZGQUSCVERITIDX</t>
  </si>
  <si>
    <t>ZGQUSCVIIA7</t>
  </si>
  <si>
    <t>CNTRC ADDON QUAL,VIIA7</t>
  </si>
  <si>
    <t>ZGQUSCVIIA7ROB</t>
  </si>
  <si>
    <t>CNTRC ADDON QUAL,VIIA7ROB</t>
  </si>
  <si>
    <t>ZGSFSCPGMDX</t>
  </si>
  <si>
    <t>SMARTSTART, PGM DX</t>
  </si>
  <si>
    <t>ZGSTSC7900HTFAST</t>
  </si>
  <si>
    <t>ADD-ON TVK TOOL, 7900HT-FAST</t>
  </si>
  <si>
    <t>ZGSTSCMME</t>
  </si>
  <si>
    <t>ADDON TOOL,MME</t>
  </si>
  <si>
    <t>ZGSTSCOTDX</t>
  </si>
  <si>
    <t>TVK TOOL,ONE TOUCH DX</t>
  </si>
  <si>
    <t>ZGSUSCIONBFX</t>
  </si>
  <si>
    <t>ON-SITE CONSULTING ADD-ON,ION</t>
  </si>
  <si>
    <t>ZGVFSCVERITI</t>
  </si>
  <si>
    <t>ZGVMSC2720</t>
  </si>
  <si>
    <t>MDTV, 2720</t>
  </si>
  <si>
    <t>ZGVMSC9700384W</t>
  </si>
  <si>
    <t>MDTV, 9700 DUAL 384WELL</t>
  </si>
  <si>
    <t>ZGVMSC970096W</t>
  </si>
  <si>
    <t>MDTV, PCR 9700 96WELL</t>
  </si>
  <si>
    <t>ZGVMSC970096WDUAL</t>
  </si>
  <si>
    <t>MDTV, 9700 DUAL 96WELL</t>
  </si>
  <si>
    <t>ZGVMSCMINIAMP</t>
  </si>
  <si>
    <t>MDTV, MINIAMP</t>
  </si>
  <si>
    <t>ZGVMSCMINIAMPPLUS</t>
  </si>
  <si>
    <t>MDTV, MINIAMP PLUS</t>
  </si>
  <si>
    <t>ZGVMSCNONLIFEMULTI</t>
  </si>
  <si>
    <t>MDTV, NON LIFETECH MULTI BLOCK</t>
  </si>
  <si>
    <t>ZGVMSCNONLIFESGL</t>
  </si>
  <si>
    <t>MDTV, NON LIFETECH SGL BLOCK</t>
  </si>
  <si>
    <t>ZGVMSCPFLEX3X32</t>
  </si>
  <si>
    <t>MDTV, PROFLEX 3X32</t>
  </si>
  <si>
    <t>ZGVMSCPFLEX96W</t>
  </si>
  <si>
    <t>MDTV, PROFLEX 1X96</t>
  </si>
  <si>
    <t>ZGVMSCPFLEXD96W</t>
  </si>
  <si>
    <t>MDTV, PROFLEX DUAL 96WELL</t>
  </si>
  <si>
    <t>ZGVMSCPFLEXDFLAT</t>
  </si>
  <si>
    <t>MDTV, PROFLEX DUAL FLAT BLOCK</t>
  </si>
  <si>
    <t>ZGVMSCSIMPLIAMP</t>
  </si>
  <si>
    <t>MDTV, SIMPLIAMP</t>
  </si>
  <si>
    <t>ZGVMSCVERITI</t>
  </si>
  <si>
    <t>MDTV, VERITI</t>
  </si>
  <si>
    <t>ZPCAA00169</t>
  </si>
  <si>
    <t>DISPLAYPORT TO DVI CABLE,6FT</t>
  </si>
  <si>
    <t>ZPCAA00173</t>
  </si>
  <si>
    <t>CABLE,USB A TO B,6 FT</t>
  </si>
  <si>
    <t>ZPECA00710</t>
  </si>
  <si>
    <t>USB STICK,INTERNAL,2GB</t>
  </si>
  <si>
    <t>ZPECA00758</t>
  </si>
  <si>
    <t>SDHC MEMORY CARD,4GB</t>
  </si>
  <si>
    <t>ZPECA00762</t>
  </si>
  <si>
    <t>USB STICK,INTERNAL,4GB</t>
  </si>
  <si>
    <t>ZPECA00775</t>
  </si>
  <si>
    <t>UNIVERSAL POWER SUPPLY</t>
  </si>
  <si>
    <t>ZPECA00797</t>
  </si>
  <si>
    <t>UNIVERSAL POWER SUPPLY 24V</t>
  </si>
  <si>
    <t>ZPHWA00610</t>
  </si>
  <si>
    <t>FOOT,RUBBER,CONE TYPE</t>
  </si>
  <si>
    <t>ZPHWA00650</t>
  </si>
  <si>
    <t>O-RING(FOR STAGE KNOBS)</t>
  </si>
  <si>
    <t>ZPHWA90474</t>
  </si>
  <si>
    <t>OSI THUMB SCREWS</t>
  </si>
  <si>
    <t>ZPPKGA0564</t>
  </si>
  <si>
    <t>BOX,ACRYLC,1.63X1.63X2.88</t>
  </si>
  <si>
    <t>ZPPKGA0565</t>
  </si>
  <si>
    <t>FOAM, SQ CUT 1.2INX1.2IN</t>
  </si>
  <si>
    <t>ZPPKGA9007</t>
  </si>
  <si>
    <t>EVOS END-USER PACKAGING SET</t>
  </si>
  <si>
    <t>ZPPKGA9009</t>
  </si>
  <si>
    <t>PACKAGING SET,EVOS XL CORE</t>
  </si>
  <si>
    <t>ZPPKGA9014</t>
  </si>
  <si>
    <t>EVOS FL AUTO PACKAGING SET</t>
  </si>
  <si>
    <t>ZPPKGA9018</t>
  </si>
  <si>
    <t>PACKAGING SET, EVOS INCUBATOR</t>
  </si>
  <si>
    <t>ZPS2SCCSG1</t>
  </si>
  <si>
    <t>1 BUSINESS DAY RESPONSE, ISORT</t>
  </si>
  <si>
    <t>ZPS2SCMME</t>
  </si>
  <si>
    <t>PRIORITY RESPONSE, MAGMAX</t>
  </si>
  <si>
    <t>ZPS2SCQSTUDIO12K</t>
  </si>
  <si>
    <t>PRIORITY RESP TIME QSTUDIO12K</t>
  </si>
  <si>
    <t>ZPS2SCSEQSTUDIO</t>
  </si>
  <si>
    <t>1 BUS DAY RESPONSE, SEQSTUDIO</t>
  </si>
  <si>
    <t>ZPS2SCVIIA7</t>
  </si>
  <si>
    <t>PRIORITY RESPONSE TIME, VIIA7</t>
  </si>
  <si>
    <t>ZPSPSC645</t>
  </si>
  <si>
    <t>ADD-ON PM, 645 HYB OVEN</t>
  </si>
  <si>
    <t>ZPSPSCATTUNEBVRY</t>
  </si>
  <si>
    <t>ADDITIONAL PM, ATTUNE 4 LASER</t>
  </si>
  <si>
    <t>ZPSPSCCSG1</t>
  </si>
  <si>
    <t>ADDITIONAL PM, ISORT</t>
  </si>
  <si>
    <t>ZPSPSCFS450</t>
  </si>
  <si>
    <t>ADD-ON PM, FS450</t>
  </si>
  <si>
    <t>ZPSPSCFS450DX</t>
  </si>
  <si>
    <t>ADD-ON PM, FS450 DX</t>
  </si>
  <si>
    <t>ZPSPSCGC30007G</t>
  </si>
  <si>
    <t>ADD-ON PM, GCS3000 SCANNER</t>
  </si>
  <si>
    <t>ZPSPSCGC3000DX</t>
  </si>
  <si>
    <t>ADD-ON PM, GCS3000DX SCNR</t>
  </si>
  <si>
    <t>ZPSPSCGCS</t>
  </si>
  <si>
    <t>ADD-ON PM, GCS3000 SYSTEM</t>
  </si>
  <si>
    <t>ZPSPSCGCSDXV2</t>
  </si>
  <si>
    <t>ADD-ON PM, GCS3000DX SYSTEM</t>
  </si>
  <si>
    <t>ZPSPSCGTMC</t>
  </si>
  <si>
    <t>ADD-ON PM, GENETITAN MC</t>
  </si>
  <si>
    <t>ZPSPSCIONPGMSYS</t>
  </si>
  <si>
    <t>ADD-ON PM SERVICE, ION PGM</t>
  </si>
  <si>
    <t>ZPSPSCIONPROTON</t>
  </si>
  <si>
    <t>ADD-ON PM SERVICE, ION PROTON</t>
  </si>
  <si>
    <t>ZPSPSCIONS5</t>
  </si>
  <si>
    <t>ADD-ON PM SERVICE, ION S5</t>
  </si>
  <si>
    <t>ZPSPSCIONS5XL</t>
  </si>
  <si>
    <t>ADD-ON PM SERVICE, ION S5 XL</t>
  </si>
  <si>
    <t>ZPSPSCPGMDX</t>
  </si>
  <si>
    <t>ADD-ON PM SERVICE, PGM DX</t>
  </si>
  <si>
    <t>ZPSPSCQS3FAST</t>
  </si>
  <si>
    <t>ADD-ON PM, QUANTSTUDIO3, 0.1ML</t>
  </si>
  <si>
    <t>ZPSPSCQS3STD</t>
  </si>
  <si>
    <t>ADD-ON PM, QUANTSTUDIO3, 0.2ML</t>
  </si>
  <si>
    <t>ZPSPSCQS5384</t>
  </si>
  <si>
    <t>ADD-ON PM, QUANTSTUDIO5, 384</t>
  </si>
  <si>
    <t>ZPSPSCQS5FAST</t>
  </si>
  <si>
    <t>ADD-ON PM, QUANTSTUDIO5, 0.1ML</t>
  </si>
  <si>
    <t>ZPSPSCQS5STD</t>
  </si>
  <si>
    <t>ADD-ON PM, QUANTSTUDIO5, 0.2ML</t>
  </si>
  <si>
    <t>ZPSPSCQSTUDIO12K</t>
  </si>
  <si>
    <t>ADD-ON PM, QUANTSTUDIO12K</t>
  </si>
  <si>
    <t>ZPSPSCQSTUDIO12KOA</t>
  </si>
  <si>
    <t>ADD-ON PM, QUANTSTUDIO12K OA</t>
  </si>
  <si>
    <t>ZPSPSCQSTUDIO6FLEX</t>
  </si>
  <si>
    <t>ADD-ON PM, QUANTSTUDIO6 FLEX</t>
  </si>
  <si>
    <t>ZPSPSCQSTUDIO7FLEX</t>
  </si>
  <si>
    <t>ADD-ON PM, QUANTSTUDIO7 FLEX</t>
  </si>
  <si>
    <t>ZPSPSCSEQSTUDIO</t>
  </si>
  <si>
    <t>ADDITIONAL PM, SEQSTUDIO</t>
  </si>
  <si>
    <t>ZV11SCBECKMANFXP</t>
  </si>
  <si>
    <t>VENDOR ASSURANCE 1PM, FXP ROB</t>
  </si>
  <si>
    <t>ZV11SCFLEXMAP3D</t>
  </si>
  <si>
    <t>VENDOR ASSURANCE 1PM,FLEXMAP3D</t>
  </si>
  <si>
    <t>ZV11SCLX200</t>
  </si>
  <si>
    <t>VENDOR ASSURANCE 1PM, LX200</t>
  </si>
  <si>
    <t>ZV11SCMAGPIX</t>
  </si>
  <si>
    <t>VENDOR ASSURANCE 1PM, MAGPIX</t>
  </si>
  <si>
    <t>ZV11SCNIMBUS</t>
  </si>
  <si>
    <t>VENDOR ASSURANCE 1PM,NIMBUSROB</t>
  </si>
  <si>
    <t>ZV12SCBECKMANFXP</t>
  </si>
  <si>
    <t>VENDOR ASSURANCE 2PM, FXP ROB</t>
  </si>
  <si>
    <t>ZV12SCNIMBUS</t>
  </si>
  <si>
    <t>VENDOR ASSURANCE 2PM,NIMBUSROB</t>
  </si>
  <si>
    <t>ZVGMSC2720</t>
  </si>
  <si>
    <t>ZVGMSC9700384W</t>
  </si>
  <si>
    <t>ZVGMSC970096W</t>
  </si>
  <si>
    <t>ZVGMSC970096WDUAL</t>
  </si>
  <si>
    <t>ZVGMSCPFLEX3X32</t>
  </si>
  <si>
    <t>ZVGMSCPFLEX96W</t>
  </si>
  <si>
    <t>ZVGMSCPFLEXD96W</t>
  </si>
  <si>
    <t>ZVGMSCPFLEXDFLAT</t>
  </si>
  <si>
    <t>ZVGMSCVERITI</t>
  </si>
  <si>
    <t>2301-0020</t>
  </si>
  <si>
    <t>2301-0050</t>
  </si>
  <si>
    <t>2302-0020</t>
  </si>
  <si>
    <t>2302-0050</t>
  </si>
  <si>
    <t>2303-0050</t>
  </si>
  <si>
    <t>2317-0020</t>
  </si>
  <si>
    <t>2317-0050</t>
  </si>
  <si>
    <t>2318-0010</t>
  </si>
  <si>
    <t>2318-0020</t>
  </si>
  <si>
    <t>2318-0050</t>
  </si>
  <si>
    <t>2318-0065</t>
  </si>
  <si>
    <t>CRBY W/SPG LDPE;61/2GAL,25L</t>
  </si>
  <si>
    <t>2318-0130</t>
  </si>
  <si>
    <t>CRBY W/SPGT LDPE;13GAL</t>
  </si>
  <si>
    <t>2319-0020</t>
  </si>
  <si>
    <t>2319-0050</t>
  </si>
  <si>
    <t>2319-0130</t>
  </si>
  <si>
    <t>CRBY AUTOCL W/SPGT PP;50L</t>
  </si>
  <si>
    <t>2320-0020</t>
  </si>
  <si>
    <t>2320-0050</t>
  </si>
  <si>
    <t>2321-0020</t>
  </si>
  <si>
    <t>2321-0050</t>
  </si>
  <si>
    <t>2322-0020</t>
  </si>
  <si>
    <t>2322-0050</t>
  </si>
  <si>
    <t>2323-0008</t>
  </si>
  <si>
    <t>2323-0015</t>
  </si>
  <si>
    <t>2324-0008</t>
  </si>
  <si>
    <t>2324-0015</t>
  </si>
  <si>
    <t>DS2327-0020</t>
  </si>
  <si>
    <t>FLUORO REC CRBY W/SPGT 9L</t>
  </si>
  <si>
    <t>DS2327-0050</t>
  </si>
  <si>
    <t>FLUORO RECT. CRBY W/SPGT 20L</t>
  </si>
  <si>
    <t>5970-0013</t>
  </si>
  <si>
    <t>RACK TT UNWIRE WHITE; 13MM</t>
  </si>
  <si>
    <t>5970-0016</t>
  </si>
  <si>
    <t>RACK TT UNWIRE WHITE; 16MM</t>
  </si>
  <si>
    <t>5970-0020</t>
  </si>
  <si>
    <t>RACK TT UNWIRE WHITE;20MM</t>
  </si>
  <si>
    <t>5970-0025</t>
  </si>
  <si>
    <t>RACK TT UNWIRE WHITE; 25MM</t>
  </si>
  <si>
    <t>5970-0030</t>
  </si>
  <si>
    <t>RACK TT UNWIRE WHITE; 30MM</t>
  </si>
  <si>
    <t>5970-0113</t>
  </si>
  <si>
    <t>RACK TT UNWIRE ORANGE; 13MM</t>
  </si>
  <si>
    <t>5970-0116</t>
  </si>
  <si>
    <t>RACK TT UNWIRE ORANGE; 16MM</t>
  </si>
  <si>
    <t>5970-0120</t>
  </si>
  <si>
    <t>RACK TT UNWIRE ORANGE; 20MM</t>
  </si>
  <si>
    <t>5970-0125</t>
  </si>
  <si>
    <t>RACK TT UNWIRE ORANGE; 25MM</t>
  </si>
  <si>
    <t>5970-0130</t>
  </si>
  <si>
    <t>RACK TT UNWIRE ORANGE; 30MM</t>
  </si>
  <si>
    <t>5970-0213</t>
  </si>
  <si>
    <t>RACK TT UNWIRE YELLOW; 13MM</t>
  </si>
  <si>
    <t>5970-0216</t>
  </si>
  <si>
    <t>RACK TT UNWIRE YELLOW; 16MM</t>
  </si>
  <si>
    <t>5970-0220</t>
  </si>
  <si>
    <t>RACK TT UNWIRE YELLOW; 20MM</t>
  </si>
  <si>
    <t>5970-0225</t>
  </si>
  <si>
    <t>RACK TT UNWIRE YELLOW; 25MM</t>
  </si>
  <si>
    <t>5970-0230</t>
  </si>
  <si>
    <t>RACK TT UNWIRE YELLOW ; 30MM</t>
  </si>
  <si>
    <t>5970-0313</t>
  </si>
  <si>
    <t>RACK TT UNWIRE BLUE; 13MM</t>
  </si>
  <si>
    <t>5970-0316</t>
  </si>
  <si>
    <t>RACK TT UNWIRE BLUE; 16MM</t>
  </si>
  <si>
    <t>5970-0320</t>
  </si>
  <si>
    <t>RACK TT UNWIRE BLUE; 20MM</t>
  </si>
  <si>
    <t>5970-0325</t>
  </si>
  <si>
    <t>RACK TT UNWIRE BLUE PK; 25MM</t>
  </si>
  <si>
    <t>5970-0330</t>
  </si>
  <si>
    <t>RACK TT UNWIRE BLUE; 30MM</t>
  </si>
  <si>
    <t>5970-0413</t>
  </si>
  <si>
    <t>RACK TT UNWIRE GREEN;13MM</t>
  </si>
  <si>
    <t>5970-0416</t>
  </si>
  <si>
    <t>RACK TT UNWIRE GREEN; 16MM</t>
  </si>
  <si>
    <t>5970-0420</t>
  </si>
  <si>
    <t>RACK TT UNWIRE GREEN; 20MM</t>
  </si>
  <si>
    <t>5970-0425</t>
  </si>
  <si>
    <t>RACK TT UNWIRE GREEN; 25MM</t>
  </si>
  <si>
    <t>5970-0430</t>
  </si>
  <si>
    <t>RACK TT UNWIRE GREEN; 30MM</t>
  </si>
  <si>
    <t>5970-0513</t>
  </si>
  <si>
    <t>RACK TT UNWIRE RED; 13MM</t>
  </si>
  <si>
    <t>5970-0516</t>
  </si>
  <si>
    <t>RACK TT UNWIRE RED ; 16MM</t>
  </si>
  <si>
    <t>5970-0520</t>
  </si>
  <si>
    <t>RACK TT UNWIRE RED; 20MM</t>
  </si>
  <si>
    <t>5970-0525</t>
  </si>
  <si>
    <t>RACK TT UNWIRE RED; 25MM</t>
  </si>
  <si>
    <t>5970-0530</t>
  </si>
  <si>
    <t>RACK TT UNWIRE RED; 30MM</t>
  </si>
  <si>
    <t>5972-0013</t>
  </si>
  <si>
    <t>HLF RACK TT UNWRE WHT;13MM</t>
  </si>
  <si>
    <t>5972-0016</t>
  </si>
  <si>
    <t>HLF RACK TT UNWRE WHT;16MM</t>
  </si>
  <si>
    <t>5972-0020</t>
  </si>
  <si>
    <t>HLF RACK TT UNWRE WHT ;20MM</t>
  </si>
  <si>
    <t>5972-0025</t>
  </si>
  <si>
    <t>HLF RACK TT UNWRE WHT; 25MM</t>
  </si>
  <si>
    <t>5972-0030</t>
  </si>
  <si>
    <t>HLF RACK TT UNWRE WHT;30MM</t>
  </si>
  <si>
    <t>5972-0313</t>
  </si>
  <si>
    <t>HLF RACK TT UNWRE BLU;13MM</t>
  </si>
  <si>
    <t>5972-0316</t>
  </si>
  <si>
    <t>HLF RACK TT UNWRE BLU;16MM</t>
  </si>
  <si>
    <t>5972-0320</t>
  </si>
  <si>
    <t>HLF RACK TT UNWRE BLU;20MM</t>
  </si>
  <si>
    <t>5972-0325</t>
  </si>
  <si>
    <t>HLF RACK TT UNWRE BLU;25MM</t>
  </si>
  <si>
    <t>5972-0330</t>
  </si>
  <si>
    <t>HLF RACK TT UNWRE BLU; 30MM</t>
  </si>
  <si>
    <t>5972-0413</t>
  </si>
  <si>
    <t>HLF RACK TT UNWRE GRN;13MM</t>
  </si>
  <si>
    <t>5972-0416</t>
  </si>
  <si>
    <t>HLF RACK TT UNWRE GRN;16MM</t>
  </si>
  <si>
    <t>5972-0420</t>
  </si>
  <si>
    <t>HLF RACK TT UNWRE GRN;20MM</t>
  </si>
  <si>
    <t>5972-0430</t>
  </si>
  <si>
    <t>HLF RACK TT UNWRE GRN;30MM</t>
  </si>
  <si>
    <t>5972-0513</t>
  </si>
  <si>
    <t xml:space="preserve"> HLF RACK TT UNWRE RED;13MM</t>
  </si>
  <si>
    <t>5972-0516</t>
  </si>
  <si>
    <t>HLF RACK TT UNWRE RED;16MM</t>
  </si>
  <si>
    <t>5972-0520</t>
  </si>
  <si>
    <t>HLF RACK TT UNWRE RED;20MM</t>
  </si>
  <si>
    <t>5972-0530</t>
  </si>
  <si>
    <t>HLF RACK TT UNWRE RED;30MM</t>
  </si>
  <si>
    <t>5976-0013</t>
  </si>
  <si>
    <t>RACK TT UNWIRE WHITE PP;13MM</t>
  </si>
  <si>
    <t>5976-0016</t>
  </si>
  <si>
    <t>RACK TT UNWIRE WHITE PP;16MM</t>
  </si>
  <si>
    <t>5976-0313</t>
  </si>
  <si>
    <t>RACK TT UNWIRE BLUE PP;13MM</t>
  </si>
  <si>
    <t>5976-0316</t>
  </si>
  <si>
    <t>RACK TT UNWIRE BLUE PP;16MM</t>
  </si>
  <si>
    <t>5976-0413</t>
  </si>
  <si>
    <t>RACK TT UNWIRE GREEN PP;13MM</t>
  </si>
  <si>
    <t>5976-0416</t>
  </si>
  <si>
    <t>RACK TT UNWIRE GREEN PP;16MM</t>
  </si>
  <si>
    <t>5976-0513</t>
  </si>
  <si>
    <t>RACK TT UNWIRE RED PP;13MM</t>
  </si>
  <si>
    <t>5976-0516</t>
  </si>
  <si>
    <t>RACK TT UNWIRE RED PP;16MM</t>
  </si>
  <si>
    <t>1201-0030PK</t>
  </si>
  <si>
    <t>BEAKER PP GRADUATED; 30ML</t>
  </si>
  <si>
    <t>1201-0050PK</t>
  </si>
  <si>
    <t>BEAKER PP GRADUATED;50ML</t>
  </si>
  <si>
    <t>1201-0100PK</t>
  </si>
  <si>
    <t>BEAKER PP GRADUATED; 100ML</t>
  </si>
  <si>
    <t>1201-0150PK</t>
  </si>
  <si>
    <t>BEAKER PP GRADUATED;150ML</t>
  </si>
  <si>
    <t>1201-0250PK</t>
  </si>
  <si>
    <t>BEAKER PP GRADUATED;250ML</t>
  </si>
  <si>
    <t>1201-0400PK</t>
  </si>
  <si>
    <t>BEAKER PP GRADUATED; 400ML</t>
  </si>
  <si>
    <t>1201-0600PK</t>
  </si>
  <si>
    <t>BEAKER PP GRADUATED; 600ML</t>
  </si>
  <si>
    <t>1201-1000PK</t>
  </si>
  <si>
    <t>BEAKER PP GRADUATED;1000ML</t>
  </si>
  <si>
    <t>1201-2000PK</t>
  </si>
  <si>
    <t>BEAKER PP GRADUATED; 2000ML</t>
  </si>
  <si>
    <t>1201-4000PK</t>
  </si>
  <si>
    <t>BEAKER PP GRADUATED; 4000ML</t>
  </si>
  <si>
    <t>1203-0030PK</t>
  </si>
  <si>
    <t>BEAKER PMP;30ML</t>
  </si>
  <si>
    <t>1203-0050PK</t>
  </si>
  <si>
    <t>BEAKER PMP GRADUATED; 50ML</t>
  </si>
  <si>
    <t>1203-0100PK</t>
  </si>
  <si>
    <t>BEAKER PMP GRADUATED; 100ML</t>
  </si>
  <si>
    <t>1203-0150PK</t>
  </si>
  <si>
    <t>BEAKER PMP GRADUATED; 150ML</t>
  </si>
  <si>
    <t>1203-0250PK</t>
  </si>
  <si>
    <t>BEAKER PMP GRADUATED; 250ML</t>
  </si>
  <si>
    <t>1203-0400PK</t>
  </si>
  <si>
    <t>BEAKER PMP GRADUATED; 400ML</t>
  </si>
  <si>
    <t>1203-0600PK</t>
  </si>
  <si>
    <t>BEAKER PMP GRADUATED; 600ML</t>
  </si>
  <si>
    <t>1203-1000PK</t>
  </si>
  <si>
    <t>BEAKER PMP GRADUATED; 1000ML</t>
  </si>
  <si>
    <t>1203-2000PK</t>
  </si>
  <si>
    <t>BEAKER PMP GRADUATED; 2000ML</t>
  </si>
  <si>
    <t>1203-4000PK</t>
  </si>
  <si>
    <t>BEAKER PMP GRADUATED; 4000ML</t>
  </si>
  <si>
    <t>1220-1250PK</t>
  </si>
  <si>
    <t>BEAKER W/HANDLE HDPE;1000ML</t>
  </si>
  <si>
    <t>1220-2500PK</t>
  </si>
  <si>
    <t>BEAKER W/HANDLE HDPE;3000ML</t>
  </si>
  <si>
    <t>1223-1000PK</t>
  </si>
  <si>
    <t>BEAKER W/HANDLE PMP; 1L</t>
  </si>
  <si>
    <t>1223-3000PK</t>
  </si>
  <si>
    <t>BEAKER W/HANDLE PMP;3L</t>
  </si>
  <si>
    <t>2401-0125PK</t>
  </si>
  <si>
    <t>WASH BTL ECONOMY LDPE;125ML NM</t>
  </si>
  <si>
    <t>2401-0250PK</t>
  </si>
  <si>
    <t>WASH BTL ECO LDPE250ML;NM</t>
  </si>
  <si>
    <t>2401-0500PK</t>
  </si>
  <si>
    <t>WASH BTL ECON LDPE;500ML;NM</t>
  </si>
  <si>
    <t>2401-1000PK</t>
  </si>
  <si>
    <t>WASH BTL ECON LDPE;1000 ML</t>
  </si>
  <si>
    <t>2402-0125PK</t>
  </si>
  <si>
    <t>WASH BTL UNITARY LDPE;125ML</t>
  </si>
  <si>
    <t>2402-0250PK</t>
  </si>
  <si>
    <t>WASH BTL UNITARY LDPE; 250ML</t>
  </si>
  <si>
    <t>2402-0500PK</t>
  </si>
  <si>
    <t>WASH BTL UNITARY LDPE;500ML</t>
  </si>
  <si>
    <t>2402-0750PK</t>
  </si>
  <si>
    <t>WASH BTL UNITARY LDPE;750ML</t>
  </si>
  <si>
    <t>2402-1000PK</t>
  </si>
  <si>
    <t>WASH BTL UNITARY LDPE;1000ML</t>
  </si>
  <si>
    <t>2405-0500PK</t>
  </si>
  <si>
    <t>WSH BTL, AUTOCLV PPCO; 500ML</t>
  </si>
  <si>
    <t>2405-1000PK</t>
  </si>
  <si>
    <t>WASH BOTTLE AUTOCLAV PA;1000ML</t>
  </si>
  <si>
    <t>2407-0500PK</t>
  </si>
  <si>
    <t>WASH BTL W/M LDPE;500 ML</t>
  </si>
  <si>
    <t>2407-1000PK</t>
  </si>
  <si>
    <t>WASH BTL W/M LDPE;1000 ML</t>
  </si>
  <si>
    <t>2421-0500PK</t>
  </si>
  <si>
    <t>SOLVENT WASH BTL FLPE;500ML</t>
  </si>
  <si>
    <t>2422-2500PK</t>
  </si>
  <si>
    <t>WSHBTL COLORCD YLLW LDPE;500ML</t>
  </si>
  <si>
    <t>2422-3500PK</t>
  </si>
  <si>
    <t>WSHBTL COLORCD BLU LDPE;500ML</t>
  </si>
  <si>
    <t>2422-4500PK</t>
  </si>
  <si>
    <t>WSHBTL COLORCD GREN LDPE;500ML</t>
  </si>
  <si>
    <t>2422-5500PK</t>
  </si>
  <si>
    <t>WSHBTL COLORCD RED LDPE;500ML</t>
  </si>
  <si>
    <t>2423-0500PK</t>
  </si>
  <si>
    <t>UNITARY WASH BTL ASSORT, LDPE</t>
  </si>
  <si>
    <t>2425-0500PK</t>
  </si>
  <si>
    <t>ASST RTK WASH BOTTLES</t>
  </si>
  <si>
    <t>2425-0501PK</t>
  </si>
  <si>
    <t>WASHBTL RTK ACETONE LDPE;500ML</t>
  </si>
  <si>
    <t>2425-0502PK</t>
  </si>
  <si>
    <t>WSHBTL ETHYLALCOHOL LDPE;500ML</t>
  </si>
  <si>
    <t>2425-0503PK</t>
  </si>
  <si>
    <t>WASHBTL RTK METHANL LDPE;500ML</t>
  </si>
  <si>
    <t>2425-0504PK</t>
  </si>
  <si>
    <t>WSHBTL RTK ISOPROP LDPE;500ML</t>
  </si>
  <si>
    <t>2425-0505PK</t>
  </si>
  <si>
    <t>WASHBTL RTK DWATER LDPE;500ML</t>
  </si>
  <si>
    <t>2425-0506PK</t>
  </si>
  <si>
    <t>WASH BTL,BLEACH,LDPE;500 ML</t>
  </si>
  <si>
    <t>2425-1003PK</t>
  </si>
  <si>
    <t>WASHBTL RTK METHANOL LDPE;1L</t>
  </si>
  <si>
    <t>2425-1004PK</t>
  </si>
  <si>
    <t>WASHBTL RTK ISOPROP LDPE;1L</t>
  </si>
  <si>
    <t>2425-1005PK</t>
  </si>
  <si>
    <t>WASHBTL RTK DWATER LDPE;1L</t>
  </si>
  <si>
    <t>2436-0501PK</t>
  </si>
  <si>
    <t>W/B UN VRTK ACETONE LDPE;500ML</t>
  </si>
  <si>
    <t>2436-0502PK</t>
  </si>
  <si>
    <t>W/B UN VRTK ETOH LDPE; 500ML</t>
  </si>
  <si>
    <t>2436-0503PK</t>
  </si>
  <si>
    <t>W/B UN VRTK MEOH LDPE; 500ML</t>
  </si>
  <si>
    <t>2436-0504PK</t>
  </si>
  <si>
    <t>W/B UN VRTK ISOPROP LDPE;500ML</t>
  </si>
  <si>
    <t>2436-0505PK</t>
  </si>
  <si>
    <t>W/B UN VRTK DIH20 LDPE; 500ML</t>
  </si>
  <si>
    <t>2436-0506PK</t>
  </si>
  <si>
    <t>W/B UN VRTK BLEACH LDPE;500 ML</t>
  </si>
  <si>
    <t>2436-1001PK</t>
  </si>
  <si>
    <t>WB UN VRTK ACETONE LDPE; 1L</t>
  </si>
  <si>
    <t>2436-1005PK</t>
  </si>
  <si>
    <t>W/B UN VRTK DIH2O LDPE; 1L</t>
  </si>
  <si>
    <t>3662-0100PK</t>
  </si>
  <si>
    <t>GRADUATED CYLINDR PP;100ML</t>
  </si>
  <si>
    <t>3662-0500PK</t>
  </si>
  <si>
    <t>GRADUATED CYLINDR PPCO; 500ML</t>
  </si>
  <si>
    <t>3662-1000PK</t>
  </si>
  <si>
    <t>GRADUATED CYLINDR PPCO; 1000M</t>
  </si>
  <si>
    <t>3662-2000PK</t>
  </si>
  <si>
    <t>GRADUATED CYLINDR PP;2000ML</t>
  </si>
  <si>
    <t>3662-4000PK</t>
  </si>
  <si>
    <t>GRADUATED CYL PP;4000ML</t>
  </si>
  <si>
    <t>3663-0010PK</t>
  </si>
  <si>
    <t>GRADUATED CYLINDR PMP;10ML</t>
  </si>
  <si>
    <t>3663-0025PK</t>
  </si>
  <si>
    <t>GRADUATED CYLINDR PMP;25ML</t>
  </si>
  <si>
    <t>3663-0050PK</t>
  </si>
  <si>
    <t>GRADUATED CYLINDR PMP;50ML</t>
  </si>
  <si>
    <t>3663-0100PK</t>
  </si>
  <si>
    <t>GRADUATED CYLINDR PMP;100ML</t>
  </si>
  <si>
    <t>3663-0250PK</t>
  </si>
  <si>
    <t>GRADUATED CYLINDR PMP;250ML</t>
  </si>
  <si>
    <t>3663-0500PK</t>
  </si>
  <si>
    <t>GRADUATED CYLINDR PMP;500ML</t>
  </si>
  <si>
    <t>3663-1000PK</t>
  </si>
  <si>
    <t>GRADUATED CYLINDR PMP;1000ML</t>
  </si>
  <si>
    <t>3663-2000PK</t>
  </si>
  <si>
    <t>GRADUATED CYLINDR PMP;2000ML</t>
  </si>
  <si>
    <t>3663-4000PK</t>
  </si>
  <si>
    <t>GRADUATED CYLINDR PMP;4000ML</t>
  </si>
  <si>
    <t>3664-0010PK</t>
  </si>
  <si>
    <t>GRAD CYLINDR ECONOMY PP; 10 ML</t>
  </si>
  <si>
    <t>3664-0025PK</t>
  </si>
  <si>
    <t>GRAD CYLINDR ECONOMY PP; 25 ML</t>
  </si>
  <si>
    <t>3664-0050PK</t>
  </si>
  <si>
    <t>GRAD CYLINDR ECONOMY PP; 50 ML</t>
  </si>
  <si>
    <t>3664-0100PK</t>
  </si>
  <si>
    <t>GRAD CYLINDR ECON PP;100 ML</t>
  </si>
  <si>
    <t>3664-0250PK</t>
  </si>
  <si>
    <t>GRAD CYLINDR ECONOMY PP;250 ML</t>
  </si>
  <si>
    <t>3664-0500PK</t>
  </si>
  <si>
    <t>GRAD CYLINDR ECONOMY PP;500 ML</t>
  </si>
  <si>
    <t>3664-1000PK</t>
  </si>
  <si>
    <t>GRAD CYLINDR ECON PP;1000ML</t>
  </si>
  <si>
    <t>3665-0010PK</t>
  </si>
  <si>
    <t>GRAD CYLINDR ECONMY PMP;10 ML</t>
  </si>
  <si>
    <t>3665-0025PK</t>
  </si>
  <si>
    <t>GRAD CYLINDR ECONMY PMP;25 ML</t>
  </si>
  <si>
    <t>3665-0050PK</t>
  </si>
  <si>
    <t>GRAD CYLINDR ECONMY PMP; 50 ML</t>
  </si>
  <si>
    <t>3665-0100PK</t>
  </si>
  <si>
    <t>GRAD CYLINDR ECON PMP;100 ML</t>
  </si>
  <si>
    <t>3665-0250PK</t>
  </si>
  <si>
    <t>GRAD CYLINDR ECONMY PMP;250 ML</t>
  </si>
  <si>
    <t>3665-0500PK</t>
  </si>
  <si>
    <t>GRAD CYLINDR ECONMY PMP;500ML</t>
  </si>
  <si>
    <t>3665-1000PK</t>
  </si>
  <si>
    <t>GRAD CYLINDR ECONMY PMP;1000ML</t>
  </si>
  <si>
    <t>3673-0004PK</t>
  </si>
  <si>
    <t>PHARM GRAD PMP;4OZ,125ML</t>
  </si>
  <si>
    <t>3673-0008PK</t>
  </si>
  <si>
    <t>PHARM GRAD PMP;8OZ,250ML</t>
  </si>
  <si>
    <t>3673-0016PK</t>
  </si>
  <si>
    <t>PHARM GRAD PMP;16OZ,500ML</t>
  </si>
  <si>
    <t>3673-0032PK</t>
  </si>
  <si>
    <t>PHARM GRAD PMP;32OZ,1000ML</t>
  </si>
  <si>
    <t>4000-0050PK</t>
  </si>
  <si>
    <t>FLASK VOLUMETRIC PP;50ML</t>
  </si>
  <si>
    <t>4000-0100PK</t>
  </si>
  <si>
    <t>FLASK VOLUMETRIC PP;100ML</t>
  </si>
  <si>
    <t>4000-0200PK</t>
  </si>
  <si>
    <t>FLASK VOLUMETRIC PP;200ML</t>
  </si>
  <si>
    <t>4000-0250PK</t>
  </si>
  <si>
    <t>FLASK VOLUMETRIC PP;250ML</t>
  </si>
  <si>
    <t>4000-0500PK</t>
  </si>
  <si>
    <t>FLASK VOLUMETRIC PP;50OML</t>
  </si>
  <si>
    <t>4000-1000PK</t>
  </si>
  <si>
    <t>FLASK VOLUMETRIC PP;1000ML</t>
  </si>
  <si>
    <t>4001-0050PK</t>
  </si>
  <si>
    <t>FLASK VOLUMETRIC PMP;50ML</t>
  </si>
  <si>
    <t>4001-0100PK</t>
  </si>
  <si>
    <t>FLASK VOLUMETRIC PMP;100ML</t>
  </si>
  <si>
    <t>4001-0250PK</t>
  </si>
  <si>
    <t>FLASK VOLUMETRIC PMP;250ML</t>
  </si>
  <si>
    <t>4001-1000PK</t>
  </si>
  <si>
    <t>FLASK VOLUMETRIC PMP;1000ML</t>
  </si>
  <si>
    <t>4102-0125PK</t>
  </si>
  <si>
    <t>FLASK ERLNMYR PP;125ML</t>
  </si>
  <si>
    <t>4102-0250PK</t>
  </si>
  <si>
    <t>FLASK ERLNMYR PP;250ML</t>
  </si>
  <si>
    <t>4102-0500PK</t>
  </si>
  <si>
    <t>FLASK ERLNMYR PP;500ML</t>
  </si>
  <si>
    <t>4102-1000PK</t>
  </si>
  <si>
    <t>FLASK ERLNMYR PP;1000ML</t>
  </si>
  <si>
    <t>4102-2000PK</t>
  </si>
  <si>
    <t>FLASK ERLNMYR PP;2000ML</t>
  </si>
  <si>
    <t>4103-0125PK</t>
  </si>
  <si>
    <t>FLASK ERLNMYR PC;125ML</t>
  </si>
  <si>
    <t>4103-0250PK</t>
  </si>
  <si>
    <t>FLASK ERLNMYR PC;250ML</t>
  </si>
  <si>
    <t>4103-0500PK</t>
  </si>
  <si>
    <t>FLASK ERLNMYR PC;500ML</t>
  </si>
  <si>
    <t>4105-2800PK</t>
  </si>
  <si>
    <t>FLASK FERNBACH PC;2800ML</t>
  </si>
  <si>
    <t>4108-0125PK</t>
  </si>
  <si>
    <t>FLASK ERL SCRW CLS PC;125ML</t>
  </si>
  <si>
    <t>4108-0250PK</t>
  </si>
  <si>
    <t>FLASK ERL SCRW CLS PC;250ML</t>
  </si>
  <si>
    <t>4109-0125PK</t>
  </si>
  <si>
    <t>FLASK ERL SCRW CLS PMP;125ML</t>
  </si>
  <si>
    <t>4109-0250PK</t>
  </si>
  <si>
    <t>FLASK ERL SCRW CLS PMP;250ML</t>
  </si>
  <si>
    <t>4109-0500PK</t>
  </si>
  <si>
    <t>FLASK ERL SCRW CLS PMP;500ML</t>
  </si>
  <si>
    <t>4109-1000PK</t>
  </si>
  <si>
    <t>FLASK ERL SCRW CLS PMP;1000ML</t>
  </si>
  <si>
    <t>4110-0250PK</t>
  </si>
  <si>
    <t>FLASK BAFFLED PC;250ML</t>
  </si>
  <si>
    <t>4110-0500PK</t>
  </si>
  <si>
    <t>FLASK BAFFLED PC;500ML</t>
  </si>
  <si>
    <t>4110-1000PK</t>
  </si>
  <si>
    <t>FLASK BAFFLED PC;1000ML</t>
  </si>
  <si>
    <t>4110-2000PK</t>
  </si>
  <si>
    <t>FLASK BAFFLED PC;2000ML</t>
  </si>
  <si>
    <t>4250-0035PK</t>
  </si>
  <si>
    <t>FUNNEL ANALYTICAL PP;35MM</t>
  </si>
  <si>
    <t>4250-0045PK</t>
  </si>
  <si>
    <t>FUNNEL ANALYTICAL PP;45MM</t>
  </si>
  <si>
    <t>4250-0055PK</t>
  </si>
  <si>
    <t>FUNNEL ANALYTICAL PP;55MM</t>
  </si>
  <si>
    <t>4250-0065PK</t>
  </si>
  <si>
    <t>FUNNEL ANALYTICAL PP;65MM</t>
  </si>
  <si>
    <t>4250-0075PK</t>
  </si>
  <si>
    <t>FUNNEL ANALYTICAL PP;75MM</t>
  </si>
  <si>
    <t>4250-0100PK</t>
  </si>
  <si>
    <t>FUNNEL ANALYTICAL PP;100MM</t>
  </si>
  <si>
    <t>4250-0160PK</t>
  </si>
  <si>
    <t>FUNNEL ANALYTICAL PP;160MM</t>
  </si>
  <si>
    <t>4252-0065PK</t>
  </si>
  <si>
    <t>FUNNEL POWDER PP;65MM</t>
  </si>
  <si>
    <t>4252-0080PK</t>
  </si>
  <si>
    <t>FUNNEL POWDER PP;80MM</t>
  </si>
  <si>
    <t>4252-0100PK</t>
  </si>
  <si>
    <t>FUNNEL POWDER PPCO; 100MM</t>
  </si>
  <si>
    <t>4252-0150PK</t>
  </si>
  <si>
    <t>FUNNEL POWDER PP;150MM</t>
  </si>
  <si>
    <t>4256-0234PK</t>
  </si>
  <si>
    <t>FUNNEL UTILITY PP;2 3/4IN</t>
  </si>
  <si>
    <t>4256-0414PK</t>
  </si>
  <si>
    <t>FUNNEL UTILITY PP;4 1/4IN</t>
  </si>
  <si>
    <t>4256-0638PK</t>
  </si>
  <si>
    <t>FUNNEL UTILITY HDPE;6 3/8IN</t>
  </si>
  <si>
    <t>4260-0040PK</t>
  </si>
  <si>
    <t>FUNNEL HEAVY-DUTY LDPE;4IN</t>
  </si>
  <si>
    <t>4260-0060PK</t>
  </si>
  <si>
    <t>FUNNEL HEAVY-DUTY LDPE;6IN</t>
  </si>
  <si>
    <t>4260-0100PK</t>
  </si>
  <si>
    <t>FUNNEL,HEAVY DUTY,LDPE;10 IN</t>
  </si>
  <si>
    <t>4262-0080PK</t>
  </si>
  <si>
    <t>FUNNEL LARGE HDPE;8IN</t>
  </si>
  <si>
    <t>4262-0110PK</t>
  </si>
  <si>
    <t>FUNNEL LARGE HDPE;11 INCH</t>
  </si>
  <si>
    <t>4280-0550PK</t>
  </si>
  <si>
    <t>FUNNEL BUCHNER PP;55MM</t>
  </si>
  <si>
    <t>4280-0700PK</t>
  </si>
  <si>
    <t>FUNNEL BUCHNER PP;70MM</t>
  </si>
  <si>
    <t>4280-0900PK</t>
  </si>
  <si>
    <t>FUNNEL BUCHNER PP;90MM</t>
  </si>
  <si>
    <t>4280-1100PK</t>
  </si>
  <si>
    <t>FUNNEL BUCHNER PP;110MM</t>
  </si>
  <si>
    <t>4280-1500PK</t>
  </si>
  <si>
    <t>FUNNEL BUCHNER PP;150MM</t>
  </si>
  <si>
    <t>4300-0125PK</t>
  </si>
  <si>
    <t>FUNNEL SEPARATORY PP;125ML</t>
  </si>
  <si>
    <t>4300-0250PK</t>
  </si>
  <si>
    <t>FUNNEL SEPARATORY PP;250ML</t>
  </si>
  <si>
    <t>4300-0500PK</t>
  </si>
  <si>
    <t>FUNNEL SEPARATORY PP;500ML</t>
  </si>
  <si>
    <t>4300-1000PK</t>
  </si>
  <si>
    <t>FUNNEL SEPARATORY PP;1000ML</t>
  </si>
  <si>
    <t>STARA2116</t>
  </si>
  <si>
    <t>STAR A211 PH BENCHTOP METER DURABLE ELECTRODE KIT WITH 8157BNUMD ROSS ULTRA TRIODE EPOXY-BODY PH/ATC ELECTRODE, 810199 ROSS PH BUFFER KIT, ELECTRODE STAND, UNIVERSAL POWER ADAPTER, LITERATURE, PC CABLE, METER TEST CERTIFICATE</t>
  </si>
  <si>
    <t>STARA2145</t>
  </si>
  <si>
    <t>STAR A214 PH/ISE BENCHTOP METER PH KIT WITH 8102BNUWP ROSS ULTRA PH ELECTRODE, 927007MD ATC PROBE, 096019 STIRRER PROBE, 810199 ROSS PH BUFFER KIT, ELECTRODE STAND, UNIVERSAL POWER ADAPTER, LITERATURE, PC CABLE, METER TEST CERTIFICATE</t>
  </si>
  <si>
    <t>STARA2146</t>
  </si>
  <si>
    <t>STAR A214 PH/ISE BENCHTOP METER PH &amp; AMMONIA KIT WITH 8102BNUWP ROSS ULTRA PH ELECTRODE, 927007MD ATC PROBE, 9512HPBNWP AMMONIA ISE, 096019 STIRRER PROBE, AMMONIA STANDARD &amp; SOLUTION, STAND, POWER ADAPTER, LIT, PC CABLE, METER TEST CERT</t>
  </si>
  <si>
    <t>STARA2147</t>
  </si>
  <si>
    <t>STAR A214 PH/ISE BENCHTOP METER PH &amp; FLUORIDE KIT WITH 8102BNUWP ROSS ULTRA PH ELECTRODE, 927007MD ATC PROBE, 9609BNWP FLUORIDE ISE, 096019 STIRRER PROBE, FLUORIDE STANDARDS &amp; TISAB II, STAND, POWER ADAPTER, LIT, PC CABLE, METER TEST CERT</t>
  </si>
  <si>
    <t>STARA2155</t>
  </si>
  <si>
    <t>STAR A215 PH/CONDUCTIVITY BENCHTOP METER KIT WITH 8157BNUMD ROSS ULTRA PH/ATC ELECTRODE, 013005MD CONDUCTIVITY PROBE, 810199 ROSS PH BUFFER KIT, 011007 1413US CONDUCTIVITY STANDARD, STAND, POWER ADAPTER, LIT, PC CABLE, METER TEST CERT</t>
  </si>
  <si>
    <t>STARA2160</t>
  </si>
  <si>
    <t>STAR A216 PH/RDO/DO BENCHTOP METER WITH ELECTRODE STAND, UNIVERSAL POWER ADAPTER, LITERATURE, PC CABLE, METER TEST CERTIFICATE</t>
  </si>
  <si>
    <t>STARA2165</t>
  </si>
  <si>
    <t>STAR A216 PH/RDO/DO BENCHTOP METER KIT WITH 8157BNUMD ROSS ULTRA PH/ATC ELECTRODE, 083005MD DO PROBE, 810199 ROSS PH BUFFER KIT, 080513 MAINTENANCE KIT, BOD FUNNEL/STIRRER, STAND, POWER ADAPTER, LITERATURE, PC CABLE, METER TEST CERTIFICATE</t>
  </si>
  <si>
    <t>VSTAR40A2</t>
  </si>
  <si>
    <t>VERSA STAR PRO METER KIT WITH VSTAR-ISE PH/ISE MODULE, 8102BNUWP ROSS ULTRA PH ELECTRODE, 927007MD ATC PROBE, 096019 STIRRER PROBE, 810199 ROSS PH BUFFER KIT, ELECTRODE STAND, UNIVERSAL POWER ADAPTER, LITERATURE, PC CABLE, METER TEST CERT</t>
  </si>
  <si>
    <t>VSTAR40B</t>
  </si>
  <si>
    <t>VERSA STAR PRO METER WITH 2 VSTAR-ISE PH/ISE MODULES, ELECTRODE STAND, UNIVERSAL POWER ADAPTER, LITERATURE, PC CABLE, METER TEST CERTIFICATE</t>
  </si>
  <si>
    <t>VSTAR40B2</t>
  </si>
  <si>
    <t>VERSA STAR PRO METER KIT WITH 2 VSTAR-ISE PH/ISE MODULES, 8102BNUWP ROSS ULTRA PH ELECTRODE, 927007MD ATC PROBE, 096019 STIRRER PROBE, ROSS PH BUFFER KIT, 2 ELECTRODE STANDS, UNIVERSAL POWER ADAPTER, LITERATURE, PC CABLE, METER TEST CERT</t>
  </si>
  <si>
    <t>VSTAR90</t>
  </si>
  <si>
    <t>VERSA STAR PRO METER WITH VSTAR-ISE PH/ISE MODULE, VSTAR-CND CONDUCTIVITY MODULE, VSTAR-RD RDO/DO MODULE, ELECTRODE STAND, UNIVERSAL POWER ADAPTER, LITERATURE, PC CABLE, METER TEST CERTIFICATE</t>
  </si>
  <si>
    <t>VSTAR91</t>
  </si>
  <si>
    <t>VERSA STAR PRO METER WITH 2 VSTAR-ISE PH/ISE MODULES, VSTAR-CND CONDUCTIVITY MODULE, VSTAR-RD RDO/DO MODULE, ELECTRODE STAND, UNIVERSAL POWER ADAPTER, LITERATURE, PC CABLE, METER TEST CERTIFICATE</t>
  </si>
  <si>
    <t>8102BNUWP</t>
  </si>
  <si>
    <t>ORION ROSS ULTRA GLASS-BODY COMBINATION PH ELECTRODE, 1M CABLE, WATERPROOF BNC CONNECTOR</t>
  </si>
  <si>
    <t>8104BN</t>
  </si>
  <si>
    <t>ORION ROSS RUGGED BULB GLASS-BODY COMBINATION PH ELECTRODE, 1M CABLE, BNC CONNECTOR</t>
  </si>
  <si>
    <t>8104BNUWP</t>
  </si>
  <si>
    <t>ORION ROSS ULTRA RUGGED BULB GLASS-BODY COMB PH ELECTRODE, 1M CABLE, WATERPROOF BNC</t>
  </si>
  <si>
    <t>8104SC</t>
  </si>
  <si>
    <t>ORION ROSS RUGGED BULB GLASS-BODY COMBINATION PH ELECTRODE, SCREW CAP</t>
  </si>
  <si>
    <t>8107BNUMD</t>
  </si>
  <si>
    <t>ORION ROSS ULTRA TRIODE GEL EPOXY-BODY PH/ATC ELECTRODE, 1M CABLE, BNC AND 8-PIN MINI-DIN</t>
  </si>
  <si>
    <t>8107BNURCA</t>
  </si>
  <si>
    <t>ORION ROSS ULTRA TRIODE GEL EPOXY-BODY PH/ATC ELECTRODE, 1M, BNC &amp; RCA (NTC30 THERMISTOR)</t>
  </si>
  <si>
    <t>8107UWMMD</t>
  </si>
  <si>
    <t>ORION ROSS ULTRA TRIODE GEL EPOXY-BODY PH/ATC ELECTRODE, 3M CABLE, BNC AND 8-PIN MINI-DIN</t>
  </si>
  <si>
    <t>8135BN</t>
  </si>
  <si>
    <t>ORION ROSS FLAT SURFACE EPOXY-BODY COMBINATION PH ELECTRODE, 1M CABLE, BNC CONNECTOR</t>
  </si>
  <si>
    <t>8135BNUWP</t>
  </si>
  <si>
    <t>ORION ROSS ULTRA FLAT SURFACE EPOXY-BODY COMB PH ELECTRODE, 1M CABLE, WATERPROOF BNC</t>
  </si>
  <si>
    <t>8156BNUWP</t>
  </si>
  <si>
    <t>ORION ROSS ULTRA EPOXY-BODY COMB PH ELECTRODE, 1M CABLE, WATERPROOF BNC CONNECTOR</t>
  </si>
  <si>
    <t>8157BNUMD</t>
  </si>
  <si>
    <t>ORION ROSS ULTRA TRIODE REFILL EPOXY-BODY PH/ATC ELECTRODE, 1M CABLE, BNC AND 8-PIN MINI-DIN</t>
  </si>
  <si>
    <t>8163BNWP</t>
  </si>
  <si>
    <t>ORION ROSS SPEAR TIP GLASS-BODY COMB PH ELECTRODE, 1M CABLE, WATERPROOF BNC CONNECTOR</t>
  </si>
  <si>
    <t>8165BNWP</t>
  </si>
  <si>
    <t>ORION ROSS SURE-FLOW EPOXY-BODY COMB PH ELECTRODE, 1M CABLE, WATERPROOF BNC CONNECTOR</t>
  </si>
  <si>
    <t>8172BNWP</t>
  </si>
  <si>
    <t>ORION ROSS SURE-FLOW GLASS-BODY COMB PH ELECTRODE, 1M CABLE, WATERPROOF BNC CONNECTOR</t>
  </si>
  <si>
    <t>8302BNUMD</t>
  </si>
  <si>
    <t>ORION ROSS ULTRA TRIODE REFILL GLASS-BODY PH/ATC ELECTRODE, 1M CABLE, BNC AND 8-PIN MINI-DIN</t>
  </si>
  <si>
    <t>9609BNLSLN</t>
  </si>
  <si>
    <t>KIT FOR LOW LEVEL FLUORIDE ANALYSIS PER NEW US PHS RECOMMENDATION FOR DRINKING WATER: FLUORIDE COMB ISE (9609BNWP); 0.5 PPM (F40904), 1.0 PPM (040906) &amp; 5.0 PPM (F40905) FLUORIDE STANDARDS WITH TISAB II 475ML; TISAB II 1 GALLON (940909)</t>
  </si>
  <si>
    <t>9609BNSLN</t>
  </si>
  <si>
    <t>KIT FOR FLUORIDE ANALYSIS PER ASTM FLUORIDE IN DRINKING WATER METHOD: FLUORIDE COMB ELECTRODE (9609BNWP); 100 PPM (940907) STD; 1 PPM (040906), 2 PPM (040907) &amp; 10 PPM (040908) FLUORIDE STDS W/TISAB II 475 ML; TISAB II 1 GALLON (940909)</t>
  </si>
  <si>
    <t>9609BNWP</t>
  </si>
  <si>
    <t>ORION IONPLUS FLUORIDE COMBINATION ION SELECTIVE ELECTRODE, 1M CABLE, WATERPROOF BNC</t>
  </si>
  <si>
    <t>9653BNWP</t>
  </si>
  <si>
    <t>ORION IONPLUS IODIDE COMBINATION ION SELECTIVE ELECTRODE, 1M CABLE, WATERPROOF BNC</t>
  </si>
  <si>
    <t>AQ3010</t>
  </si>
  <si>
    <t>AQUAFAST AQ3010 TURBIDITY METER WITH STANDARDS, VIALS &amp; CASE</t>
  </si>
  <si>
    <t>AQ3700</t>
  </si>
  <si>
    <t>AQUAFAST AQ3700 COLORIMETER WITH VIALS, STIR ROD, &amp; FIELD CASE</t>
  </si>
  <si>
    <t>AQ4000</t>
  </si>
  <si>
    <t>AQUAFAST AQ4000 COLORIMETER WITH VIALS, STIR ROD, &amp; FIELD CASE</t>
  </si>
  <si>
    <t>AQ4500</t>
  </si>
  <si>
    <t>AQUAFAST AQ4500 TURBIDITY METER WITH STANDARDS, VIALS &amp; CASE</t>
  </si>
  <si>
    <t>910199</t>
  </si>
  <si>
    <t>ORION ALL-IN-ONE STANDARD PH BUFFER KIT</t>
  </si>
  <si>
    <t>910104</t>
  </si>
  <si>
    <t>ORION PH 4.01 BUFFER, COLOR-PINK, 475ML</t>
  </si>
  <si>
    <t>910105</t>
  </si>
  <si>
    <t>ORION PH 5.00 BUFFER, COLOR-ORANGE, 475ML</t>
  </si>
  <si>
    <t>910686</t>
  </si>
  <si>
    <t>ORION PH 6.86 BUFFER, 475ML</t>
  </si>
  <si>
    <t>910107</t>
  </si>
  <si>
    <t>ORION PH 7.00 BUFFER, COLOR-YELLOW, 475ML</t>
  </si>
  <si>
    <t>910918</t>
  </si>
  <si>
    <t>ORION PH 9.18 BUFFER, 475ML</t>
  </si>
  <si>
    <t>910110</t>
  </si>
  <si>
    <t>ORION PH 10.01 BUFFER, COLOR-BLUE, 475ML</t>
  </si>
  <si>
    <t>910112</t>
  </si>
  <si>
    <t>ORION PH 12.46 BUFFER, 475ML</t>
  </si>
  <si>
    <t>50131217</t>
  </si>
  <si>
    <t>Thermo Scientific Barnstead GenPure UV/UF Systems include a wall bracket  ultrapure polisher cartridge  sterile 0.2 uM filter  pressure regulator  UV lamp  and ultrafilter  120-240V  50/60Hz.</t>
  </si>
  <si>
    <t>50131256</t>
  </si>
  <si>
    <t>Thermo Scientific Barnstead GenPure UV/UF-TOC Systems include a wall bracket  ultrapure polisher cartridge  sterile 0.2 uM filter  pressure regulator  UV lamp  ultrafilter  and TOC monitor  120-240V  50/60Hz.</t>
  </si>
  <si>
    <t>PR205745R</t>
  </si>
  <si>
    <t>Ref Incubators   </t>
  </si>
  <si>
    <t>51028066</t>
  </si>
  <si>
    <t>Microbiological Incubator</t>
  </si>
  <si>
    <t>51028067</t>
  </si>
  <si>
    <t>51028068</t>
  </si>
  <si>
    <t>51028069</t>
  </si>
  <si>
    <t>51028070</t>
  </si>
  <si>
    <t>51028111</t>
  </si>
  <si>
    <t>88880017TS</t>
  </si>
  <si>
    <t>Vortex Mixer    </t>
  </si>
  <si>
    <t>TSGP2S</t>
  </si>
  <si>
    <t>2L Shallow General Purpose Water Bath</t>
  </si>
  <si>
    <t>231131300</t>
  </si>
  <si>
    <t>VersaCool™ Refrigerated Circulating Bath</t>
  </si>
  <si>
    <t>4642010</t>
  </si>
  <si>
    <t xml:space="preserve">FP F2 0, 2-2UL U TIP </t>
  </si>
  <si>
    <t>4642020</t>
  </si>
  <si>
    <t xml:space="preserve">FINNPIPETTE F2,0.5-5UL, MICRO </t>
  </si>
  <si>
    <t>4642030</t>
  </si>
  <si>
    <t xml:space="preserve">FINNPIPETTE F2,1-10UL, MICRO </t>
  </si>
  <si>
    <t>4642040</t>
  </si>
  <si>
    <t xml:space="preserve">FINNPIPETTE F2,1-10UL </t>
  </si>
  <si>
    <t>4642050</t>
  </si>
  <si>
    <t xml:space="preserve">FINNPIPETTE F2,2-20UL, MICRO </t>
  </si>
  <si>
    <t>4642060</t>
  </si>
  <si>
    <t xml:space="preserve">FINNPIPETTE F2,2-20UL </t>
  </si>
  <si>
    <t>4642070</t>
  </si>
  <si>
    <t xml:space="preserve">FINNPIPETTE F2,10-100UL </t>
  </si>
  <si>
    <t>4642080</t>
  </si>
  <si>
    <t xml:space="preserve">FINNPIPETTE F2,20-200UL </t>
  </si>
  <si>
    <t>4642090</t>
  </si>
  <si>
    <t xml:space="preserve">FINNPIPETTE F2,100-1000UL </t>
  </si>
  <si>
    <t>4642100</t>
  </si>
  <si>
    <t xml:space="preserve">FINNPIPETTE F2,0.5-5ML </t>
  </si>
  <si>
    <t>4642110</t>
  </si>
  <si>
    <t xml:space="preserve">FINNPIPETTE F2,1-10ML </t>
  </si>
  <si>
    <t>4642120</t>
  </si>
  <si>
    <t xml:space="preserve">FINNPIPETTE F2 5-50 UL MICRO </t>
  </si>
  <si>
    <t>4642130</t>
  </si>
  <si>
    <t xml:space="preserve">FINNPIPETTE F2 5-50 UL </t>
  </si>
  <si>
    <t>4662000</t>
  </si>
  <si>
    <t xml:space="preserve">FINNPIPETTE F2,8-CH,1-10UL </t>
  </si>
  <si>
    <t>4662010</t>
  </si>
  <si>
    <t xml:space="preserve">FINNPIPETTE F2,8-CH,5-50UL </t>
  </si>
  <si>
    <t>4662020</t>
  </si>
  <si>
    <t xml:space="preserve">FINNPIPETTE F2,8-CH,10-100UL </t>
  </si>
  <si>
    <t>4662030</t>
  </si>
  <si>
    <t xml:space="preserve">FINNPIPETTE F2,8-CH,30-300UL </t>
  </si>
  <si>
    <t>4662040</t>
  </si>
  <si>
    <t xml:space="preserve">FINNPIPETTE F2,12-CH,1-10UL </t>
  </si>
  <si>
    <t>4662050</t>
  </si>
  <si>
    <t xml:space="preserve">FINNPIPETTE F2,12-CH,5-50UL </t>
  </si>
  <si>
    <t>4662060</t>
  </si>
  <si>
    <t xml:space="preserve">FINNPIPETTE F2,12-CH,10-100UL </t>
  </si>
  <si>
    <t>4662070</t>
  </si>
  <si>
    <t xml:space="preserve">FINNPIPETTE F2,12-CH,30-300UL </t>
  </si>
  <si>
    <t>4662080</t>
  </si>
  <si>
    <t xml:space="preserve">FINNPIPETTE F2,16-CH,1-10UL </t>
  </si>
  <si>
    <t>4662090</t>
  </si>
  <si>
    <t xml:space="preserve">FINNPIPETTE F2,16-CH,5-50UL </t>
  </si>
  <si>
    <t>9400130</t>
  </si>
  <si>
    <t>FINNTIP 200 EXT, 5-200uL 10x96/RACK</t>
  </si>
  <si>
    <t>9400133</t>
  </si>
  <si>
    <t>FINNTIP 200 EXT,5-200uL 10x96 RACK, STERILE</t>
  </si>
  <si>
    <t>9400260</t>
  </si>
  <si>
    <t>FINNTIP 250 UNIV,  0.5-250uL 10X96/RACK</t>
  </si>
  <si>
    <t>9400263</t>
  </si>
  <si>
    <t>FINNTIP 250 UNIV,  0.5-250uL 10x96/RACK, STERILE</t>
  </si>
  <si>
    <t>9400266</t>
  </si>
  <si>
    <t>FINNTIP 250 UNIV, REFILL STRTR 4x96/RACK + 10x96/REFILL</t>
  </si>
  <si>
    <t>9400267</t>
  </si>
  <si>
    <t>FINNTIP 250 REFILL PACK 20X96/REFILL</t>
  </si>
  <si>
    <t>9400300</t>
  </si>
  <si>
    <t xml:space="preserve">FINNTIP 10, 0.2 - 10 uL </t>
  </si>
  <si>
    <t>9400303</t>
  </si>
  <si>
    <t xml:space="preserve">FINNTIP 10 STERILE, 0.2-10 uL </t>
  </si>
  <si>
    <t>9400326</t>
  </si>
  <si>
    <t>FINNTIP 10 REFILL STARTER 4x192/RACK + 10x192/REFILL</t>
  </si>
  <si>
    <t>9400327</t>
  </si>
  <si>
    <t>FINNTIP 10 REFILL KIT 20x192/REFILL</t>
  </si>
  <si>
    <t>9400370</t>
  </si>
  <si>
    <t>FINNTIP 50, 0.5-50uL 10x384/RACK</t>
  </si>
  <si>
    <t>9400373</t>
  </si>
  <si>
    <t>FINNTIP 50, 0.5-50uL, STERILE 10x384/RACK</t>
  </si>
  <si>
    <t>9400610</t>
  </si>
  <si>
    <t>FINNTIP 20, 0.2-20uL 10x384/RACK</t>
  </si>
  <si>
    <t>9400613</t>
  </si>
  <si>
    <t xml:space="preserve">FINNTIP 20, 0.2-20uL, STERILE </t>
  </si>
  <si>
    <t>9401110</t>
  </si>
  <si>
    <t>FINNTIP 1000, 100-1000uL 10 x 96 RACK</t>
  </si>
  <si>
    <t>9401113</t>
  </si>
  <si>
    <t>FINNTIP 1000, 100-1000uL, STER 10x96 RACK</t>
  </si>
  <si>
    <t>9401115</t>
  </si>
  <si>
    <t>FINNTIP 1000, 100-1000uL REFILL 5x192/REFILL</t>
  </si>
  <si>
    <t>9401250</t>
  </si>
  <si>
    <t>FINNTIP 300, 5-300uL 10X96/RACK</t>
  </si>
  <si>
    <t>9401253</t>
  </si>
  <si>
    <t>FINNTIP 300, 5-300uL, STERILE 10x96/RACK</t>
  </si>
  <si>
    <t>9401255</t>
  </si>
  <si>
    <t>FINNTIP 300, 5-300uL, REFILL 10x192/REFILL</t>
  </si>
  <si>
    <t>9401420</t>
  </si>
  <si>
    <t>FINNTIP 1000 EXT, 100-1000uL 5 x 96/RACK</t>
  </si>
  <si>
    <t>9401423</t>
  </si>
  <si>
    <t>FINNTIP 1000 EXT, 100-1000uL, STERILE, 5x96/RACK</t>
  </si>
  <si>
    <t>9402070</t>
  </si>
  <si>
    <t>FINNTIP 5ML, 0,5-5mL 5x54/RACK</t>
  </si>
  <si>
    <t>9402073</t>
  </si>
  <si>
    <t>FINNTIP 5ML, 0,5-5mL, STERILE 5x54/RACK</t>
  </si>
  <si>
    <t>9402160</t>
  </si>
  <si>
    <t>FINNTIP 10ML, 1-10mL 5x24/RACK</t>
  </si>
  <si>
    <t>9402163</t>
  </si>
  <si>
    <t>9405120</t>
  </si>
  <si>
    <t>FINNTIP 250 WIDE, 10-250uL 10x96/RACK</t>
  </si>
  <si>
    <t>9405123</t>
  </si>
  <si>
    <t>FINNTIP 250 WIDE,10-250uL STERILE, 10x96/RACK</t>
  </si>
  <si>
    <t>9405163</t>
  </si>
  <si>
    <t>FINNTIP 1000 WIDE, 100-1000uL STERILE, 10x96/RACK</t>
  </si>
  <si>
    <t>94052000</t>
  </si>
  <si>
    <t>FINNTIP FILTER MICRO 10uL 10x96/RACK, STERILE</t>
  </si>
  <si>
    <t>94052020</t>
  </si>
  <si>
    <t>FINNTIP FILTER MICRO 20 uL, 10 10x384/RACK, STERILE</t>
  </si>
  <si>
    <t>94052060</t>
  </si>
  <si>
    <t>FINNTIP FILTER MICRO 50uL 10x96/RACK, STERILE</t>
  </si>
  <si>
    <t>94052100</t>
  </si>
  <si>
    <t>FINNTIP FILTER 10, 0.2-10uL 10x96/RACK, STERILE</t>
  </si>
  <si>
    <t>94052150</t>
  </si>
  <si>
    <t>FINNTIP FILTER 20, 0.2-20uL, 1 10x96/RACK, STERILE</t>
  </si>
  <si>
    <t>94052160</t>
  </si>
  <si>
    <t>FINNTIP FILTER 30, 0.3-30uL, 1 10x96/RACK, STERILE</t>
  </si>
  <si>
    <t>94052200</t>
  </si>
  <si>
    <t>FINNTIP FILTER 100 0,5-100uL,10x96/RACK, STERILE</t>
  </si>
  <si>
    <t>94052300</t>
  </si>
  <si>
    <t>FINNTIP FILTER 200, 0,5-200uL 10x96/RACK, STERILE</t>
  </si>
  <si>
    <t>94052310</t>
  </si>
  <si>
    <t>FINNTIP FILTER 100 EXT 5-100uL, 10x96/RACK, STERILE</t>
  </si>
  <si>
    <t>94052320</t>
  </si>
  <si>
    <t>94052350</t>
  </si>
  <si>
    <t>FINNTIP FILTER 300, 5-300uL 10x96/RACK, STERILE</t>
  </si>
  <si>
    <t>94052410</t>
  </si>
  <si>
    <t>FINNTIP FILTER 1000 100-1000uL, 10x96/RK, STERILE</t>
  </si>
  <si>
    <t>94052430</t>
  </si>
  <si>
    <t>FINNTIP FILTER 1000 100-1000uL, 5x96/RK, STERILE</t>
  </si>
  <si>
    <t>94052600</t>
  </si>
  <si>
    <t>FINNTIP FILTER 10ML, 1-10mL 5x24/RACK, STERILE</t>
  </si>
  <si>
    <t>94056380</t>
  </si>
  <si>
    <t xml:space="preserve">FLEX FILTER 200, STERILE </t>
  </si>
  <si>
    <t>94056510</t>
  </si>
  <si>
    <t>FINNTIP FLEX FILTER 30, 5-30uL 10X96/RACK, STERILE</t>
  </si>
  <si>
    <t>94056520</t>
  </si>
  <si>
    <t>FINNTIP FLEX FILTER 100 5-100uL, 10X96/RACK, STERILE</t>
  </si>
  <si>
    <t>94056580</t>
  </si>
  <si>
    <t>FINNTIP FLEX FILTER TIP 300 5-300uL, 10X96/RACK, STERILE</t>
  </si>
  <si>
    <t>94056710</t>
  </si>
  <si>
    <t>FINNTIP FLEX FILTER 1000 100-1000uL, 10X96/RK, STERILE</t>
  </si>
  <si>
    <t>94056810</t>
  </si>
  <si>
    <t>FINNTIP FLEX FILTER TIP 1200, 50-1200uL, 10X96/RACK, STERILE</t>
  </si>
  <si>
    <t>94056980</t>
  </si>
  <si>
    <t xml:space="preserve">FINNTIP FLEX 10 FILTER, STERIL </t>
  </si>
  <si>
    <t>94060100</t>
  </si>
  <si>
    <t xml:space="preserve">FINNTIP FLEX 10 </t>
  </si>
  <si>
    <t>94060103</t>
  </si>
  <si>
    <t xml:space="preserve">FINNTIP FLEX 10, STERILE </t>
  </si>
  <si>
    <t>94060116</t>
  </si>
  <si>
    <t>FINNTIP FLEX 10 REFILL STARTER KIT</t>
  </si>
  <si>
    <t>94060117</t>
  </si>
  <si>
    <t xml:space="preserve">FINNTIP FLEX 10 REFILL </t>
  </si>
  <si>
    <t>94060310</t>
  </si>
  <si>
    <t xml:space="preserve">FINNTIP FLEX 200 </t>
  </si>
  <si>
    <t>94060313</t>
  </si>
  <si>
    <t xml:space="preserve">FINNTIP FLEX 200, STERILE </t>
  </si>
  <si>
    <t>94060316</t>
  </si>
  <si>
    <t>FINNTIP FLEX 200 REFILL STARTER KIT</t>
  </si>
  <si>
    <t>94060317</t>
  </si>
  <si>
    <t xml:space="preserve">FINNTIP FLEX 200 REFILL </t>
  </si>
  <si>
    <t>94060510</t>
  </si>
  <si>
    <t>FINNTIP FLEX 300, 5-300uL 10X96/RACK</t>
  </si>
  <si>
    <t>94060513</t>
  </si>
  <si>
    <t>FINNTIP FLEX 300, 5-300uL 10X96/RACK, STERILE</t>
  </si>
  <si>
    <t>94060516</t>
  </si>
  <si>
    <t>FINNTIP FLEX 300 REFILL STARTR 5-300uL, 1x/96/RACK+20/REFILL</t>
  </si>
  <si>
    <t>94060517</t>
  </si>
  <si>
    <t>FINNTIP FLEX 300 REFILL KIT 5-300uL, 20/REFILL</t>
  </si>
  <si>
    <t>94060710</t>
  </si>
  <si>
    <t>FINNTIP FLEX 1000, 100-1000uL 10X96/RACK</t>
  </si>
  <si>
    <t>94060713</t>
  </si>
  <si>
    <t>FINNTIP FLEX 1000, 100-1000uL 10X96/RACK, STERILE</t>
  </si>
  <si>
    <t>94060716</t>
  </si>
  <si>
    <t>FINNTIP FLEX 1000 REFILL STRTR 100-1000uL, 1x96/RK+16/REFILL</t>
  </si>
  <si>
    <t>94060717</t>
  </si>
  <si>
    <t>FINNTIP FLEX 1000 REFILL KIT 100-1000uL, 16X96/REFILL</t>
  </si>
  <si>
    <t>94060816</t>
  </si>
  <si>
    <t>FINNTIP FLEX 1200 REFILL STARTER KIT</t>
  </si>
  <si>
    <t>94060817</t>
  </si>
  <si>
    <t xml:space="preserve">FINNTIP FLEX 1200 REFILL </t>
  </si>
  <si>
    <t>TSGP02</t>
  </si>
  <si>
    <t>PRECISION 2L GP BATH</t>
  </si>
  <si>
    <t>TSGP05</t>
  </si>
  <si>
    <t>PRECISION 5L GP BATH</t>
  </si>
  <si>
    <t>TSGP10</t>
  </si>
  <si>
    <t>PRECISION 10L GP BATH</t>
  </si>
  <si>
    <t>TSGP20</t>
  </si>
  <si>
    <t>PRECISION 20L GP BATH</t>
  </si>
  <si>
    <t>TSGP28</t>
  </si>
  <si>
    <t>PRECISION 28L GP BATH</t>
  </si>
  <si>
    <t>TSGP15D</t>
  </si>
  <si>
    <t>PRECISION 5 &amp; 10L DUAL GP BATH</t>
  </si>
  <si>
    <t>88881101</t>
  </si>
  <si>
    <t>CO2 RESISTANT SHAKER</t>
  </si>
  <si>
    <t>122-0020</t>
  </si>
  <si>
    <t>FLTR UNIT NEW 115ML;SFCA 0.2UM</t>
  </si>
  <si>
    <t>122-0045</t>
  </si>
  <si>
    <t>FLTR UNIT NEW 115ML;SFCA .45UM</t>
  </si>
  <si>
    <t>124-0045</t>
  </si>
  <si>
    <t>NS 115ML FILT UNIT W/PES0.45UM</t>
  </si>
  <si>
    <t>155-0020</t>
  </si>
  <si>
    <t>FLTR-SFCA-45MM-150ML-50MM;0.2</t>
  </si>
  <si>
    <t>155-0045</t>
  </si>
  <si>
    <t>FLT-SFCA-45MM150ML-50MM;.45U</t>
  </si>
  <si>
    <t>156-4020</t>
  </si>
  <si>
    <t>FLTR-SFCA-45MM-500ML-75MM;0.2</t>
  </si>
  <si>
    <t>156-4045</t>
  </si>
  <si>
    <t>FLTSFCA-45MM-500ML-75MM;.45U</t>
  </si>
  <si>
    <t>157-0020</t>
  </si>
  <si>
    <t>FLTR-SFCA-45MM-250ML-50MM;0.2</t>
  </si>
  <si>
    <t>157-0045</t>
  </si>
  <si>
    <t>FLR-SFCA-45MM-250ML-50MM;.45U</t>
  </si>
  <si>
    <t>158-0020</t>
  </si>
  <si>
    <t>FLTR-SFCA-45MM-1L-75MM;0.2UM</t>
  </si>
  <si>
    <t>158-0045</t>
  </si>
  <si>
    <t>FLTR-SFCA-45MM-1L-75MM;0.45UM</t>
  </si>
  <si>
    <t>161-0020</t>
  </si>
  <si>
    <t>FLTR-SFCA-45MM-1L-90MM;0.2UM</t>
  </si>
  <si>
    <t>161-0045</t>
  </si>
  <si>
    <t>FLTR-SFCA-45MM-1L-90MM;0.45UM</t>
  </si>
  <si>
    <t>162-0020</t>
  </si>
  <si>
    <t>FLTR-SFCA-45MM-500ML-90MM;0.2</t>
  </si>
  <si>
    <t>162-0045</t>
  </si>
  <si>
    <t>FLTR-SFCA-45MM-500ML-90MM;.45U</t>
  </si>
  <si>
    <t>165-0045</t>
  </si>
  <si>
    <t>FLTPES-45MM-150ML-50MM;0.45U</t>
  </si>
  <si>
    <t>166-0045</t>
  </si>
  <si>
    <t>FLTPES-45MM-500ML-75MM;0.45U</t>
  </si>
  <si>
    <t>167-0045</t>
  </si>
  <si>
    <t>FLTR-PES-45MM-1L-90MM;0.45UM</t>
  </si>
  <si>
    <t>168-0045</t>
  </si>
  <si>
    <t>FLTR-PES-45MM-250ML-50MM;0.45U</t>
  </si>
  <si>
    <t>169-0045</t>
  </si>
  <si>
    <t>FLTR-PES-45MM-500ML-90MM;0.45U</t>
  </si>
  <si>
    <t>290-3320</t>
  </si>
  <si>
    <t>BTLTOP-SFCA-33MM150ML-50M;2U</t>
  </si>
  <si>
    <t>290-3345</t>
  </si>
  <si>
    <t>BTLTP-SFCA;33MM-150ML-50;.45U</t>
  </si>
  <si>
    <t>290-4520</t>
  </si>
  <si>
    <t>BTLTOP-SFCA;45MM-150ML50M;.2U</t>
  </si>
  <si>
    <t>290-4545</t>
  </si>
  <si>
    <t>BTLTOP-SFCA-45MM-150ML-50;.45U</t>
  </si>
  <si>
    <t>291-3320</t>
  </si>
  <si>
    <t>BTLTOP-SFCA-33MM-500ML-75M;.2</t>
  </si>
  <si>
    <t>291-3345</t>
  </si>
  <si>
    <t>BTLTOP-SFCA;33MM-500ML-75;.45U</t>
  </si>
  <si>
    <t>291-4520</t>
  </si>
  <si>
    <t>BTLTOP-SFCA;45MM-500ML-75MM.2</t>
  </si>
  <si>
    <t>291-4545</t>
  </si>
  <si>
    <t>BTLTOP-SFCA-45MM-500ML75;45U</t>
  </si>
  <si>
    <t>292-3320</t>
  </si>
  <si>
    <t>BTLTOP-SFCA-33MM-1L-90MM;0.2UM</t>
  </si>
  <si>
    <t>292-4520</t>
  </si>
  <si>
    <t>BTLTOPSFCA-45MM-1L-90MM;0.2UM</t>
  </si>
  <si>
    <t>295-3345</t>
  </si>
  <si>
    <t>BTLTOP-PES-33MM-500ML-75M;.45U</t>
  </si>
  <si>
    <t>295-4545</t>
  </si>
  <si>
    <t>BTLTOPPES-45MM-500ML-75M;45U</t>
  </si>
  <si>
    <t>296-3345</t>
  </si>
  <si>
    <t>BTLTOP PES-33MM-150ML-50M;.45U</t>
  </si>
  <si>
    <t>296-4545</t>
  </si>
  <si>
    <t>BTLTOP PES-45MM-150ML-50M;.45U</t>
  </si>
  <si>
    <t>298-9020</t>
  </si>
  <si>
    <t>FASTCAP W/PES-0.2UM;90MM-BLUE</t>
  </si>
  <si>
    <t>524-0020</t>
  </si>
  <si>
    <t>115ML FILT UNIT W/A-PES</t>
  </si>
  <si>
    <t>564-0020</t>
  </si>
  <si>
    <t>50ML CONICAL FILTER TUBE</t>
  </si>
  <si>
    <t>565-0010</t>
  </si>
  <si>
    <t>FILTER- PES- 150ML- 50MM- 0.1</t>
  </si>
  <si>
    <t>565-0020</t>
  </si>
  <si>
    <t>FLTR-A-PES-150ML-50MM-0.2</t>
  </si>
  <si>
    <t>566-0010</t>
  </si>
  <si>
    <t>FILTER- PES- 500ML- 75MM- 0.1</t>
  </si>
  <si>
    <t>566-0020</t>
  </si>
  <si>
    <t>FLTR-A-PES-500ML-75MM-0.2</t>
  </si>
  <si>
    <t>567-0010</t>
  </si>
  <si>
    <t>FILTER- PES-1000ML-90MM- 0.1UM</t>
  </si>
  <si>
    <t>567-0020</t>
  </si>
  <si>
    <t>FLTR-A-PES-1L-90MM-0.2</t>
  </si>
  <si>
    <t>568-0010</t>
  </si>
  <si>
    <t>FILTER- PES- 250ML- 50MM- 0.1</t>
  </si>
  <si>
    <t>568-0020</t>
  </si>
  <si>
    <t>FLTR-A-PES-250ML-50 MM-0.2</t>
  </si>
  <si>
    <t>569-0020</t>
  </si>
  <si>
    <t>FLTR-A-PES-500ML-90MM-0.2</t>
  </si>
  <si>
    <t>595-3320</t>
  </si>
  <si>
    <t>BTLTOP-A-PES-33MM-500ML-75MM</t>
  </si>
  <si>
    <t>595-4520</t>
  </si>
  <si>
    <t>BTLTOP-A-PES-45MM-500ML-75MM</t>
  </si>
  <si>
    <t>596-3320</t>
  </si>
  <si>
    <t>BTLTOP-A-PES-33MM-150ML-50MM</t>
  </si>
  <si>
    <t>596-4520</t>
  </si>
  <si>
    <t>BTLTOP-A-PES-45MM-150ML-50MM</t>
  </si>
  <si>
    <t>597-3320</t>
  </si>
  <si>
    <t>BTLTOP-A-PES-33MM-1L-90MM</t>
  </si>
  <si>
    <t>597-4520</t>
  </si>
  <si>
    <t>BTLTOP-A-PES-45MM-1L-90MM</t>
  </si>
  <si>
    <t>3710</t>
  </si>
  <si>
    <t>TUBE-2D NS1.4ML 1000BLK TRKMAT</t>
  </si>
  <si>
    <t>3711</t>
  </si>
  <si>
    <t>TUBE-2D NS LATCH 1.4ML TRKMATE</t>
  </si>
  <si>
    <t>3732</t>
  </si>
  <si>
    <t>.75ML V-BOT TUBE/LATCH RACK-S</t>
  </si>
  <si>
    <t>3734</t>
  </si>
  <si>
    <t>.5ML TUBE 2D NS LATCH RK TRAK</t>
  </si>
  <si>
    <t>3735</t>
  </si>
  <si>
    <t>.5ML TUBE 2D LATCH RK S TRAK</t>
  </si>
  <si>
    <t>3736</t>
  </si>
  <si>
    <t>.5ML TUBE 2D LTCH NS TRK D-PLG</t>
  </si>
  <si>
    <t>3737</t>
  </si>
  <si>
    <t>.5ML TUBE 2D LTCH S TRK D-PLUG</t>
  </si>
  <si>
    <t>3750</t>
  </si>
  <si>
    <t>500 UL 2D TUBES- BULK- 960/CS</t>
  </si>
  <si>
    <t>3790</t>
  </si>
  <si>
    <t>TUBE- 1.4ML- V-BTM TRK BULK NS</t>
  </si>
  <si>
    <t>3791</t>
  </si>
  <si>
    <t>TUBE- 2D- V-BOTTOM/LATCH RACK</t>
  </si>
  <si>
    <t>3792</t>
  </si>
  <si>
    <t>TUBE- 2D- V-BOTTOM/LATCH STER.</t>
  </si>
  <si>
    <t>3801</t>
  </si>
  <si>
    <t>1.4ML VBTM TRK TUBE/LR/NS W/DS</t>
  </si>
  <si>
    <t>62050-00</t>
  </si>
  <si>
    <t>VERSIDRY; SA DSP-20IN  X 300FT</t>
  </si>
  <si>
    <t>62060-00</t>
  </si>
  <si>
    <t>VERSI-DRY;SA ROLL-20IN X 300FT</t>
  </si>
  <si>
    <t>62065-00</t>
  </si>
  <si>
    <t>VERSI-DRY;SA ROLL-20IN X 150FT</t>
  </si>
  <si>
    <t>62070-00</t>
  </si>
  <si>
    <t>VERSI-DRY;SA DISP-20IN X 100FT</t>
  </si>
  <si>
    <t>62080-00</t>
  </si>
  <si>
    <t>VERSI-DRY;SA MAT-18IN X 20IN</t>
  </si>
  <si>
    <t>74000-00</t>
  </si>
  <si>
    <t>VERSI-DRY;SPR ROLL-20IN X250FT</t>
  </si>
  <si>
    <t>74018-00</t>
  </si>
  <si>
    <t>VERSIDRY;SUPER MAT18IN X 20IN</t>
  </si>
  <si>
    <t>74040-00</t>
  </si>
  <si>
    <t>VERSI-DRY; SUPER MAT- 18IN X</t>
  </si>
  <si>
    <t>74043-00</t>
  </si>
  <si>
    <t>VERSI-DRY;SUPER TABLE 20IN X</t>
  </si>
  <si>
    <t>74050-00</t>
  </si>
  <si>
    <t>VERSI-DRY:SUPER ROLL-20IN X</t>
  </si>
  <si>
    <t>74200-00</t>
  </si>
  <si>
    <t>VERSI-DRY;SUPERROLL-40INX200IN</t>
  </si>
  <si>
    <t>74218-00</t>
  </si>
  <si>
    <t>VERSI-DRY;SUPERMAT-18IN X 20IN</t>
  </si>
  <si>
    <t>74240-00</t>
  </si>
  <si>
    <t>VERSI-DRY; SUPER- 20IN X 40IN</t>
  </si>
  <si>
    <t>249943</t>
  </si>
  <si>
    <t>V96 POLYPROP PLATE RED NONSTER</t>
  </si>
  <si>
    <t>249944</t>
  </si>
  <si>
    <t>V96 POLYPROP PLATE NAT NS</t>
  </si>
  <si>
    <t>249945</t>
  </si>
  <si>
    <t>V96 POLYPROP PLATE BLACK NS</t>
  </si>
  <si>
    <t>249946</t>
  </si>
  <si>
    <t>V96 POLYPROP PLATE NATURAL ST</t>
  </si>
  <si>
    <t>249947</t>
  </si>
  <si>
    <t>V96 POLYPROP PLATE YELLOW NS</t>
  </si>
  <si>
    <t>249949</t>
  </si>
  <si>
    <t>V96 POLYPROP PLATE WHITE NS</t>
  </si>
  <si>
    <t>249950</t>
  </si>
  <si>
    <t>V96 POLYPROP PLATE BLUE NS</t>
  </si>
  <si>
    <t>260251</t>
  </si>
  <si>
    <t>96 DEEPWELL PLATE PP 1ML ST</t>
  </si>
  <si>
    <t>260252</t>
  </si>
  <si>
    <t>U96 DEEPWELL PLATE PP 1ML</t>
  </si>
  <si>
    <t>264573</t>
  </si>
  <si>
    <t>384 WELL PP PLATE NATURAL NS</t>
  </si>
  <si>
    <t>264574</t>
  </si>
  <si>
    <t>384 WELL PP PLATE NAT W/OLIDST</t>
  </si>
  <si>
    <t>264575</t>
  </si>
  <si>
    <t>384 WELL PP PLATE WHITE NONST</t>
  </si>
  <si>
    <t>264576</t>
  </si>
  <si>
    <t>384 WELL PP PLATE BLACK NONST</t>
  </si>
  <si>
    <t>264579</t>
  </si>
  <si>
    <t>384 WELL PP PLATE BLUE NONST</t>
  </si>
  <si>
    <t>264675</t>
  </si>
  <si>
    <t>384 PP WHITE LOW CROSSTALK</t>
  </si>
  <si>
    <t>267245</t>
  </si>
  <si>
    <t>U96 PLATE-PP-NATURAL-NON-STER</t>
  </si>
  <si>
    <t>267334</t>
  </si>
  <si>
    <t>U96 PLATE-PP-NATURAL-STER</t>
  </si>
  <si>
    <t>267342</t>
  </si>
  <si>
    <t>U96 PLATE-PP-BLACK-NON-STER</t>
  </si>
  <si>
    <t>267350</t>
  </si>
  <si>
    <t>U96 PLATE-PP-WHITE-NON-STER</t>
  </si>
  <si>
    <t>267369</t>
  </si>
  <si>
    <t>U96 PLATE-PP-RED-NON-STER</t>
  </si>
  <si>
    <t>267385</t>
  </si>
  <si>
    <t>U96 PLATE-PP-BLUE-NON-STER</t>
  </si>
  <si>
    <t>267407</t>
  </si>
  <si>
    <t>U96 PLATE-PP-YELLOW-NON-STER</t>
  </si>
  <si>
    <t>267459</t>
  </si>
  <si>
    <t>384 PP SW STD HT NAT 25/100</t>
  </si>
  <si>
    <t>267461</t>
  </si>
  <si>
    <t>384 PP SW STD HT BLACK 25/100</t>
  </si>
  <si>
    <t>267462</t>
  </si>
  <si>
    <t>384 PP SW STD HT WHITE 25/100</t>
  </si>
  <si>
    <t>269390</t>
  </si>
  <si>
    <t>0384 DEEPWELL PLATE PP NAT NS</t>
  </si>
  <si>
    <t>278743</t>
  </si>
  <si>
    <t>U96- DEEP WELL PLATE PP 2ML ST</t>
  </si>
  <si>
    <t>278752</t>
  </si>
  <si>
    <t>U96DEEP WELL PLATE PP 2ML NS</t>
  </si>
  <si>
    <t>442587</t>
  </si>
  <si>
    <t>V-96 POLYPROPYLENE PLATE N.S.</t>
  </si>
  <si>
    <t>5100-0001</t>
  </si>
  <si>
    <t>CONTRL RATE FREZER;1.2/2.0ML</t>
  </si>
  <si>
    <t>5100-0036</t>
  </si>
  <si>
    <t>CONTROL RATE FREEZER- 3.6ML</t>
  </si>
  <si>
    <t>5100-0050</t>
  </si>
  <si>
    <t>CONTROL RATE FREEZER- 5.0ML</t>
  </si>
  <si>
    <t>88881003  </t>
  </si>
  <si>
    <t>DIGITAL BOTTLE ROLLER US PLUG</t>
  </si>
  <si>
    <t>50136169</t>
  </si>
  <si>
    <t>GENPURE X-CAD PLUS UV/UF (WALL</t>
  </si>
  <si>
    <t>50136151</t>
  </si>
  <si>
    <t>GENPUREX-CAD PLUS UV/UF (BENCH</t>
  </si>
  <si>
    <t>STARA2115</t>
  </si>
  <si>
    <t>STAR A211 PH METER ROSS KIT-</t>
  </si>
  <si>
    <t>8103BN</t>
  </si>
  <si>
    <t>ROSS SEMI-MICRO GLASS PH ELECT</t>
  </si>
  <si>
    <t>8175BNWP</t>
  </si>
  <si>
    <t>ROSS SURE-FLOW SEMI-MICRO PH</t>
  </si>
  <si>
    <t>810199</t>
  </si>
  <si>
    <t>ALL-IN-ONE ROSS PH BUFFER KIT</t>
  </si>
  <si>
    <t>S1 PIPET FILLER, WHITE</t>
  </si>
  <si>
    <t>S1 PIPET FILLER, CLEAR</t>
  </si>
  <si>
    <t>S1 PIPET FILLER, BLUE</t>
  </si>
  <si>
    <t>S1 PIPET FILLER, RED</t>
  </si>
  <si>
    <t>S1 PIPET FILLER, GREEN</t>
  </si>
  <si>
    <t>2069-05-HR</t>
  </si>
  <si>
    <t>ART 200 LR HINGED RACK STER</t>
  </si>
  <si>
    <t>2069-HR</t>
  </si>
  <si>
    <t>ART 200 HINGED RACK STERILE</t>
  </si>
  <si>
    <t>2070-05-HR</t>
  </si>
  <si>
    <t>ART 300 BARRIER TIP HR STER LR</t>
  </si>
  <si>
    <t>2070-HR</t>
  </si>
  <si>
    <t>ART 300 BARRIER TIP HR STR</t>
  </si>
  <si>
    <t>2079-05-HR</t>
  </si>
  <si>
    <t>ART 1000 RCH BAR TIP HR STR LR</t>
  </si>
  <si>
    <t>2079-HR</t>
  </si>
  <si>
    <t>ART 1000 RCH BAR TIP HR STER</t>
  </si>
  <si>
    <t>2080-05-HR</t>
  </si>
  <si>
    <t>ART 1250 RCH BAR TIP HR STR LR</t>
  </si>
  <si>
    <t>2080-HR</t>
  </si>
  <si>
    <t>ART 1250 RCH BAR TIP HR STER</t>
  </si>
  <si>
    <t>2139-05-HR</t>
  </si>
  <si>
    <t>ART 10 LR HINGED RACK STER</t>
  </si>
  <si>
    <t>2139-HR</t>
  </si>
  <si>
    <t>ART 10 HINGED RACK ST</t>
  </si>
  <si>
    <t>2140-05-HR</t>
  </si>
  <si>
    <t>ART REACH LR HINGED RACK STER</t>
  </si>
  <si>
    <t>2140-HR</t>
  </si>
  <si>
    <t>ART 10 REACH HINGED RACK STER</t>
  </si>
  <si>
    <t>2149E-05-HR</t>
  </si>
  <si>
    <t>ART 20E LR HINGED RACK STER</t>
  </si>
  <si>
    <t>2149E-HR</t>
  </si>
  <si>
    <t>ART 20E HINGED RACK STERILE</t>
  </si>
  <si>
    <t>2149P-05-HR</t>
  </si>
  <si>
    <t>ART 20P LR HINGED RACK STER</t>
  </si>
  <si>
    <t>2149P-HR</t>
  </si>
  <si>
    <t>ART 20P HINGED RACK STERILE</t>
  </si>
  <si>
    <t>ART GEL 100 RACKED ST</t>
  </si>
  <si>
    <t>2155P</t>
  </si>
  <si>
    <t>ART GEL 20P RACKED ST</t>
  </si>
  <si>
    <t>2160G</t>
  </si>
  <si>
    <t>ART XLG 200UL EXT.L GNOMC R ST</t>
  </si>
  <si>
    <t>2160P-05-HR</t>
  </si>
  <si>
    <t>ART 200 RCH BAR TIP HR STER LR</t>
  </si>
  <si>
    <t>2160P-HR</t>
  </si>
  <si>
    <t>ART 200 RCH BAR TIP HR STR</t>
  </si>
  <si>
    <t>2179-05-HR</t>
  </si>
  <si>
    <t>ART 1000XL LR HINGED RACK</t>
  </si>
  <si>
    <t>2179-HR</t>
  </si>
  <si>
    <t>ART 1000XL HINGED RACK STER</t>
  </si>
  <si>
    <t>2065E-05-HR</t>
  </si>
  <si>
    <t>ART 100E LR HINGED RACK</t>
  </si>
  <si>
    <t>2065E-HR</t>
  </si>
  <si>
    <t>ART 100E HINGED RACK ST</t>
  </si>
  <si>
    <t>2065-HR</t>
  </si>
  <si>
    <t>ART 100 HINGED RACK STERILE</t>
  </si>
  <si>
    <t>2069G</t>
  </si>
  <si>
    <t>ART 200G GENOMIC RACKED ST</t>
  </si>
  <si>
    <t>2079G</t>
  </si>
  <si>
    <t>ART 1000G GENOMIC RACKED STER</t>
  </si>
  <si>
    <t>2079-HRPK</t>
  </si>
  <si>
    <t>2080-HRPK</t>
  </si>
  <si>
    <t>2139-05-HRPK</t>
  </si>
  <si>
    <t>2139-HRPK</t>
  </si>
  <si>
    <t>2140-05-HRPK</t>
  </si>
  <si>
    <t>2140-HRPK</t>
  </si>
  <si>
    <t>2149E-05-HRPK</t>
  </si>
  <si>
    <t>2149P-05-HRPK</t>
  </si>
  <si>
    <t>2149P-HRPK</t>
  </si>
  <si>
    <t>2155PK</t>
  </si>
  <si>
    <t>2155PPK</t>
  </si>
  <si>
    <t>2160GPK</t>
  </si>
  <si>
    <t>2160P-05-HRPK</t>
  </si>
  <si>
    <t>2160P-HRPK</t>
  </si>
  <si>
    <t>2179-05-HRPK</t>
  </si>
  <si>
    <t>2179-HRPK</t>
  </si>
  <si>
    <t>2780PK</t>
  </si>
  <si>
    <t>TSE320A</t>
  </si>
  <si>
    <t>ULT FZR THERMO  320- 115V/60HZ</t>
  </si>
  <si>
    <t>TSE320D</t>
  </si>
  <si>
    <t>ULT FZR TS  320- 208-230V/60HZ</t>
  </si>
  <si>
    <t>TSE400A</t>
  </si>
  <si>
    <t>ULT FZR THERMO 400- 115V/60HZ</t>
  </si>
  <si>
    <t>TSE400D</t>
  </si>
  <si>
    <t>ULT FZR TS  400- 208-230V/60HZ</t>
  </si>
  <si>
    <t>75002451</t>
  </si>
  <si>
    <t>MICROCL 17 (120V)</t>
  </si>
  <si>
    <t>75002456</t>
  </si>
  <si>
    <t>MICROCL 17R (120V)</t>
  </si>
  <si>
    <t>75002471</t>
  </si>
  <si>
    <t>MICROCL 21R</t>
  </si>
  <si>
    <t>MICROCL 21</t>
  </si>
  <si>
    <t>75004061</t>
  </si>
  <si>
    <t>MYSPIN 6 MINI CENTRIFUGE</t>
  </si>
  <si>
    <t>75004081</t>
  </si>
  <si>
    <t>MYSPIN 12 MINI CENTRIFUGE</t>
  </si>
  <si>
    <t>00960-01-00059</t>
  </si>
  <si>
    <t>250 ML ASE BOTTLE ADAPTORS</t>
  </si>
  <si>
    <t>00960-01-00060</t>
  </si>
  <si>
    <t>250 ML ASE BTL ADAPTORS SEALS</t>
  </si>
  <si>
    <t>DIONEX 2M AMMONIUM ACETATE 1L</t>
  </si>
  <si>
    <t>2M AMMONIUM ACETATE (6 X 1L)</t>
  </si>
  <si>
    <t>DIONEX 2M NITRIC ACID (1L)</t>
  </si>
  <si>
    <t>DIONEX 2M NITRIC ACID- 6 X 1L</t>
  </si>
  <si>
    <t>0.1M AMMONIUM NITRATE 1L</t>
  </si>
  <si>
    <t>0.1M AMMONIUM NITRATE (6X1L)</t>
  </si>
  <si>
    <t>DIONEX IONPAC AG4 4 X 50 MM</t>
  </si>
  <si>
    <t>DIONEX IONPAC AS4 4 X 250 MM</t>
  </si>
  <si>
    <t>MPIC-AR1 (0.1M TBAOH- 500 ML)</t>
  </si>
  <si>
    <t>MPIC-CR1 (0.1M HSA- 500 ML)</t>
  </si>
  <si>
    <t>MPIC-CR2 (0.1M OSA- 500 ML)</t>
  </si>
  <si>
    <t>MPIC-AR2 (0.1M TPAOH- 500 ML)</t>
  </si>
  <si>
    <t>DIONEX IONPAC CG2 4 X 50 MM</t>
  </si>
  <si>
    <t>DIONEX IONPAC CS2 4 X 250 MM</t>
  </si>
  <si>
    <t>CARBOPAC PA1 AN COL 250MM</t>
  </si>
  <si>
    <t>DIONEX IONPAC AS7 4 X 250 MM</t>
  </si>
  <si>
    <t>DIONEX IONPAC AG7 4 X 50 MM</t>
  </si>
  <si>
    <t>DIONEX IONPAC AS5 4 X 250 MM</t>
  </si>
  <si>
    <t>DIONEX IONPAC AG5 4 X 50 MM</t>
  </si>
  <si>
    <t>DIONEX IONPAC MFC-1 3 X 27 MM</t>
  </si>
  <si>
    <t>PROD-COL-AP-PA1-4X250MM</t>
  </si>
  <si>
    <t>PROD-COL-AP-PA1G-4X50MM</t>
  </si>
  <si>
    <t>DIONEX IONPAC CS3 4 X 250 MM</t>
  </si>
  <si>
    <t>DIONEX IONPAC CG3 4 X 50 MM</t>
  </si>
  <si>
    <t>DIONEX IONPAC AS4A 4 X 250 MM</t>
  </si>
  <si>
    <t>DIONEX IONPAC AG4A 4 X 50 MM</t>
  </si>
  <si>
    <t>DIONEX 5 ANION STD- 100 ML</t>
  </si>
  <si>
    <t>1000 PPM FLUORIDE STD- 100 ML</t>
  </si>
  <si>
    <t>1000 PPM CHLORIDE STD- 100 ML</t>
  </si>
  <si>
    <t>1000 PPM SULFATE STD- 100 ML</t>
  </si>
  <si>
    <t>DIONEX AS3/AS4 ELUENT CONC.</t>
  </si>
  <si>
    <t>0.5M SODIUM CARBONATE 500ML</t>
  </si>
  <si>
    <t>0.5M SODIUM BICARBONATE 500ML</t>
  </si>
  <si>
    <t>ANION REGEN CONC. 4 X 200 ML</t>
  </si>
  <si>
    <t>PLYVLS- 5 ML- PKG. 250 EA.</t>
  </si>
  <si>
    <t>FLTER CAPS- 5 ML- PKG.250 EA.</t>
  </si>
  <si>
    <t>PLYVLS- 0.5 ML- PKG. 250 EA.</t>
  </si>
  <si>
    <t>FLTER CP- 0.5 ML- PKG.250 EA.</t>
  </si>
  <si>
    <t>PLVS FTER CP 20UM 250 5-ML</t>
  </si>
  <si>
    <t>PLVS FTER CP 20UM 250 0.5-ML</t>
  </si>
  <si>
    <t>ANION REGEN CONC. (20X) 200ML</t>
  </si>
  <si>
    <t>DIONEX AS4A ELUENT CONC.</t>
  </si>
  <si>
    <t>PLAIN CP 5 ML- PKG.250</t>
  </si>
  <si>
    <t>PLVS PLN CP 20UM 250 5-ML</t>
  </si>
  <si>
    <t>ANION REGEN CONC. (10X) 50ML</t>
  </si>
  <si>
    <t>CATION REGEN SOLUTION- 500 ML</t>
  </si>
  <si>
    <t>DIAMINOPROPIONIC ACID-HCL 5G</t>
  </si>
  <si>
    <t>PDCA- 20G</t>
  </si>
  <si>
    <t>DIONEX PAR- 5G</t>
  </si>
  <si>
    <t>PROD-COL-CP-PA1-9X250MM</t>
  </si>
  <si>
    <t>DIONEX 6 CATION STD I- 50 ML</t>
  </si>
  <si>
    <t>DIONEX IONPAC CTC-1 9 X 24 MM</t>
  </si>
  <si>
    <t>PLVS PLN CP 20UM 250 0.5-ML</t>
  </si>
  <si>
    <t>DIONEX METPAC CC-1 2PK 4X50MM</t>
  </si>
  <si>
    <t>DIONEX IONPAC CS10 4 X 250 MM</t>
  </si>
  <si>
    <t>DIONEX IONPAC CG10 4 X 50 MM</t>
  </si>
  <si>
    <t>CARBOPAC PA100 GUARD COL 50MM</t>
  </si>
  <si>
    <t>CARBOPAC PA100 ANA COL 250MM</t>
  </si>
  <si>
    <t>PROD-RGNT-STD-OLIGO-SIA ALD</t>
  </si>
  <si>
    <t>CARBOPAC PA1 GUARD COLUMN 50MM</t>
  </si>
  <si>
    <t>DIONEX IONPAC TAC-2 3 X 35 MM</t>
  </si>
  <si>
    <t>DIONEX IONPAC TAC-2 (4 PACK)</t>
  </si>
  <si>
    <t>DIONEX IONPAC TCC-2 3 X 35 MM</t>
  </si>
  <si>
    <t>DIONEX IONPAC TCC-2 (4 PACK)</t>
  </si>
  <si>
    <t>DIONEX IONPAC AS10 4 X 250 MM</t>
  </si>
  <si>
    <t>DIONEX IONPAC AG10 4 X 50 MM</t>
  </si>
  <si>
    <t>DIONEX IONPAC AS10 2 X 250 MM</t>
  </si>
  <si>
    <t>DIONEX IONPAC AG10 2 X 50 MM</t>
  </si>
  <si>
    <t>DIONEX IONPAC AS4A-SC 2X250MM</t>
  </si>
  <si>
    <t>DIONEX IONPAC AG4A-SC 2X50MM</t>
  </si>
  <si>
    <t>DIONEX IONPAC CS11 2 X 250 MM</t>
  </si>
  <si>
    <t>DIONEX IONPAC CG11 2 X 50 MM</t>
  </si>
  <si>
    <t>DIONEX IONPAC CTC 3 X 35 MM</t>
  </si>
  <si>
    <t>DIONEX IONPAC AC10 4 X 50 MM</t>
  </si>
  <si>
    <t>DIONEX IONPAC AC10 2 X 50 MM</t>
  </si>
  <si>
    <t>DIONEX MONOSTANDARD MIX OF 6</t>
  </si>
  <si>
    <t>DIONEX IONPAC AS4A-SC 4X250MM</t>
  </si>
  <si>
    <t>DIONEX IONPAC AG4A-SC 4X50MM</t>
  </si>
  <si>
    <t>DIONEX IONPAC AS3 4 X 250 MM</t>
  </si>
  <si>
    <t>DIONEX IONPAC AG3 4 X 50 MM</t>
  </si>
  <si>
    <t>DIONEX IONPAC AS9-SC 4X250 MM</t>
  </si>
  <si>
    <t>DIONEX IONPAC AG9-SC 4X50 MM</t>
  </si>
  <si>
    <t>DIONEX IONPAC ICE-AS1 9X250MM</t>
  </si>
  <si>
    <t>DIONEX IONPAC CS12 4 X 250 MM</t>
  </si>
  <si>
    <t>DIONEX IONPAC CG12 4 X 50 MM</t>
  </si>
  <si>
    <t>DIONEX IONPAC CS12 2 X 250 MM</t>
  </si>
  <si>
    <t>DIONEX IONPAC CG12 2 X 50 MM</t>
  </si>
  <si>
    <t>DIONEX CARBOPAC MA1 COL 250MM</t>
  </si>
  <si>
    <t>DIONEX CARBOPAC MA1 GUARD50MM</t>
  </si>
  <si>
    <t>DIONEX IONPAC AS11 4 X 250 MM</t>
  </si>
  <si>
    <t>DIONEX IONPAC AS11 2 X 250 MM</t>
  </si>
  <si>
    <t>DIONEX IONPAC AG11 4 X 50 MM</t>
  </si>
  <si>
    <t>DIONEX IONPAC AG11 2 X 50 MM</t>
  </si>
  <si>
    <t>PROD-FLTR-INLINE-10-32-HI PRES</t>
  </si>
  <si>
    <t>DIONEX IONPAC CS14 2 X 250 MM</t>
  </si>
  <si>
    <t>DIONEX IONPAC CG14 2 X 50 MM</t>
  </si>
  <si>
    <t>DIONEX IONPAC CS14 4 X 250 MM</t>
  </si>
  <si>
    <t>DIONEX IONPAC CG14 4 X 50 MM</t>
  </si>
  <si>
    <t>IONPHOR ANION PMA BUFFER</t>
  </si>
  <si>
    <t>DIONEX IONPAC TAC-LP1 4X35 MM</t>
  </si>
  <si>
    <t>DIONEX IONPAC TCC-LP1 4X35 MM</t>
  </si>
  <si>
    <t>DIONEX IONPAC AS12A 4X200 MM</t>
  </si>
  <si>
    <t>DIONEX IONPAC AS12A 2X200 MM</t>
  </si>
  <si>
    <t>DIONEX IONPAC AG12A 2 X 50 MM</t>
  </si>
  <si>
    <t>DIONEX 6 CATION STD II- 50 ML</t>
  </si>
  <si>
    <t>IONPHOR CATION DDP BUFFER</t>
  </si>
  <si>
    <t>DIONEX IONPAC CS12A 4X250 MM</t>
  </si>
  <si>
    <t>DIONEX IONPAC CG12A 4 X 50 MM</t>
  </si>
  <si>
    <t>DIONEX IONPAC CS12A 2X250 MM</t>
  </si>
  <si>
    <t>DIONEX IONPAC CG12A 2 X 50 MM</t>
  </si>
  <si>
    <t>METPAC PDCA ELUENT CONC. (5X)</t>
  </si>
  <si>
    <t>METPAC OXALIC ACID ELU. CONC.</t>
  </si>
  <si>
    <t>METPAC PAR POST COL. DIL.- 1L</t>
  </si>
  <si>
    <t>046100TS</t>
  </si>
  <si>
    <t>DIONEX IONPAC CS5A 4 X 250 MM</t>
  </si>
  <si>
    <t>DIONEX IONPAC CG5A 4 X 50 MM</t>
  </si>
  <si>
    <t>CARBOPAC PA10 ANA COL 250MM</t>
  </si>
  <si>
    <t>CARBOPAC PA10 GUARD COL 50MM</t>
  </si>
  <si>
    <t>DIONEX IONPAC AS14 4 X 250 MM</t>
  </si>
  <si>
    <t>DIONEX IONPAC AS14 2 X 250 MM</t>
  </si>
  <si>
    <t>DIONEX IONPAC AG14 4 X 50 MM</t>
  </si>
  <si>
    <t>DIONEX IONPAC AG14 2 X 50 MM</t>
  </si>
  <si>
    <t>DIONEX BORATETRAP 4 X 50 MM</t>
  </si>
  <si>
    <t>40 ML AMBER COLLECTION VIALS</t>
  </si>
  <si>
    <t>60 ML AMBER COLLETION VIALS</t>
  </si>
  <si>
    <t>40 ML CLEAR COLLECTION VIALS</t>
  </si>
  <si>
    <t>60 ML CLEAR COLLECTION VIALS</t>
  </si>
  <si>
    <t>DIONEX IONPAC TMC-1 3 X 25 MM</t>
  </si>
  <si>
    <t>ASE EXTRACTION CELL FRITS</t>
  </si>
  <si>
    <t>ASE 200 CELL PEEK SEALS</t>
  </si>
  <si>
    <t>ASE CELL SNAP RING</t>
  </si>
  <si>
    <t>ASE EXTRACTION CELL O-RINGS</t>
  </si>
  <si>
    <t>ASE 200 CELL FILTERS</t>
  </si>
  <si>
    <t>DIONEX IONPAC AMC-1 2 X 15 MM</t>
  </si>
  <si>
    <t>DIONEX IONPAC AS9-HC 4X250 MM</t>
  </si>
  <si>
    <t>DIONEX IONPAC AG9-HC 4X50 MM</t>
  </si>
  <si>
    <t>DIONEX IONPAC CS15 4 X 250 MM</t>
  </si>
  <si>
    <t>DIONEX IONPAC CG15 4 X 50 MM</t>
  </si>
  <si>
    <t>DIONEX IONPAC AS9-HC 2X250 MM</t>
  </si>
  <si>
    <t>DIONEX IONPAC AG9-HC 2X50 MM</t>
  </si>
  <si>
    <t>DIONEX IONPAC CS15 2 X 250 MM</t>
  </si>
  <si>
    <t>DIONEX IONPAC CG15 2 X 50 MM</t>
  </si>
  <si>
    <t>DIONEX IONPAC CS5A 2 X 250 MM</t>
  </si>
  <si>
    <t>DIONEX IONPAC CG5A 2 X 50 MM</t>
  </si>
  <si>
    <t>DIONEX IONPAC AS11-HC 4X250MM</t>
  </si>
  <si>
    <t>DIONEX IONPAC AS11-HC 2X250MM</t>
  </si>
  <si>
    <t>DIONEX IONPAC AG11-HC 4X50 MM</t>
  </si>
  <si>
    <t>DIONEX IONPAC AG11-HC 2X50 MM</t>
  </si>
  <si>
    <t>AS14 ELUENT CONC (100X) 250ML</t>
  </si>
  <si>
    <t>DIONEX IONPAC AS15 4 X 250 MM</t>
  </si>
  <si>
    <t>DIONEX IONPAC AS15 2 X 250 MM</t>
  </si>
  <si>
    <t>DIONEX IONPAC AG15 4 X 50 MM</t>
  </si>
  <si>
    <t>DIONEX IONPAC AG15 2 X 50 MM</t>
  </si>
  <si>
    <t>DIONEX IONPAC TBC-1 4 X 50 MM</t>
  </si>
  <si>
    <t>IONPAC ICE-BORATE 9 X 250 MM</t>
  </si>
  <si>
    <t>VIAL KT POLYSTYRENE-CAPSSEPTA</t>
  </si>
  <si>
    <t>DIONEX IONPAC AS16 4 X 250 MM</t>
  </si>
  <si>
    <t>DIONEX IONPAC AG16 4 X 50 MM</t>
  </si>
  <si>
    <t>DIONEX IONPAC AS16 2 X 250 MM</t>
  </si>
  <si>
    <t>DIONEX IONPAC AG16 2 X 50 MM</t>
  </si>
  <si>
    <t>PROD-COL-AP-PA10-2X250MM</t>
  </si>
  <si>
    <t>PROD-COL-AP-PA10G-2X50MM</t>
  </si>
  <si>
    <t>DIONEX IONPAC AC15 2 X 50 MM</t>
  </si>
  <si>
    <t>250 ML COLLECTION BOTTLES</t>
  </si>
  <si>
    <t>VITON O-RINGS</t>
  </si>
  <si>
    <t>66 ML EXTRACTION CELL BODY</t>
  </si>
  <si>
    <t>SST FRITS</t>
  </si>
  <si>
    <t>VESPEL SEALS</t>
  </si>
  <si>
    <t>EXTRACTION CELL SNAP RING</t>
  </si>
  <si>
    <t>CELLULOSE FILTERS</t>
  </si>
  <si>
    <t>GLASS FIBER FILERS</t>
  </si>
  <si>
    <t>DIONEX IONPAC AG14A 4 X 50 MM</t>
  </si>
  <si>
    <t>DIONEX IONPAC AG14A 3 X 30 MM</t>
  </si>
  <si>
    <t>DIONEX IONPAC AS14A 3X150 MM</t>
  </si>
  <si>
    <t>DIONEX IONPAC AS14A 4X250 MM</t>
  </si>
  <si>
    <t>FILTER INSERTION TOOL</t>
  </si>
  <si>
    <t>DIONEX 7 ANION STD I- 50 ML</t>
  </si>
  <si>
    <t>AS14A ELUENT CONC 100X- 250ML</t>
  </si>
  <si>
    <t>CARBOPAC PA1 ANA COL 250MM</t>
  </si>
  <si>
    <t>CARBOPAC PA1 GUARD COL 50MM</t>
  </si>
  <si>
    <t>IONPAC CG12A-5UM 3 X 30 MM</t>
  </si>
  <si>
    <t>IONPAC CS12A-5UM 3 X 150 MM</t>
  </si>
  <si>
    <t>2.0 N H2SO4 (4 X 75 ML)</t>
  </si>
  <si>
    <t>2.06 M TBAOH (4 X 100 ML)</t>
  </si>
  <si>
    <t>AS14A ELUENT CONC 20X 4X100ML</t>
  </si>
  <si>
    <t>CS12A ELUENT CONC 20X 4X100ML</t>
  </si>
  <si>
    <t>2.0 N H2SO4 (75 ML)</t>
  </si>
  <si>
    <t>AS14A ELUENT CONC (20X) 100ML</t>
  </si>
  <si>
    <t>2.06 M TBAOH (100 ML)</t>
  </si>
  <si>
    <t>CS12A ELUENT CONC (20X) 100ML</t>
  </si>
  <si>
    <t>DIONEX IONPAC CG16 5 X 50 MM</t>
  </si>
  <si>
    <t>DIONEX 7 ANION STD II- 100 ML</t>
  </si>
  <si>
    <t>DIONEX IONPAC AS15 3 X 150 MM</t>
  </si>
  <si>
    <t>DIONEX IONPAC AG15 3 X 30 MM</t>
  </si>
  <si>
    <t>DIONEX SODIUM ACETATE (2PK)</t>
  </si>
  <si>
    <t>DIONEX HISTIDINE STANDARD</t>
  </si>
  <si>
    <t>DIONEX IONPAC CS16 3 X 250 MM</t>
  </si>
  <si>
    <t>DIONEX IONPAC ATC-HC 9X75 MM</t>
  </si>
  <si>
    <t>DIONEX IONPAC ATC-3 9 X 24 MM</t>
  </si>
  <si>
    <t>IONPAC CS12A-MS 2 X 100 MM</t>
  </si>
  <si>
    <t>PROD-DE-AU-AAA-PK 6-2GSKT-TSTD</t>
  </si>
  <si>
    <t>DE-AU ON POLYESTER-2GSKT-TSTD</t>
  </si>
  <si>
    <t>PROD-DE-AU-AAA-PK24-8GSKT-TSTD</t>
  </si>
  <si>
    <t>PROD-GASKET-DE-2.0MIL-PKG/4</t>
  </si>
  <si>
    <t>CARBOPAC PA20 ANA COL 150MM</t>
  </si>
  <si>
    <t>CARBOPAC PA20 GUARD COL 30MM</t>
  </si>
  <si>
    <t>ASE 150 RINSE TUBE</t>
  </si>
  <si>
    <t>ASE 150 RINSE TUBE - LONG</t>
  </si>
  <si>
    <t>DE-AU ON POLYESTER-8GSKT-TSTD</t>
  </si>
  <si>
    <t>CR-ATC COLUMN</t>
  </si>
  <si>
    <t>DIONEX IONPAC AS18 4 X 250 MM</t>
  </si>
  <si>
    <t>DIONEX IONPAC AG18 4 X 50 MM</t>
  </si>
  <si>
    <t>DIONEX IONPAC AS18 2 X 250 MM</t>
  </si>
  <si>
    <t>DIONEX IONPAC AG18 2 X 50 MM</t>
  </si>
  <si>
    <t>DIONEX IONPAC CS17 4 X 250 MM</t>
  </si>
  <si>
    <t>DIONEX IONPAC CG17 4 X 50 MM</t>
  </si>
  <si>
    <t>DIONEX IONPAC CS17 2 X 250 MM</t>
  </si>
  <si>
    <t>DIONEX IONPAC CG17 2 X 50 MM</t>
  </si>
  <si>
    <t>DIONEX IONPAC TAC-ULP1 5X23MM</t>
  </si>
  <si>
    <t>PEEK SEALS</t>
  </si>
  <si>
    <t>ASE PREP DE</t>
  </si>
  <si>
    <t>DIONEX IONPAC CS18 2 X 250 MM</t>
  </si>
  <si>
    <t>DIONEX IONPAC CG18 2 X 50 MM</t>
  </si>
  <si>
    <t>DIONEX IONPAC AS19 4 X 250 MM</t>
  </si>
  <si>
    <t>DIONEX IONPAC AS19 2 X 250 MM</t>
  </si>
  <si>
    <t>DIONEX IONPAC AG19 4 X 50 MM</t>
  </si>
  <si>
    <t>DIONEX IONPAC AG19 2 X 50 MM</t>
  </si>
  <si>
    <t>DIONEX IONPAC CRYPTAND C1</t>
  </si>
  <si>
    <t>CARBOPAC PA200 GUARD COL 50MM</t>
  </si>
  <si>
    <t>CARBOPAC PA200 COLUMN 250MM</t>
  </si>
  <si>
    <t>PERCHLORATE INTERNAL STANDARD</t>
  </si>
  <si>
    <t>IONPAC FASTANION IIIA 3X250MM</t>
  </si>
  <si>
    <t>IONPAC FAST ANION IIIA 3X50MM</t>
  </si>
  <si>
    <t>PROD-DE-AG-PK 6-2GSKT-TSTD</t>
  </si>
  <si>
    <t>DIONEX IONPAC AS21 2 X 250 MM</t>
  </si>
  <si>
    <t>DIONEX IONPAC AS20 2 X 250 MM</t>
  </si>
  <si>
    <t>DIONEX IONPAC AG20 2 X 50 MM</t>
  </si>
  <si>
    <t>DIONEX IONPAC AG21 2 X 50 MM</t>
  </si>
  <si>
    <t>DIONEX IONPAC UTAC-LP1 4X35MM</t>
  </si>
  <si>
    <t>DIONEX IONPAC AS7 2 X 250 MM</t>
  </si>
  <si>
    <t>DIONEX IONPAC AG7 2 X 50 MM</t>
  </si>
  <si>
    <t>DIONEX IONPAC AS20 4 X 250 MM</t>
  </si>
  <si>
    <t>DIONEX IONPAC AG20 4 X 50 MM</t>
  </si>
  <si>
    <t>IONPAC UTAC-XLP1 6 X 16 MM</t>
  </si>
  <si>
    <t>IONPAC UTAC-ULP1 5 X 23 MM</t>
  </si>
  <si>
    <t>PROD-COL-CP-PA1-9X50MM</t>
  </si>
  <si>
    <t>PROD-ELECTD-AU-AAA-GSKT</t>
  </si>
  <si>
    <t>ED ELECTRODE-AU-GASKET-ICS3/5</t>
  </si>
  <si>
    <t>IONPAC TCC-ULP1 5 X 23 MM</t>
  </si>
  <si>
    <t>IONPAC TCC-XLP1 6 X 16 MM</t>
  </si>
  <si>
    <t>AS22 ELUENT CONC (100X) 250ML</t>
  </si>
  <si>
    <t>DIONEX IONPAC AG22 2 X 50 MM</t>
  </si>
  <si>
    <t>DIONEX IONPAC AS22 2 X 250 MM</t>
  </si>
  <si>
    <t>DIONEX IONPAC AG22 4 X 50 MM</t>
  </si>
  <si>
    <t>DIONEX IONPAC AS22 4 X 250 MM</t>
  </si>
  <si>
    <t>DIONEX IONPAC AG23 2 X 50 MM</t>
  </si>
  <si>
    <t>DIONEX IONPAC AS23 2 X 250 MM</t>
  </si>
  <si>
    <t>DIONEX IONPAC AG23 4 X 50 MM</t>
  </si>
  <si>
    <t>DIONEX IONPAC AS23 4 X 250 MM</t>
  </si>
  <si>
    <t>DIONEX IONPAC AG24 2 X 50 MM</t>
  </si>
  <si>
    <t>DIONEX IONPAC AS24 2 X 250 MM</t>
  </si>
  <si>
    <t>AS23 ELUENT CONC (100X) 250ML</t>
  </si>
  <si>
    <t>DIONEX IONPAC ICE-AS1 4X250MM</t>
  </si>
  <si>
    <t>ASSY-CAP/SEPTA-22MM-250ML-ASHV</t>
  </si>
  <si>
    <t>AS-HV CAPS</t>
  </si>
  <si>
    <t>PROD-DE-PT-PK 6-2GSKT-TSTD</t>
  </si>
  <si>
    <t>IONPAC ATC-HC BORATE 9X75 MM</t>
  </si>
  <si>
    <t>DIONEX CRD300 4MM W/PERI PUMP</t>
  </si>
  <si>
    <t>DIONEX IONPAC AAT-ER2</t>
  </si>
  <si>
    <t>DIONEX IONPAC CAT-ER2</t>
  </si>
  <si>
    <t>IONPAC CP1 NA+ FORM 6 X 16 MM</t>
  </si>
  <si>
    <t>IONPAC CP1 H+ FORM 9 X 24 MM</t>
  </si>
  <si>
    <t>DIONEX IONPAC AEP-ER1</t>
  </si>
  <si>
    <t>DIONEX IONPAC CEP-ER1</t>
  </si>
  <si>
    <t>PROD-CONS-CR-CTC II</t>
  </si>
  <si>
    <t>DIONEX IONPAC AS17-C 4X250 MM</t>
  </si>
  <si>
    <t>DIONEX IONPAC AG17-C 4X50 MM</t>
  </si>
  <si>
    <t>DIONEX IONPAC AS17-C 2X250 MM</t>
  </si>
  <si>
    <t>DIONEX IONPAC AG17-C 2X50 MM</t>
  </si>
  <si>
    <t>WELL-CAPS-96-SQUARE-2.0ML-SIL</t>
  </si>
  <si>
    <t>WELL-PLATE-96-WELL-0.5ML-PP</t>
  </si>
  <si>
    <t>WELL-PLATE-96 WELLS V-0.45ML</t>
  </si>
  <si>
    <t>WELL-CAPS-96-ROUND-0.5ML-SIL</t>
  </si>
  <si>
    <t>KIT-AUTOPREP-LOOPS</t>
  </si>
  <si>
    <t>60 ML VIAL ADAPTOR</t>
  </si>
  <si>
    <t>PROD-DE-AU ON PTFE-PK6-6GSK</t>
  </si>
  <si>
    <t>RFIC-ER ANION CONSUMABLES KIT</t>
  </si>
  <si>
    <t>RFIC-ER CATION CONS. KIT</t>
  </si>
  <si>
    <t>DIONEX IONPAC ICE-AS1 4X50 MM</t>
  </si>
  <si>
    <t>FUNNEL FOR 1 ML CELL</t>
  </si>
  <si>
    <t>1 ML EXTRACTION CELL</t>
  </si>
  <si>
    <t>5 ML EXTRACTION CELL</t>
  </si>
  <si>
    <t>10 ML EXTRACTION CELL</t>
  </si>
  <si>
    <t>22 ML EXTRACTION CELL</t>
  </si>
  <si>
    <t>34 ML EXTRACTION CELL</t>
  </si>
  <si>
    <t>66 ML EXTRACTION CELL</t>
  </si>
  <si>
    <t>100 ML EXTRACTION CELL</t>
  </si>
  <si>
    <t>GLASS FIBER FILTERS</t>
  </si>
  <si>
    <t>34 ML  EXTRACTION CELL</t>
  </si>
  <si>
    <t>66 ML DIONIUM CELL</t>
  </si>
  <si>
    <t>100 ML DIONIUM CELL</t>
  </si>
  <si>
    <t>EXTRACTION CELL CAPS</t>
  </si>
  <si>
    <t>DIONIUM FRITS</t>
  </si>
  <si>
    <t>EXTRACTION CELL BODY</t>
  </si>
  <si>
    <t>DIONEX CARBO. REMOVAL CRTRG.</t>
  </si>
  <si>
    <t>DE-CARBON-PEEK-6GSKT-TSTD</t>
  </si>
  <si>
    <t>GASKET-DE-1.0MIL PEI</t>
  </si>
  <si>
    <t>MCAA INTERNAL STD- 1000 MG/L</t>
  </si>
  <si>
    <t>MBAA INTERNAL STD- 1000 MG/L</t>
  </si>
  <si>
    <t>DCAA INTERNAL STD- 1000 MG/L</t>
  </si>
  <si>
    <t>TCAA INTERNAL STD- 1000 MG/L</t>
  </si>
  <si>
    <t>RFIC-ER CATION STARTUP KIT</t>
  </si>
  <si>
    <t>RFIC-ER ANION STARTUP KIT</t>
  </si>
  <si>
    <t>15ML CONICAL TUBES</t>
  </si>
  <si>
    <t>GC VIAL RACK</t>
  </si>
  <si>
    <t>15 ML CON TUBES RACK</t>
  </si>
  <si>
    <t>ELUT RACK 16X100MM</t>
  </si>
  <si>
    <t>RACK-ELUT-17X60MM</t>
  </si>
  <si>
    <t>ELUT RACK 4ML VLS</t>
  </si>
  <si>
    <t>ASE PREP CR H+ FORM</t>
  </si>
  <si>
    <t>IONPAC AS18-FAST 0.4 X 150 MM</t>
  </si>
  <si>
    <t>IONPAC AG18-FAST 0.4 X 35 MM</t>
  </si>
  <si>
    <t>DIONEX IONPAC AS19 0.4X250MM</t>
  </si>
  <si>
    <t>DIONEX IONPAC AG19 0.4X50MM</t>
  </si>
  <si>
    <t>IONPAC CG12A-8UM 0.4 X 50 MM</t>
  </si>
  <si>
    <t>IONPAC CS12A-5UM 0.4 X 150 MM</t>
  </si>
  <si>
    <t>IONPAC CG12A-5UM 0.4 X 50 MM</t>
  </si>
  <si>
    <t>PROD-COL-CP-PA20-CAP-0.4X150MM</t>
  </si>
  <si>
    <t>PROD-COL-CP-PA20G-CAP-0.4X35MM</t>
  </si>
  <si>
    <t>PDH REFERENCE ELECTRODE- PD/H2</t>
  </si>
  <si>
    <t>DIONEX EGC-KOH CAPILLARY CART.</t>
  </si>
  <si>
    <t>DIONEX EGC MSA CAPILLARY CART.</t>
  </si>
  <si>
    <t>DIONEX CR-ATC CAP TRAP COL</t>
  </si>
  <si>
    <t>DIONEX CR-CTC CAP TRAP COL</t>
  </si>
  <si>
    <t>PROD-GSKT-W.E.-1-MIL-PTFE-CAP</t>
  </si>
  <si>
    <t>RACK- 40 ML VIAL</t>
  </si>
  <si>
    <t>DIONEX AC-ER ANION CONC.</t>
  </si>
  <si>
    <t>IONPAC UTAC-XLP2 6 X 16 MM</t>
  </si>
  <si>
    <t>IONPAC AG22-FAST 4 X 30 MM</t>
  </si>
  <si>
    <t>IONPAC AG22-FAST 2 X 30 MM</t>
  </si>
  <si>
    <t>VIAL KIT 10ML 100EA</t>
  </si>
  <si>
    <t>SOLEX C18 6 ML CARTRIDGE</t>
  </si>
  <si>
    <t>SOLEX C8 6 ML CARTRIDGE</t>
  </si>
  <si>
    <t>SOLEX C18 3 ML CARTRIDGE</t>
  </si>
  <si>
    <t>SOLEX C8 3 ML CARTRIDGE</t>
  </si>
  <si>
    <t>SOLEX C8 1 ML CARTRIDGE</t>
  </si>
  <si>
    <t>SOLEX C18 6 ML UNENDCAPPED</t>
  </si>
  <si>
    <t>DIONEX EGC III KOH CARTRIDGE</t>
  </si>
  <si>
    <t>DIONEX EGC III NAOH CARTRIDGE</t>
  </si>
  <si>
    <t>DIONEX EGC III LIOH CARTRIDGE</t>
  </si>
  <si>
    <t>DIONEX EGC III MSA CARTRIDGE</t>
  </si>
  <si>
    <t>SOLEX 6 ML UNBONDED CART</t>
  </si>
  <si>
    <t>SOLEX CARBON-521 CARTRIDGE</t>
  </si>
  <si>
    <t>SOLEX C18 1 ML CARTRIDGE</t>
  </si>
  <si>
    <t>DIONEX CARBOPAC SA10 COL250MM</t>
  </si>
  <si>
    <t>IONSWIFT MAC-100 0.5 X 80 MM</t>
  </si>
  <si>
    <t>DIONEX CARBOPACSA10 GUARD 50MM</t>
  </si>
  <si>
    <t>DIONEX IONPAC AS20 0.4X250 MM</t>
  </si>
  <si>
    <t>DIONEX IONPAC AG20 0.4X50 MM</t>
  </si>
  <si>
    <t>DIONEX IONPAC CS16 0.5X250 MM</t>
  </si>
  <si>
    <t>DIONEX IONPAC CG16 0.5X50 MM</t>
  </si>
  <si>
    <t>IONSWIFT MAC-200 0.75 X 80 MM</t>
  </si>
  <si>
    <t>IONSWIFT MCC-100 0.5 X 80 MM</t>
  </si>
  <si>
    <t>IONSWIFT MCC-200 0.75 X 80 MM</t>
  </si>
  <si>
    <t>DIONEX CR-ATC 500 TRAP COLUMN</t>
  </si>
  <si>
    <t>DIONEX CR-CTC 500 TRAP COLUMN</t>
  </si>
  <si>
    <t>CRTG SOLEX RS HRP</t>
  </si>
  <si>
    <t>DIONEX IONPAC AS15 0.4X250 MM</t>
  </si>
  <si>
    <t>DIONEX IONPAC AG15 0.4X50 MM</t>
  </si>
  <si>
    <t>IONPAC AS18-FAST 2 X 150 MM</t>
  </si>
  <si>
    <t>IONPAC AS18-FAST 4 X 150 MM</t>
  </si>
  <si>
    <t>IONPAC AG18-FAST 2 X 30 MM</t>
  </si>
  <si>
    <t>IONPAC AG18-FAST 4 X 30 MM</t>
  </si>
  <si>
    <t>DIONEX IONPAC AS18 0.4X250 MM</t>
  </si>
  <si>
    <t>DIONEX IONPAC AG18 0.4X50 MM</t>
  </si>
  <si>
    <t>DIONEX IONPAC CS17 0.4X250 MM</t>
  </si>
  <si>
    <t>DIONEX IONPAC CG17 0.4X50 MM</t>
  </si>
  <si>
    <t>DIONEX EGC 500 KOH CARTRIDGE</t>
  </si>
  <si>
    <t>DIONEX EGC 500 MSA CARTRIDGE</t>
  </si>
  <si>
    <t>SOLEX C18 CARTRIDGE</t>
  </si>
  <si>
    <t>SOLEX C18 CLEAN CARTRIDGE</t>
  </si>
  <si>
    <t>SOLEX C8 CARTRIDGE</t>
  </si>
  <si>
    <t>SOLEX CARBON CARTRIDGE</t>
  </si>
  <si>
    <t>ROCKET EVAPORATION FLASKS</t>
  </si>
  <si>
    <t>SAMPLEGENIE FLASKS</t>
  </si>
  <si>
    <t>INNER LID HOLDER</t>
  </si>
  <si>
    <t>ROCKET ASE PUCKS</t>
  </si>
  <si>
    <t>DIONEX IONPAC ATC 500 9X24 MM</t>
  </si>
  <si>
    <t>DIONEX IONPAC CTC 500 9X24 MM</t>
  </si>
  <si>
    <t>IONPAC ATC-HC 500 9 X 75 MM</t>
  </si>
  <si>
    <t>IONPAC ATC-HC 500 BORATE</t>
  </si>
  <si>
    <t>DIONEX IONPAC AS24A 4X250 MM</t>
  </si>
  <si>
    <t>DIONEX IONPAC AG24A 4X50 MM</t>
  </si>
  <si>
    <t>DIONEX IONPAC AS25 0.4X250 MM</t>
  </si>
  <si>
    <t>DIONEX IONPAC AG25 0.4X50 MM</t>
  </si>
  <si>
    <t>DIONEX IONPAC AS25 4 X 250 MM</t>
  </si>
  <si>
    <t>DIONEX IONPAC AG25 4 X 50 MM</t>
  </si>
  <si>
    <t>DIONEX IONPAC AS25 2 X 250 MM</t>
  </si>
  <si>
    <t>A32702</t>
  </si>
  <si>
    <t>DIONEX IONPAC AG25 2 X 50 MM</t>
  </si>
  <si>
    <t>DIONEX IONPAC AS26 0.4X250 MM</t>
  </si>
  <si>
    <t>DIONEX IONPAC AG26 0.4X50 MM</t>
  </si>
  <si>
    <t>DIONEX IONPAC AS26 4 X 250 MM</t>
  </si>
  <si>
    <t>DIONEX IONPAC AG26 4 X 50 MM</t>
  </si>
  <si>
    <t>DIONEX IONPAC AS26 2 X 250 MM</t>
  </si>
  <si>
    <t>DIONEX IONPAC AG26 2 X 50 MM</t>
  </si>
  <si>
    <t>DIONEX IONPAC CS19 0.4X250 MM</t>
  </si>
  <si>
    <t>DIONEX IONPAC CG19 0.4X50 MM</t>
  </si>
  <si>
    <t>DIONEX IONPAC CS19 4 X 250 MM</t>
  </si>
  <si>
    <t>DIONEX IONPAC CG19 4 X 50 MM</t>
  </si>
  <si>
    <t>DIONEX IONPAC CS19 2 X 250 MM</t>
  </si>
  <si>
    <t>DIONEX IONPAC CG19 2 X 50 MM</t>
  </si>
  <si>
    <t>IONPAC AG18-FAST-4UM 0.4X35MM</t>
  </si>
  <si>
    <t>IONPAC AS18-FAST-4UM 4X150 MM</t>
  </si>
  <si>
    <t>IONPAC AG18-FAST-4UM 4X30 MM</t>
  </si>
  <si>
    <t>IONPAC AS18-FAST-4UM 2X150 MM</t>
  </si>
  <si>
    <t>IONPAC AG18-FAST-4UM 2X30 MM</t>
  </si>
  <si>
    <t>ROCKET FLIP FLOP VIALS</t>
  </si>
  <si>
    <t>PA20 FAST SIALIC ACID COL</t>
  </si>
  <si>
    <t>IONPAC AS11-HC-4UM 0.4X250 MM</t>
  </si>
  <si>
    <t>IONPAC AG11-HC-4UM 0.4X50 MM</t>
  </si>
  <si>
    <t>IONPAC AG11-HC-4UM 4 X 50 MM</t>
  </si>
  <si>
    <t>IONPAC AS11-HC-4UM 2 X 250 MM</t>
  </si>
  <si>
    <t>IONPAC AG11-HC-4UM 2 X 50 MM</t>
  </si>
  <si>
    <t>DIONEX IONPAC AS24A 2X250 MM</t>
  </si>
  <si>
    <t>DIONEX IONPAC AG24A 0.4X50 MM</t>
  </si>
  <si>
    <t>IONPAC AS11-HC 0.4 X 250 MM</t>
  </si>
  <si>
    <t>IONPAC AG11-HC 0.4 X 50 MM</t>
  </si>
  <si>
    <t>IONPAC CS19-4UM 0.4 X 250 MM</t>
  </si>
  <si>
    <t>IONPAC CS19-4UM 2 X 250 MM</t>
  </si>
  <si>
    <t>IONPAC CS19-4UM 4 X 250 MM</t>
  </si>
  <si>
    <t>IONPAC CG19-4UM 0.4 X 250 MM</t>
  </si>
  <si>
    <t>IONPAC CG19-4UM 2 X 50 MM</t>
  </si>
  <si>
    <t>IONPAC CG19-4UM 4 X 50 MM</t>
  </si>
  <si>
    <t>DIONEX IONPAC MFC 500 3X27 MM</t>
  </si>
  <si>
    <t>DIONEX IONPAC ATC 500 4X35 MM</t>
  </si>
  <si>
    <t>DIONEX IONPAC CTC 500 4X35 MM</t>
  </si>
  <si>
    <t>DIONEX IONPAC AS22 0.4X250 MM</t>
  </si>
  <si>
    <t>DIONEX IONPAC AG22 0.4X50 MM</t>
  </si>
  <si>
    <t>DIONEX IONPAC AS23 0.4X250 MM</t>
  </si>
  <si>
    <t>PLN CAPS- 5 ML- PKG.250 EA.</t>
  </si>
  <si>
    <t>DIONEX IONPAC ICE-AS6 9X250MM</t>
  </si>
  <si>
    <t>DIONEX IONPAC AG12A 4 X 50 MM</t>
  </si>
  <si>
    <t>DIONEX IONPAC CS16 5 X 250 MM</t>
  </si>
  <si>
    <t>DIONEX IONPAC SCS 1 2X250 MM</t>
  </si>
  <si>
    <t>DIONEX IONPAC SCS 1 4X250 MM</t>
  </si>
  <si>
    <t>DIONEX IONPAC SCG 1 2X50 MM</t>
  </si>
  <si>
    <t>VIAL KT-1.5ML-PPE-+CAPS +SEPTA</t>
  </si>
  <si>
    <t>PROD-ELCTD-AU-GSKT</t>
  </si>
  <si>
    <t>PROD-ELCTD-PT-GSKT</t>
  </si>
  <si>
    <t>PROD-ELECTD-GC-GSKT</t>
  </si>
  <si>
    <t>PROD-ELECTD-AG-GSKT</t>
  </si>
  <si>
    <t>IONPAC CS12A-8UM 0.4X250 MM</t>
  </si>
  <si>
    <t>IONPAC UTAC-LP2 4X35MM</t>
  </si>
  <si>
    <t>IONPAC UTAC-ULP2 5 X 23 MM</t>
  </si>
  <si>
    <t>DIONEX IONPAC CG16 3 X 50 MM</t>
  </si>
  <si>
    <t>DIONEX IONPAC ATC-3 4 X 35 MM</t>
  </si>
  <si>
    <t>DIONEX IONPAC SCG 1 4X50 MM</t>
  </si>
  <si>
    <t>IONPAC AS22-FAST 4 X 150 MM</t>
  </si>
  <si>
    <t>IONPAC AS22-FAST 2 X 150 MM</t>
  </si>
  <si>
    <t>DIONEX IONPAC AC15 4 X 50 MM</t>
  </si>
  <si>
    <t>ASE PREP CR NA FORM</t>
  </si>
  <si>
    <t>METHANESULFONIC ACID (500 ML)</t>
  </si>
  <si>
    <t>IONPAC AS11-HC-4UM 4 X 250 MM</t>
  </si>
  <si>
    <t>IONPAC AS18-FAST-4UM .4X150MM</t>
  </si>
  <si>
    <t>DIONEX IONPAC AS16 0.4X250 MM</t>
  </si>
  <si>
    <t>DIONEX IONPAC AG16 0.4X50 MM</t>
  </si>
  <si>
    <t>AS9-HC CAPILLARY SEPARATOR</t>
  </si>
  <si>
    <t>PA10 CAPILLARY COL 0.4X250MM</t>
  </si>
  <si>
    <t>PA10 CAP GUARD COL 0.4X50MM</t>
  </si>
  <si>
    <t>DIONEX IONPAC AG24A 2 X 50 MM</t>
  </si>
  <si>
    <t>DIONEX IONPAC AS24A 0.4X250MM</t>
  </si>
  <si>
    <t>PUCK SEAL SET</t>
  </si>
  <si>
    <t>EVAPORATION FLASKS</t>
  </si>
  <si>
    <t>COLD TRAP REPLACEMENT</t>
  </si>
  <si>
    <t>FLASK SEAL</t>
  </si>
  <si>
    <t>INNER/OUTER LID SEAL SET</t>
  </si>
  <si>
    <t>OUTER LID SEAL</t>
  </si>
  <si>
    <t>SAMPLEGENIE COLLAR PAD</t>
  </si>
  <si>
    <t>CONCENTRATION ADAPTORS</t>
  </si>
  <si>
    <t>FLIP-FLOP VIAL INSULATOR</t>
  </si>
  <si>
    <t>FLIP-FLOP VIAL COVER</t>
  </si>
  <si>
    <t>FLIP-FLOP VIALS</t>
  </si>
  <si>
    <t>FLIP FLOP TUBE SET</t>
  </si>
  <si>
    <t>FLIP-FLOP FUNNEL O-RING</t>
  </si>
  <si>
    <t>DIONEX IONPAC AG23 0.4X50 MM</t>
  </si>
  <si>
    <t>IONPAC AS19-4UM 4 X 250 MM</t>
  </si>
  <si>
    <t>IONPAC AG19-4UM 4 X 50 MM</t>
  </si>
  <si>
    <t>IONPAC AS19-4UM 2 X 250 MM</t>
  </si>
  <si>
    <t>IONPAC AG19-4UM 2 X 50 MM</t>
  </si>
  <si>
    <t>IONPAC AS19-4UM 0.4 X 250 MM</t>
  </si>
  <si>
    <t>IONPAC AG19-4UM 0.4 X 50 MM</t>
  </si>
  <si>
    <t>ASE PREP MAP</t>
  </si>
  <si>
    <t>AT280 CLEANUP KIT</t>
  </si>
  <si>
    <t>SOLEX SCX 3ML CARTRIDGE</t>
  </si>
  <si>
    <t>SOLEX SCX 6ML CARTRIDGE</t>
  </si>
  <si>
    <t>SOLEX SAX 3ML CARTRIDGE</t>
  </si>
  <si>
    <t>SOLEX SAX 6ML CARTRIDGE</t>
  </si>
  <si>
    <t>SOLEX WAX 3ML CARTRIDGE</t>
  </si>
  <si>
    <t>SOLEX WAS 3ML CARTRIDGE</t>
  </si>
  <si>
    <t>SOLEX WAX 6ML CARTRIDGE</t>
  </si>
  <si>
    <t>SOLEX WCX 3ML CARTRIDGE</t>
  </si>
  <si>
    <t>SOLEX WCX 6ML  CARTRIDGE</t>
  </si>
  <si>
    <t>SOLEX WCX 6ML CARTRIDGE</t>
  </si>
  <si>
    <t>SOLEX HRPHS 3ML CARTRIDGE</t>
  </si>
  <si>
    <t>SOLEX HRPHS 6ML CARTRIDGE</t>
  </si>
  <si>
    <t>CARBOPAC SA10- 4UM- 4X250MM</t>
  </si>
  <si>
    <t>CARBOPAC SA10G- 4UM- 4X50MM</t>
  </si>
  <si>
    <t>CARBOPAC SA10- 4UM- 2X250MM</t>
  </si>
  <si>
    <t>CARBOPAC SA10G- 4UM- 2X50MM</t>
  </si>
  <si>
    <t>AS9-HC CAPILLARY GUARD</t>
  </si>
  <si>
    <t>CELLULOSE THIMBLES</t>
  </si>
  <si>
    <t>GLASS FIBER THIMBLES</t>
  </si>
  <si>
    <t>ASE PREP FLORISIL CARTRIDGES</t>
  </si>
  <si>
    <t>ALUMINA NEUTRAL CARTRIDGES</t>
  </si>
  <si>
    <t>ALUMINA ACID CARTRIDGES</t>
  </si>
  <si>
    <t>ALUMINA BASE CARTRIDGES</t>
  </si>
  <si>
    <t>DIONEX IONPAC AS27 4 X 250 MM</t>
  </si>
  <si>
    <t>DIONEX IONPAC AG27 4 X 50 MM</t>
  </si>
  <si>
    <t>DIONEX IONPAC AS27 2 X 250 MM</t>
  </si>
  <si>
    <t>DIONEX IONPAC AG27 2 X 50 MM</t>
  </si>
  <si>
    <t>DIONEX IONPAC AS27 0.4X250 MM</t>
  </si>
  <si>
    <t>DIONEX IONPAC AG27 0.4X50 MM</t>
  </si>
  <si>
    <t>DIONEX EGC 500 K2CO3 CARTRIDGE</t>
  </si>
  <si>
    <t>EPM 500 ELECTROYTIC PH MOD</t>
  </si>
  <si>
    <t>EGC 500 CARBONATE MIXER KT 2MM</t>
  </si>
  <si>
    <t>EGC 500 CARBONATE MIXER KT 4MM</t>
  </si>
  <si>
    <t>IONPAC AS22-FAST-4UM 4X150 MM</t>
  </si>
  <si>
    <t>IONPAC AG22-FAST-4UM 4X30 MM</t>
  </si>
  <si>
    <t>IONPAC AS22-FAST-4UM 2X150 MM</t>
  </si>
  <si>
    <t>IONPAC AG22-FAST-4UM 2X30 MM</t>
  </si>
  <si>
    <t>IONPAC AS22-FAST-4UM .4X150MM</t>
  </si>
  <si>
    <t>IONPAC AG22-FAST-4UM 0.4X35MM</t>
  </si>
  <si>
    <t>IONPAC CS16-4UM 2 X 250 MM</t>
  </si>
  <si>
    <t>IONPAC CG16-4UM 2 X 50 MM</t>
  </si>
  <si>
    <t>IONPAC CS16-4UM 4 X 250 MM</t>
  </si>
  <si>
    <t>IONPAC CG16-4UM 4 X 50 MM</t>
  </si>
  <si>
    <t>IONPAC CS16-FAST-4UM 4X150 MM</t>
  </si>
  <si>
    <t>IONPAC CG16-FAST-4UM 4X30 MM</t>
  </si>
  <si>
    <t>IONPAC CS16-FAST-4UM 2X150 MM</t>
  </si>
  <si>
    <t>IONPAC CG16-FAST-4UM 2X30 MM</t>
  </si>
  <si>
    <t>IONPAC CS16-4UM 0.4 X 250 MM</t>
  </si>
  <si>
    <t>IONPAC CG16-4UM 0.4 X 50 MM</t>
  </si>
  <si>
    <t>IONPAC CS16-FAST-4UM .4X150MM</t>
  </si>
  <si>
    <t>IONPAC CG16-FAST-4UM 0.4X35MM</t>
  </si>
  <si>
    <t>DIONEX CR-ATC 600 TRAP COLUMN</t>
  </si>
  <si>
    <t>DIONEX CR-CTC 600 TRAP COLUMN</t>
  </si>
  <si>
    <t>IONPAC AS28-4UM</t>
  </si>
  <si>
    <t>7 ANION RETENTION TIME STD</t>
  </si>
  <si>
    <t>6 CATION RETENTION TIME STD</t>
  </si>
  <si>
    <t>6 CATION RET. TIME STD (100X)</t>
  </si>
  <si>
    <t>7 ANION RET. TIME STD CONC.</t>
  </si>
  <si>
    <t>IONPAC AS23-4UM 4 X 250 MM</t>
  </si>
  <si>
    <t>IONPAC AG23-4UM 4 X 50 MM</t>
  </si>
  <si>
    <t>IONPAC AS23-4UM 2 X 250 MM</t>
  </si>
  <si>
    <t>IONPAC AG23-4UM 2 X 50 MM</t>
  </si>
  <si>
    <t>DIONEX IONPAC CS20 2 X 250 MM</t>
  </si>
  <si>
    <t>DIONEX IONPAC CG20 2 X 50 MM</t>
  </si>
  <si>
    <t>DIONEX IONPAC CS20 4 X 250 MM</t>
  </si>
  <si>
    <t>DIONEX IONPAC CG20 4 X 50 MM</t>
  </si>
  <si>
    <t>DIONEX IONPAC CS20 0.4X250 MM</t>
  </si>
  <si>
    <t>DIONEX IONPAC CG20 0.4X50 MM</t>
  </si>
  <si>
    <t>IONPAC AMG-3UM C18 4 X 150 MM</t>
  </si>
  <si>
    <t>IONPAC AMG-3UM C18 4 X 30 MM</t>
  </si>
  <si>
    <t>PROD-COL-CP-PA20FAST-4UM 100MM</t>
  </si>
  <si>
    <t>CARBOPACPA20FAST-4UM4X30MM</t>
  </si>
  <si>
    <t>CARBOPACPA20FAST-4UM2X100MM</t>
  </si>
  <si>
    <t>CARBOPACPA20FAST-4UM2X30MM</t>
  </si>
  <si>
    <t>IONPAC AS29-FAST-4UM 4X150 MM</t>
  </si>
  <si>
    <t>IONPAC AS29-FAST-4UM 4X30 MM</t>
  </si>
  <si>
    <t>IONPAC AS29-FAST-4UM 2X150 MM</t>
  </si>
  <si>
    <t>IONPAC AS29-FAST-4UM 2X30 MM</t>
  </si>
  <si>
    <t>AS29 ELUENT CONC (100X) 250ML</t>
  </si>
  <si>
    <t>AAA-049463</t>
  </si>
  <si>
    <t>60 ML COLLECTION VIAL LIDS</t>
  </si>
  <si>
    <t>SP2089</t>
  </si>
  <si>
    <t>SP PROD-COL-CP-PA-100-9X250MM</t>
  </si>
  <si>
    <t>SP2667</t>
  </si>
  <si>
    <t>SP PROD-COL-CP-PA-100-22X250MM</t>
  </si>
  <si>
    <t>SP2866</t>
  </si>
  <si>
    <t>SP PROD-COL-CP-PA1-22X250MM</t>
  </si>
  <si>
    <t>SP4216</t>
  </si>
  <si>
    <t>SP PROD-COL-CP-PA10-9X250MM</t>
  </si>
  <si>
    <t>SP5488</t>
  </si>
  <si>
    <t>SP PROD-COL-AP-PA10-22X250MM</t>
  </si>
  <si>
    <t>SP5490</t>
  </si>
  <si>
    <t>SP PROD-COL-AP-PA10-9X250MM</t>
  </si>
  <si>
    <t>SP5678</t>
  </si>
  <si>
    <t>SP PROD-COL-AP-PA10-4X250MM</t>
  </si>
  <si>
    <t>SP5680</t>
  </si>
  <si>
    <t>SP PROD-COL-AP-PA10G-4X50MM</t>
  </si>
  <si>
    <t>A300000A</t>
  </si>
  <si>
    <t>BRCA1 Polyclonal Antibody</t>
  </si>
  <si>
    <t>A300001A</t>
  </si>
  <si>
    <t>Phospho-BRCA1 (Ser1524) Polyclonal Antibody</t>
  </si>
  <si>
    <t>A300001AT</t>
  </si>
  <si>
    <t>A300003A</t>
  </si>
  <si>
    <t>Phospho-BRCA1 (Ser1189) Polyclonal Antibody</t>
  </si>
  <si>
    <t>A300004A</t>
  </si>
  <si>
    <t>Phospho-BRCA1 (Ser1280) Polyclonal Antibody</t>
  </si>
  <si>
    <t>A300005A</t>
  </si>
  <si>
    <t>BRCA2 Polyclonal Antibody</t>
  </si>
  <si>
    <t>A300005AM</t>
  </si>
  <si>
    <t>A300005AT</t>
  </si>
  <si>
    <t>A300007A</t>
  </si>
  <si>
    <t>Phospho-BRCA1 (Ser1387) Polyclonal Antibody</t>
  </si>
  <si>
    <t>A300008A</t>
  </si>
  <si>
    <t>Phospho-BRCA1 (Ser1423) Polyclonal Antibody</t>
  </si>
  <si>
    <t>A300008AM</t>
  </si>
  <si>
    <t>A300008AT</t>
  </si>
  <si>
    <t>A300009A</t>
  </si>
  <si>
    <t>Phospho-BRCA1 (Ser1457) Polyclonal Antibody</t>
  </si>
  <si>
    <t>A300010A</t>
  </si>
  <si>
    <t>MKLP1 Polyclonal Antibody</t>
  </si>
  <si>
    <t>A300011A</t>
  </si>
  <si>
    <t>Phospho-BRCA1 (Ser1466) Polyclonal Antibody</t>
  </si>
  <si>
    <t>A300012A</t>
  </si>
  <si>
    <t>CSN3 Polyclonal Antibody</t>
  </si>
  <si>
    <t>A300012AM</t>
  </si>
  <si>
    <t>A300012AT</t>
  </si>
  <si>
    <t>A300013A</t>
  </si>
  <si>
    <t>CSN4 Polyclonal Antibody</t>
  </si>
  <si>
    <t>A300013AM</t>
  </si>
  <si>
    <t>A300013AT</t>
  </si>
  <si>
    <t>A300014A</t>
  </si>
  <si>
    <t>CSN5 Polyclonal Antibody</t>
  </si>
  <si>
    <t>A300014AM</t>
  </si>
  <si>
    <t>A300014AT</t>
  </si>
  <si>
    <t>A300015A</t>
  </si>
  <si>
    <t>MLH1 Polyclonal Antibody</t>
  </si>
  <si>
    <t>A300017A</t>
  </si>
  <si>
    <t>GTF2I/TFII-I Polyclonal Antibody</t>
  </si>
  <si>
    <t>A300017AM</t>
  </si>
  <si>
    <t>A300017AT</t>
  </si>
  <si>
    <t>A300018A</t>
  </si>
  <si>
    <t>A300018AM</t>
  </si>
  <si>
    <t>A300018AT</t>
  </si>
  <si>
    <t>A300022A</t>
  </si>
  <si>
    <t>MSH6 Polyclonal Antibody</t>
  </si>
  <si>
    <t>A300022AM</t>
  </si>
  <si>
    <t>A300022AT</t>
  </si>
  <si>
    <t>A300023A</t>
  </si>
  <si>
    <t>A300023AM</t>
  </si>
  <si>
    <t>A300023AT</t>
  </si>
  <si>
    <t>A300025A</t>
  </si>
  <si>
    <t>NCOA2/SRC2 Polyclonal Antibody</t>
  </si>
  <si>
    <t>A300026A</t>
  </si>
  <si>
    <t>CSN1 Polyclonal Antibody</t>
  </si>
  <si>
    <t>A300026AM</t>
  </si>
  <si>
    <t>A300026AT</t>
  </si>
  <si>
    <t>A300027A</t>
  </si>
  <si>
    <t>CSN2 Polyclonal Antibody</t>
  </si>
  <si>
    <t>A300027AM</t>
  </si>
  <si>
    <t>A300027AT</t>
  </si>
  <si>
    <t>A300029A</t>
  </si>
  <si>
    <t>A300029AM</t>
  </si>
  <si>
    <t>A300029AT</t>
  </si>
  <si>
    <t>A300030A</t>
  </si>
  <si>
    <t>RFX5 Polyclonal Antibody</t>
  </si>
  <si>
    <t>A300031A</t>
  </si>
  <si>
    <t>KIAA0460 Polyclonal Antibody</t>
  </si>
  <si>
    <t>A300031AM</t>
  </si>
  <si>
    <t>A300031AT</t>
  </si>
  <si>
    <t>A300033A</t>
  </si>
  <si>
    <t>USP7 Polyclonal Antibody</t>
  </si>
  <si>
    <t>A300033AM</t>
  </si>
  <si>
    <t>A300033AT</t>
  </si>
  <si>
    <t>A300034A</t>
  </si>
  <si>
    <t>A300036A</t>
  </si>
  <si>
    <t>RENT1 Polyclonal Antibody</t>
  </si>
  <si>
    <t>A300036AM</t>
  </si>
  <si>
    <t>A300036AT</t>
  </si>
  <si>
    <t>A300038A</t>
  </si>
  <si>
    <t>A300038AM</t>
  </si>
  <si>
    <t>A300038AT</t>
  </si>
  <si>
    <t>A300041A</t>
  </si>
  <si>
    <t>DNMT1 Polyclonal Antibody</t>
  </si>
  <si>
    <t>A300041AM</t>
  </si>
  <si>
    <t>A300041AT</t>
  </si>
  <si>
    <t>A300042A</t>
  </si>
  <si>
    <t>A300042AM</t>
  </si>
  <si>
    <t>A300042AT</t>
  </si>
  <si>
    <t>A300044A</t>
  </si>
  <si>
    <t>CSN7b Polyclonal Antibody</t>
  </si>
  <si>
    <t>A300044AM</t>
  </si>
  <si>
    <t>A300044AT</t>
  </si>
  <si>
    <t>A300045A</t>
  </si>
  <si>
    <t>Phospho-SMC1 (Ser957) Polyclonal Antibody</t>
  </si>
  <si>
    <t>A300045AM</t>
  </si>
  <si>
    <t>A300045AT</t>
  </si>
  <si>
    <t>A300047A</t>
  </si>
  <si>
    <t>ROCK2 Polyclonal Antibody</t>
  </si>
  <si>
    <t>A300047AM</t>
  </si>
  <si>
    <t>A300047AT</t>
  </si>
  <si>
    <t>A300048A</t>
  </si>
  <si>
    <t>FLRF/RNF41 Polyclonal Antibody</t>
  </si>
  <si>
    <t>A300048AM</t>
  </si>
  <si>
    <t>A300048AT</t>
  </si>
  <si>
    <t>A300049A</t>
  </si>
  <si>
    <t>A300050A</t>
  </si>
  <si>
    <t>Phospho-SMC1 (Ser966) Polyclonal Antibody</t>
  </si>
  <si>
    <t>A300050AM</t>
  </si>
  <si>
    <t>A300050AT</t>
  </si>
  <si>
    <t>A300051A</t>
  </si>
  <si>
    <t>MDC1 Polyclonal Antibody</t>
  </si>
  <si>
    <t>A300051AM</t>
  </si>
  <si>
    <t>A300051AT</t>
  </si>
  <si>
    <t>A300052A</t>
  </si>
  <si>
    <t>A300053A</t>
  </si>
  <si>
    <t>A300053AM</t>
  </si>
  <si>
    <t>A300053AT</t>
  </si>
  <si>
    <t>A300054A</t>
  </si>
  <si>
    <t>Topo II Alpha Polyclonal Antibody</t>
  </si>
  <si>
    <t>A300055A</t>
  </si>
  <si>
    <t>SMC1 Polyclonal Antibody</t>
  </si>
  <si>
    <t>A300055AM</t>
  </si>
  <si>
    <t>A300055AT</t>
  </si>
  <si>
    <t>A300056A</t>
  </si>
  <si>
    <t>SMC2 Polyclonal Antibody</t>
  </si>
  <si>
    <t>A300056AM</t>
  </si>
  <si>
    <t>A300056AT</t>
  </si>
  <si>
    <t>A300057A</t>
  </si>
  <si>
    <t>A300057AM</t>
  </si>
  <si>
    <t>A300057AT</t>
  </si>
  <si>
    <t>A300058A</t>
  </si>
  <si>
    <t>A300058AM</t>
  </si>
  <si>
    <t>A300058AT</t>
  </si>
  <si>
    <t>A300059A</t>
  </si>
  <si>
    <t>Phospho-XRCC1 (Ser518,Thr519,Thr523) Polyclonal Antibody</t>
  </si>
  <si>
    <t>A300060A</t>
  </si>
  <si>
    <t>SMC3 Polyclonal Antibody</t>
  </si>
  <si>
    <t>A300060AM</t>
  </si>
  <si>
    <t>A300060AT</t>
  </si>
  <si>
    <t>A300061A</t>
  </si>
  <si>
    <t>Phospho-SMC3 (Ser383) Polyclonal Antibody</t>
  </si>
  <si>
    <t>A300061AT</t>
  </si>
  <si>
    <t>A300063A</t>
  </si>
  <si>
    <t>SMC4 Polyclonal Antibody</t>
  </si>
  <si>
    <t>A300063AM</t>
  </si>
  <si>
    <t>A300063AT</t>
  </si>
  <si>
    <t>A300064A</t>
  </si>
  <si>
    <t>A300065A</t>
  </si>
  <si>
    <t>XRCC1 Polyclonal Antibody</t>
  </si>
  <si>
    <t>A300065AT</t>
  </si>
  <si>
    <t>A300070A</t>
  </si>
  <si>
    <t>Aurora A Polyclonal Antibody</t>
  </si>
  <si>
    <t>A300070AT</t>
  </si>
  <si>
    <t>A300071A</t>
  </si>
  <si>
    <t>A300071AM</t>
  </si>
  <si>
    <t>A300071AT</t>
  </si>
  <si>
    <t>A300073A</t>
  </si>
  <si>
    <t>PKD2 Polyclonal Antibody</t>
  </si>
  <si>
    <t>A300073AM</t>
  </si>
  <si>
    <t>A300073AT</t>
  </si>
  <si>
    <t>A300074A</t>
  </si>
  <si>
    <t>A300074AM</t>
  </si>
  <si>
    <t>A300074AT</t>
  </si>
  <si>
    <t>A300075A</t>
  </si>
  <si>
    <t>CDC25a Polyclonal Antibody</t>
  </si>
  <si>
    <t>A300077A</t>
  </si>
  <si>
    <t>Diaphanous 1 Polyclonal Antibody</t>
  </si>
  <si>
    <t>A300077AM</t>
  </si>
  <si>
    <t>A300077AT</t>
  </si>
  <si>
    <t>A300078A</t>
  </si>
  <si>
    <t>A300078AM</t>
  </si>
  <si>
    <t>A300078AT</t>
  </si>
  <si>
    <t>A300079A</t>
  </si>
  <si>
    <t>Diaphanous 2 Polyclonal Antibody</t>
  </si>
  <si>
    <t>A300079AM</t>
  </si>
  <si>
    <t>A300079AT</t>
  </si>
  <si>
    <t>A300080A</t>
  </si>
  <si>
    <t>Rad21 Polyclonal Antibody</t>
  </si>
  <si>
    <t>A300080AM</t>
  </si>
  <si>
    <t>A300080AT</t>
  </si>
  <si>
    <t>A300081A</t>
  </si>
  <si>
    <t>Phospho-gamma-H2AX (Ser139) Polyclonal Antibody</t>
  </si>
  <si>
    <t>A300081AM</t>
  </si>
  <si>
    <t>A300081AT</t>
  </si>
  <si>
    <t>A300082A</t>
  </si>
  <si>
    <t>H2AX Polyclonal Antibody</t>
  </si>
  <si>
    <t>A300083A</t>
  </si>
  <si>
    <t>A300083AM</t>
  </si>
  <si>
    <t>A300083AT</t>
  </si>
  <si>
    <t>A300084A</t>
  </si>
  <si>
    <t>BID Polyclonal Antibody</t>
  </si>
  <si>
    <t>A300084AT</t>
  </si>
  <si>
    <t>A300086A</t>
  </si>
  <si>
    <t>MLL1 Polyclonal Antibody</t>
  </si>
  <si>
    <t>A300086AM</t>
  </si>
  <si>
    <t>A300086AT</t>
  </si>
  <si>
    <t>A300087A</t>
  </si>
  <si>
    <t>A300087AM</t>
  </si>
  <si>
    <t>A300087AT</t>
  </si>
  <si>
    <t>A300088A</t>
  </si>
  <si>
    <t>SCC-112 Polyclonal Antibody</t>
  </si>
  <si>
    <t>A300089A</t>
  </si>
  <si>
    <t>A300089AM</t>
  </si>
  <si>
    <t>A300089AT</t>
  </si>
  <si>
    <t>A300093A</t>
  </si>
  <si>
    <t>TBK1 Polyclonal Antibody</t>
  </si>
  <si>
    <t>A300093AM</t>
  </si>
  <si>
    <t>A300093AT</t>
  </si>
  <si>
    <t>A300094A</t>
  </si>
  <si>
    <t>Phospho-MCM2 (Ser108) Polyclonal Antibody</t>
  </si>
  <si>
    <t>A300094AM</t>
  </si>
  <si>
    <t>A300094AT</t>
  </si>
  <si>
    <t>A300095A</t>
  </si>
  <si>
    <t>ATRIP Polyclonal Antibody</t>
  </si>
  <si>
    <t>A300096A</t>
  </si>
  <si>
    <t>PARC/H7-AP1 Polyclonal Antibody</t>
  </si>
  <si>
    <t>A300096AM</t>
  </si>
  <si>
    <t>A300096AT</t>
  </si>
  <si>
    <t>A300097A</t>
  </si>
  <si>
    <t>A300097AM</t>
  </si>
  <si>
    <t>A300097AT</t>
  </si>
  <si>
    <t>A300098A</t>
  </si>
  <si>
    <t>A300098AM</t>
  </si>
  <si>
    <t>A300098AT</t>
  </si>
  <si>
    <t>A300099A</t>
  </si>
  <si>
    <t>TIAM1 Polyclonal Antibody</t>
  </si>
  <si>
    <t>A300099AT</t>
  </si>
  <si>
    <t>A300100A</t>
  </si>
  <si>
    <t>Phospho-Paxillin (Ser178) Polyclonal Antibody</t>
  </si>
  <si>
    <t>A300100AT</t>
  </si>
  <si>
    <t>A300101A</t>
  </si>
  <si>
    <t>PRP19/PSO4 Polyclonal Antibody</t>
  </si>
  <si>
    <t>A300101AM</t>
  </si>
  <si>
    <t>A300101AT</t>
  </si>
  <si>
    <t>A300102A</t>
  </si>
  <si>
    <t>A300102AT</t>
  </si>
  <si>
    <t>A300103A</t>
  </si>
  <si>
    <t>EPLIN Polyclonal Antibody</t>
  </si>
  <si>
    <t>A300103AM</t>
  </si>
  <si>
    <t>A300103AT</t>
  </si>
  <si>
    <t>A300104A</t>
  </si>
  <si>
    <t>ADNP Polyclonal Antibody</t>
  </si>
  <si>
    <t>A300104AM</t>
  </si>
  <si>
    <t>A300104AT</t>
  </si>
  <si>
    <t>A300105A</t>
  </si>
  <si>
    <t>Menin Polyclonal Antibody</t>
  </si>
  <si>
    <t>A300105AM</t>
  </si>
  <si>
    <t>A300105AT</t>
  </si>
  <si>
    <t>A300106A</t>
  </si>
  <si>
    <t>A300106AM</t>
  </si>
  <si>
    <t>A300106AT</t>
  </si>
  <si>
    <t>A300106B</t>
  </si>
  <si>
    <t>Menin Polyclonal Antibody, Biotin</t>
  </si>
  <si>
    <t>A300107A</t>
  </si>
  <si>
    <t>ASH2 Polyclonal Antibody</t>
  </si>
  <si>
    <t>A300107AM</t>
  </si>
  <si>
    <t>A300107AT</t>
  </si>
  <si>
    <t>A300109A</t>
  </si>
  <si>
    <t>RbBP5 Polyclonal Antibody</t>
  </si>
  <si>
    <t>A300110A</t>
  </si>
  <si>
    <t>BLM Polyclonal Antibody</t>
  </si>
  <si>
    <t>A300110AM</t>
  </si>
  <si>
    <t>A300110AT</t>
  </si>
  <si>
    <t>A300111A</t>
  </si>
  <si>
    <t>TopBP1 Polyclonal Antibody</t>
  </si>
  <si>
    <t>A300111AM</t>
  </si>
  <si>
    <t>A300111AT</t>
  </si>
  <si>
    <t>A300112A</t>
  </si>
  <si>
    <t>A300112AM</t>
  </si>
  <si>
    <t>A300112AT</t>
  </si>
  <si>
    <t>A300115A</t>
  </si>
  <si>
    <t>A300115AT</t>
  </si>
  <si>
    <t>A300117A</t>
  </si>
  <si>
    <t>Phospho-MCM2 (Ser41) Polyclonal Antibody</t>
  </si>
  <si>
    <t>A300117AM</t>
  </si>
  <si>
    <t>A300117AT</t>
  </si>
  <si>
    <t>A300118A</t>
  </si>
  <si>
    <t>DHX15 Polyclonal Antibody</t>
  </si>
  <si>
    <t>A300118AM</t>
  </si>
  <si>
    <t>A300118AT</t>
  </si>
  <si>
    <t>A300120A</t>
  </si>
  <si>
    <t>A300120AM</t>
  </si>
  <si>
    <t>A300120AT</t>
  </si>
  <si>
    <t>A300121A</t>
  </si>
  <si>
    <t>SETDB1 Polyclonal Antibody</t>
  </si>
  <si>
    <t>A300121AM</t>
  </si>
  <si>
    <t>A300121AT</t>
  </si>
  <si>
    <t>A300122A</t>
  </si>
  <si>
    <t>MCM2 Polyclonal Antibody</t>
  </si>
  <si>
    <t>A300122AM</t>
  </si>
  <si>
    <t>A300122AT</t>
  </si>
  <si>
    <t>A300124A</t>
  </si>
  <si>
    <t>MCM3 Polyclonal Antibody</t>
  </si>
  <si>
    <t>A300124AM</t>
  </si>
  <si>
    <t>A300124AT</t>
  </si>
  <si>
    <t>A300125A</t>
  </si>
  <si>
    <t>MCM4 Polyclonal Antibody</t>
  </si>
  <si>
    <t>A300125AM</t>
  </si>
  <si>
    <t>A300125AT</t>
  </si>
  <si>
    <t>A300126A</t>
  </si>
  <si>
    <t>p73 Polyclonal Antibody</t>
  </si>
  <si>
    <t>A300127A</t>
  </si>
  <si>
    <t>MCM6 Polyclonal Antibody</t>
  </si>
  <si>
    <t>A300127AM</t>
  </si>
  <si>
    <t>A300127AT</t>
  </si>
  <si>
    <t>A300128A</t>
  </si>
  <si>
    <t>MCM7 Polyclonal Antibody</t>
  </si>
  <si>
    <t>A300128AM</t>
  </si>
  <si>
    <t>A300128AT</t>
  </si>
  <si>
    <t>A300130A</t>
  </si>
  <si>
    <t>CoREST Polyclonal Antibody</t>
  </si>
  <si>
    <t>A300130AM</t>
  </si>
  <si>
    <t>A300130AT</t>
  </si>
  <si>
    <t>A300131A</t>
  </si>
  <si>
    <t>MCM10 Polyclonal Antibody</t>
  </si>
  <si>
    <t>A300131AT</t>
  </si>
  <si>
    <t>A300133A</t>
  </si>
  <si>
    <t>Sp1 Polyclonal Antibody</t>
  </si>
  <si>
    <t>A300133AM</t>
  </si>
  <si>
    <t>A300133AT</t>
  </si>
  <si>
    <t>A300134A</t>
  </si>
  <si>
    <t>A300134AM</t>
  </si>
  <si>
    <t>A300134AT</t>
  </si>
  <si>
    <t>A300135A</t>
  </si>
  <si>
    <t>ATM Polyclonal Antibody</t>
  </si>
  <si>
    <t>A300135AM</t>
  </si>
  <si>
    <t>A300135AT</t>
  </si>
  <si>
    <t>A300136A</t>
  </si>
  <si>
    <t>A300136AM</t>
  </si>
  <si>
    <t>A300136AT</t>
  </si>
  <si>
    <t>A300137A</t>
  </si>
  <si>
    <t>ATR Polyclonal Antibody</t>
  </si>
  <si>
    <t>A300137AM</t>
  </si>
  <si>
    <t>A300137AT</t>
  </si>
  <si>
    <t>A300138A</t>
  </si>
  <si>
    <t>A300138AM</t>
  </si>
  <si>
    <t>A300138AT</t>
  </si>
  <si>
    <t>A300140A</t>
  </si>
  <si>
    <t>NF1 Polyclonal Antibody</t>
  </si>
  <si>
    <t>A300140AM</t>
  </si>
  <si>
    <t>A300140AT</t>
  </si>
  <si>
    <t>A300141A</t>
  </si>
  <si>
    <t>RFC1 Polyclonal Antibody</t>
  </si>
  <si>
    <t>A300142A</t>
  </si>
  <si>
    <t>RFC2 Polyclonal Antibody</t>
  </si>
  <si>
    <t>A300142AM</t>
  </si>
  <si>
    <t>A300142AT</t>
  </si>
  <si>
    <t>A300144A</t>
  </si>
  <si>
    <t>RFC4 Polyclonal Antibody</t>
  </si>
  <si>
    <t>A300144AT</t>
  </si>
  <si>
    <t>A300145A</t>
  </si>
  <si>
    <t>A300145AT</t>
  </si>
  <si>
    <t>A300146A</t>
  </si>
  <si>
    <t>RFC5 Polyclonal Antibody</t>
  </si>
  <si>
    <t>A300146AT</t>
  </si>
  <si>
    <t>A300147A</t>
  </si>
  <si>
    <t>Phospho-XRCC1 (Ser461) Polyclonal Antibody</t>
  </si>
  <si>
    <t>A300148A</t>
  </si>
  <si>
    <t>Aprataxin Polyclonal Antibody</t>
  </si>
  <si>
    <t>A300148AM</t>
  </si>
  <si>
    <t>A300148AT</t>
  </si>
  <si>
    <t>A300149A</t>
  </si>
  <si>
    <t>ZCWCC1 Polyclonal Antibody</t>
  </si>
  <si>
    <t>A300149AM</t>
  </si>
  <si>
    <t>A300149AT</t>
  </si>
  <si>
    <t>A300152A</t>
  </si>
  <si>
    <t>DATF1 Polyclonal Antibody</t>
  </si>
  <si>
    <t>A300152AM</t>
  </si>
  <si>
    <t>A300152AT</t>
  </si>
  <si>
    <t>A300153A</t>
  </si>
  <si>
    <t>Phospho-Rad17 (Ser645) Polyclonal Antibody</t>
  </si>
  <si>
    <t>A300153AM</t>
  </si>
  <si>
    <t>A300153AT</t>
  </si>
  <si>
    <t>A300156A</t>
  </si>
  <si>
    <t>SA1 Polyclonal Antibody</t>
  </si>
  <si>
    <t>A300156AM</t>
  </si>
  <si>
    <t>A300156AT</t>
  </si>
  <si>
    <t>A300157A</t>
  </si>
  <si>
    <t>A300158A</t>
  </si>
  <si>
    <t>SA2 Polyclonal Antibody</t>
  </si>
  <si>
    <t>A300158AM</t>
  </si>
  <si>
    <t>A300158AT</t>
  </si>
  <si>
    <t>A300159A</t>
  </si>
  <si>
    <t>A300159AM</t>
  </si>
  <si>
    <t>A300159AT</t>
  </si>
  <si>
    <t>A300160A</t>
  </si>
  <si>
    <t>MTA3 Polyclonal Antibody</t>
  </si>
  <si>
    <t>A300161A</t>
  </si>
  <si>
    <t>Chk1 Polyclonal Antibody</t>
  </si>
  <si>
    <t>A300161AM</t>
  </si>
  <si>
    <t>A300161AT</t>
  </si>
  <si>
    <t>A300162A</t>
  </si>
  <si>
    <t>A300162AM</t>
  </si>
  <si>
    <t>A300162AT</t>
  </si>
  <si>
    <t>A300166A</t>
  </si>
  <si>
    <t>ELYS Polyclonal Antibody</t>
  </si>
  <si>
    <t>A300167A</t>
  </si>
  <si>
    <t>A300167AT</t>
  </si>
  <si>
    <t>A300168A</t>
  </si>
  <si>
    <t>A300168AT</t>
  </si>
  <si>
    <t>A300169A</t>
  </si>
  <si>
    <t>MCAF Polyclonal Antibody</t>
  </si>
  <si>
    <t>A300169AM</t>
  </si>
  <si>
    <t>A300169AT</t>
  </si>
  <si>
    <t>A300170A</t>
  </si>
  <si>
    <t>Parafibromin Polyclonal Antibody</t>
  </si>
  <si>
    <t>A300170AM</t>
  </si>
  <si>
    <t>A300170AT</t>
  </si>
  <si>
    <t>A300172A</t>
  </si>
  <si>
    <t>Paf1 Polyclonal Antibody</t>
  </si>
  <si>
    <t>A300172AM</t>
  </si>
  <si>
    <t>A300172AT</t>
  </si>
  <si>
    <t>A300173A</t>
  </si>
  <si>
    <t>A300173AT</t>
  </si>
  <si>
    <t>A300174A</t>
  </si>
  <si>
    <t>Leo1 Polyclonal Antibody</t>
  </si>
  <si>
    <t>A300174AM</t>
  </si>
  <si>
    <t>A300174AT</t>
  </si>
  <si>
    <t>A300175A</t>
  </si>
  <si>
    <t>A300178A</t>
  </si>
  <si>
    <t>Rtf1 Polyclonal Antibody</t>
  </si>
  <si>
    <t>A300178AM</t>
  </si>
  <si>
    <t>A300178AT</t>
  </si>
  <si>
    <t>A300179A</t>
  </si>
  <si>
    <t>A300179AM</t>
  </si>
  <si>
    <t>A300179AT</t>
  </si>
  <si>
    <t>A300180A</t>
  </si>
  <si>
    <t>PELP1/MNAR Polyclonal Antibody</t>
  </si>
  <si>
    <t>A300180AM</t>
  </si>
  <si>
    <t>A300180AT</t>
  </si>
  <si>
    <t>A300181A</t>
  </si>
  <si>
    <t>Mre11 Polyclonal Antibody</t>
  </si>
  <si>
    <t>A300181AM</t>
  </si>
  <si>
    <t>A300181AT</t>
  </si>
  <si>
    <t>A300182A</t>
  </si>
  <si>
    <t>QKI Polyclonal Antibody</t>
  </si>
  <si>
    <t>A300182AT</t>
  </si>
  <si>
    <t>A300183A</t>
  </si>
  <si>
    <t>A300183AM</t>
  </si>
  <si>
    <t>A300183AT</t>
  </si>
  <si>
    <t>A300184A</t>
  </si>
  <si>
    <t>Rad50 Polyclonal Antibody</t>
  </si>
  <si>
    <t>A300185A</t>
  </si>
  <si>
    <t>A300185AM</t>
  </si>
  <si>
    <t>A300185AT</t>
  </si>
  <si>
    <t>A300187A</t>
  </si>
  <si>
    <t>NBS1 Polyclonal Antibody</t>
  </si>
  <si>
    <t>A300187AM</t>
  </si>
  <si>
    <t>A300187AT</t>
  </si>
  <si>
    <t>A300188A</t>
  </si>
  <si>
    <t>RFC3 Polyclonal Antibody</t>
  </si>
  <si>
    <t>A300188AM</t>
  </si>
  <si>
    <t>A300188AT</t>
  </si>
  <si>
    <t>A300191A</t>
  </si>
  <si>
    <t>A300191AM</t>
  </si>
  <si>
    <t>A300191AT</t>
  </si>
  <si>
    <t>A300192A</t>
  </si>
  <si>
    <t>A300192AM</t>
  </si>
  <si>
    <t>A300192AT</t>
  </si>
  <si>
    <t>A300193A</t>
  </si>
  <si>
    <t>A300193AM</t>
  </si>
  <si>
    <t>A300193AT</t>
  </si>
  <si>
    <t>A300194A</t>
  </si>
  <si>
    <t>A300194AM</t>
  </si>
  <si>
    <t>A300194AT</t>
  </si>
  <si>
    <t>A300195A</t>
  </si>
  <si>
    <t>MCM5 Polyclonal Antibody</t>
  </si>
  <si>
    <t>A300195AM</t>
  </si>
  <si>
    <t>A300195AT</t>
  </si>
  <si>
    <t>A300196A</t>
  </si>
  <si>
    <t>CKII alpha Polyclonal Antibody</t>
  </si>
  <si>
    <t>A300196AM</t>
  </si>
  <si>
    <t>A300196AT</t>
  </si>
  <si>
    <t>A300197A</t>
  </si>
  <si>
    <t>A300197AM</t>
  </si>
  <si>
    <t>A300197AT</t>
  </si>
  <si>
    <t>A300198A</t>
  </si>
  <si>
    <t>A300198AM</t>
  </si>
  <si>
    <t>A300198AT</t>
  </si>
  <si>
    <t>A300199A</t>
  </si>
  <si>
    <t>CKII alpha' Polyclonal Antibody</t>
  </si>
  <si>
    <t>A300199AM</t>
  </si>
  <si>
    <t>A300199AT</t>
  </si>
  <si>
    <t>A300201A</t>
  </si>
  <si>
    <t>Pumilio 1 Polyclonal Antibody</t>
  </si>
  <si>
    <t>A300201AM</t>
  </si>
  <si>
    <t>A300201AT</t>
  </si>
  <si>
    <t>A300202A</t>
  </si>
  <si>
    <t>Pumilio 2 Polyclonal Antibody</t>
  </si>
  <si>
    <t>A300202AM</t>
  </si>
  <si>
    <t>A300202AT</t>
  </si>
  <si>
    <t>A300203A</t>
  </si>
  <si>
    <t>TRIP4/ASC-1 Polyclonal Antibody</t>
  </si>
  <si>
    <t>A300203AM</t>
  </si>
  <si>
    <t>A300203AT</t>
  </si>
  <si>
    <t>A300204A</t>
  </si>
  <si>
    <t>BRD2 Polyclonal Antibody</t>
  </si>
  <si>
    <t>A300204AM</t>
  </si>
  <si>
    <t>A300204AT</t>
  </si>
  <si>
    <t>A300205A</t>
  </si>
  <si>
    <t>Phospho-WASP (Ser483, Ser484) Polyclonal Antibody</t>
  </si>
  <si>
    <t>A300205AM</t>
  </si>
  <si>
    <t>A300205AT</t>
  </si>
  <si>
    <t>A300206A</t>
  </si>
  <si>
    <t>Phospho-n-Myc (Ser54) Polyclonal Antibody</t>
  </si>
  <si>
    <t>A300208A</t>
  </si>
  <si>
    <t>KIAA1276 Polyclonal Antibody</t>
  </si>
  <si>
    <t>A300208AM</t>
  </si>
  <si>
    <t>A300208AT</t>
  </si>
  <si>
    <t>A300209A</t>
  </si>
  <si>
    <t>FKBP-135 Polyclonal Antibody</t>
  </si>
  <si>
    <t>A300209AM</t>
  </si>
  <si>
    <t>A300209AT</t>
  </si>
  <si>
    <t>A300210A</t>
  </si>
  <si>
    <t>A300210AM</t>
  </si>
  <si>
    <t>A300210AT</t>
  </si>
  <si>
    <t>A300211A</t>
  </si>
  <si>
    <t>A300211AT</t>
  </si>
  <si>
    <t>A300212A</t>
  </si>
  <si>
    <t>FANCI Polyclonal Antibody</t>
  </si>
  <si>
    <t>A300212AM</t>
  </si>
  <si>
    <t>A300212AT</t>
  </si>
  <si>
    <t>A300215A</t>
  </si>
  <si>
    <t>BHC110/LSD1 Polyclonal Antibody</t>
  </si>
  <si>
    <t>A300215AM</t>
  </si>
  <si>
    <t>A300215AT</t>
  </si>
  <si>
    <t>A300216A</t>
  </si>
  <si>
    <t>A300216AM</t>
  </si>
  <si>
    <t>A300216AT</t>
  </si>
  <si>
    <t>A300217A</t>
  </si>
  <si>
    <t>DMAP1 Polyclonal Antibody</t>
  </si>
  <si>
    <t>A300217AM</t>
  </si>
  <si>
    <t>A300217AT</t>
  </si>
  <si>
    <t>A300218A</t>
  </si>
  <si>
    <t>A300218AM</t>
  </si>
  <si>
    <t>A300218AT</t>
  </si>
  <si>
    <t>A300219A</t>
  </si>
  <si>
    <t>BRD8 Polyclonal Antibody</t>
  </si>
  <si>
    <t>A300219AM</t>
  </si>
  <si>
    <t>A300219AT</t>
  </si>
  <si>
    <t>A300220A</t>
  </si>
  <si>
    <t>A300220AM</t>
  </si>
  <si>
    <t>A300220AT</t>
  </si>
  <si>
    <t>A300221A</t>
  </si>
  <si>
    <t>Matriptase/ST14 Polyclonal Antibody</t>
  </si>
  <si>
    <t>A300221AM</t>
  </si>
  <si>
    <t>A300221AT</t>
  </si>
  <si>
    <t>A300222A</t>
  </si>
  <si>
    <t>MerTK/c-mer Polyclonal Antibody</t>
  </si>
  <si>
    <t>A300222AM</t>
  </si>
  <si>
    <t>A300222AT</t>
  </si>
  <si>
    <t>A300223A</t>
  </si>
  <si>
    <t>Cul7 Polyclonal Antibody</t>
  </si>
  <si>
    <t>A300223AM</t>
  </si>
  <si>
    <t>A300223AT</t>
  </si>
  <si>
    <t>A300224A</t>
  </si>
  <si>
    <t>A300224AT</t>
  </si>
  <si>
    <t>A300225A</t>
  </si>
  <si>
    <t>A300225AT</t>
  </si>
  <si>
    <t>A300226A</t>
  </si>
  <si>
    <t>HELLS Polyclonal Antibody</t>
  </si>
  <si>
    <t>A300226AM</t>
  </si>
  <si>
    <t>A300226AT</t>
  </si>
  <si>
    <t>A300228A</t>
  </si>
  <si>
    <t>DRIL1 Polyclonal Antibody</t>
  </si>
  <si>
    <t>A300229A</t>
  </si>
  <si>
    <t>SMARCA3 Polyclonal Antibody</t>
  </si>
  <si>
    <t>A300229AM</t>
  </si>
  <si>
    <t>A300229AT</t>
  </si>
  <si>
    <t>A300230A</t>
  </si>
  <si>
    <t>A300230AM</t>
  </si>
  <si>
    <t>A300230AT</t>
  </si>
  <si>
    <t>A300231A</t>
  </si>
  <si>
    <t>Phospho-XRCC1 (Ser485, Thr488) Polyclonal Antibody</t>
  </si>
  <si>
    <t>A300231AM</t>
  </si>
  <si>
    <t>A300231AT</t>
  </si>
  <si>
    <t>A300232A</t>
  </si>
  <si>
    <t>KIF14 Polyclonal Antibody</t>
  </si>
  <si>
    <t>A300233A</t>
  </si>
  <si>
    <t>A300233AM</t>
  </si>
  <si>
    <t>A300233AT</t>
  </si>
  <si>
    <t>A300234A</t>
  </si>
  <si>
    <t>Artemis Polyclonal Antibody</t>
  </si>
  <si>
    <t>A300234AT</t>
  </si>
  <si>
    <t>A300235A</t>
  </si>
  <si>
    <t>SDS3 Polyclonal Antibody</t>
  </si>
  <si>
    <t>A300235AM</t>
  </si>
  <si>
    <t>A300235AT</t>
  </si>
  <si>
    <t>A300236A</t>
  </si>
  <si>
    <t>SMC5 Polyclonal Antibody</t>
  </si>
  <si>
    <t>A300236AT</t>
  </si>
  <si>
    <t>A300238A</t>
  </si>
  <si>
    <t>WRN Polyclonal Antibody</t>
  </si>
  <si>
    <t>A300238AM</t>
  </si>
  <si>
    <t>A300238AT</t>
  </si>
  <si>
    <t>A300239A</t>
  </si>
  <si>
    <t>A300240A</t>
  </si>
  <si>
    <t>A300240AM</t>
  </si>
  <si>
    <t>A300240AT</t>
  </si>
  <si>
    <t>A300241A</t>
  </si>
  <si>
    <t>RPA70 Polyclonal Antibody</t>
  </si>
  <si>
    <t>A300241AM</t>
  </si>
  <si>
    <t>A300241AT</t>
  </si>
  <si>
    <t>A300242A</t>
  </si>
  <si>
    <t>Tyro3 Polyclonal Antibody</t>
  </si>
  <si>
    <t>A300242AM</t>
  </si>
  <si>
    <t>A300242AT</t>
  </si>
  <si>
    <t>A300243A</t>
  </si>
  <si>
    <t>ZHX1 Polyclonal Antibody</t>
  </si>
  <si>
    <t>A300243AM</t>
  </si>
  <si>
    <t>A300243AT</t>
  </si>
  <si>
    <t>A300244A</t>
  </si>
  <si>
    <t>RPA32 Polyclonal Antibody</t>
  </si>
  <si>
    <t>A300244AM</t>
  </si>
  <si>
    <t>A300244AT</t>
  </si>
  <si>
    <t>A300245A</t>
  </si>
  <si>
    <t>Phospho-RPA32 (Ser4, Ser8) Polyclonal Antibody</t>
  </si>
  <si>
    <t>A300245AM</t>
  </si>
  <si>
    <t>A300245AT</t>
  </si>
  <si>
    <t>A300246A</t>
  </si>
  <si>
    <t>Phospho-RPA32 (Ser33) Polyclonal Antibody</t>
  </si>
  <si>
    <t>A300246AM</t>
  </si>
  <si>
    <t>A300246AT</t>
  </si>
  <si>
    <t>A300247A</t>
  </si>
  <si>
    <t>p53 Polyclonal Antibody</t>
  </si>
  <si>
    <t>A300247AM</t>
  </si>
  <si>
    <t>A300247AT</t>
  </si>
  <si>
    <t>A300248A</t>
  </si>
  <si>
    <t>A300248AM</t>
  </si>
  <si>
    <t>A300248AT</t>
  </si>
  <si>
    <t>A300249A</t>
  </si>
  <si>
    <t>A300249AM</t>
  </si>
  <si>
    <t>A300249AT</t>
  </si>
  <si>
    <t>A300250A</t>
  </si>
  <si>
    <t>PLK1 Polyclonal Antibody</t>
  </si>
  <si>
    <t>A300250AM</t>
  </si>
  <si>
    <t>A300250AT</t>
  </si>
  <si>
    <t>A300251A</t>
  </si>
  <si>
    <t>A300251AM</t>
  </si>
  <si>
    <t>A300251AT</t>
  </si>
  <si>
    <t>A300253A</t>
  </si>
  <si>
    <t>EMSY Polyclonal Antibody</t>
  </si>
  <si>
    <t>A300253AM</t>
  </si>
  <si>
    <t>A300253AT</t>
  </si>
  <si>
    <t>A300255A</t>
  </si>
  <si>
    <t>Fen1 Polyclonal Antibody</t>
  </si>
  <si>
    <t>A300255AM</t>
  </si>
  <si>
    <t>A300255AT</t>
  </si>
  <si>
    <t>A300256A</t>
  </si>
  <si>
    <t>A300256AM</t>
  </si>
  <si>
    <t>A300256AT</t>
  </si>
  <si>
    <t>A300257A</t>
  </si>
  <si>
    <t>PNK1 Polyclonal Antibody</t>
  </si>
  <si>
    <t>A300257AM</t>
  </si>
  <si>
    <t>A300257AT</t>
  </si>
  <si>
    <t>A300261A</t>
  </si>
  <si>
    <t>SAH3 Polyclonal Antibody</t>
  </si>
  <si>
    <t>A300262A</t>
  </si>
  <si>
    <t>A300263A</t>
  </si>
  <si>
    <t>BARD1 Polyclonal Antibody</t>
  </si>
  <si>
    <t>A300263AT</t>
  </si>
  <si>
    <t>A300264A</t>
  </si>
  <si>
    <t>ZNF261 Polyclonal Antibody</t>
  </si>
  <si>
    <t>A300264AM</t>
  </si>
  <si>
    <t>A300264AT</t>
  </si>
  <si>
    <t>A300265A</t>
  </si>
  <si>
    <t>Claspin Polyclonal Antibody</t>
  </si>
  <si>
    <t>A300265AM</t>
  </si>
  <si>
    <t>A300265AT</t>
  </si>
  <si>
    <t>A300266A</t>
  </si>
  <si>
    <t>A300266AT</t>
  </si>
  <si>
    <t>A300267A</t>
  </si>
  <si>
    <t>A300267AM</t>
  </si>
  <si>
    <t>A300267AT</t>
  </si>
  <si>
    <t>A300268A</t>
  </si>
  <si>
    <t>WAPL Polyclonal Antibody</t>
  </si>
  <si>
    <t>A300268AM</t>
  </si>
  <si>
    <t>A300268AT</t>
  </si>
  <si>
    <t>A300269A</t>
  </si>
  <si>
    <t>FLJ20530/KAONASHI1 Polyclonal Antibody</t>
  </si>
  <si>
    <t>A300269AT</t>
  </si>
  <si>
    <t>A300270A</t>
  </si>
  <si>
    <t>CCAR1 Polyclonal Antibody</t>
  </si>
  <si>
    <t>A300270AM</t>
  </si>
  <si>
    <t>A300270AT</t>
  </si>
  <si>
    <t>A300271A</t>
  </si>
  <si>
    <t>INT7 Polyclonal Antibody</t>
  </si>
  <si>
    <t>A300271AT</t>
  </si>
  <si>
    <t>A300272A</t>
  </si>
  <si>
    <t>53BP1 Polyclonal Antibody</t>
  </si>
  <si>
    <t>A300272AM</t>
  </si>
  <si>
    <t>A300272AT</t>
  </si>
  <si>
    <t>A300273A</t>
  </si>
  <si>
    <t>A300273AM</t>
  </si>
  <si>
    <t>A300273AT</t>
  </si>
  <si>
    <t>A300274A</t>
  </si>
  <si>
    <t>KAP-1 Polyclonal Antibody</t>
  </si>
  <si>
    <t>A300274AM</t>
  </si>
  <si>
    <t>A300274AT</t>
  </si>
  <si>
    <t>A300275A</t>
  </si>
  <si>
    <t>A300275AM</t>
  </si>
  <si>
    <t>A300275AT</t>
  </si>
  <si>
    <t>A300276A</t>
  </si>
  <si>
    <t>PCNA Polyclonal Antibody</t>
  </si>
  <si>
    <t>A300276AM</t>
  </si>
  <si>
    <t>A300276AT</t>
  </si>
  <si>
    <t>A300277A</t>
  </si>
  <si>
    <t>A300277AM</t>
  </si>
  <si>
    <t>A300277AT</t>
  </si>
  <si>
    <t>A300277B</t>
  </si>
  <si>
    <t>PCNA Polyclonal Antibody, Biotin</t>
  </si>
  <si>
    <t>A300279A</t>
  </si>
  <si>
    <t>SMAR1/BANP Polyclonal Antibody</t>
  </si>
  <si>
    <t>A300279AM</t>
  </si>
  <si>
    <t>A300279AT</t>
  </si>
  <si>
    <t>A300280A</t>
  </si>
  <si>
    <t>MTA1 Polyclonal Antibody</t>
  </si>
  <si>
    <t>A300280AM</t>
  </si>
  <si>
    <t>A300280AT</t>
  </si>
  <si>
    <t>A300281A</t>
  </si>
  <si>
    <t>Rad6 Polyclonal Antibody</t>
  </si>
  <si>
    <t>A300281AM</t>
  </si>
  <si>
    <t>A300281AT</t>
  </si>
  <si>
    <t>A300282A</t>
  </si>
  <si>
    <t>A300282AM</t>
  </si>
  <si>
    <t>A300282AT</t>
  </si>
  <si>
    <t>A300283A</t>
  </si>
  <si>
    <t>A300283AM</t>
  </si>
  <si>
    <t>A300283AT</t>
  </si>
  <si>
    <t>A300284A</t>
  </si>
  <si>
    <t>Bcl-xL Polyclonal Antibody</t>
  </si>
  <si>
    <t>A300284AM</t>
  </si>
  <si>
    <t>A300284AT</t>
  </si>
  <si>
    <t>A300285A</t>
  </si>
  <si>
    <t>CC2D1A Polyclonal Antibody</t>
  </si>
  <si>
    <t>A300285AM</t>
  </si>
  <si>
    <t>A300285AT</t>
  </si>
  <si>
    <t>A300286A</t>
  </si>
  <si>
    <t>HIF1-alpha Polyclonal Antibody</t>
  </si>
  <si>
    <t>A300286AM</t>
  </si>
  <si>
    <t>A300286AT</t>
  </si>
  <si>
    <t>A300287A</t>
  </si>
  <si>
    <t>HdmX/MDM4 Polyclonal Antibody</t>
  </si>
  <si>
    <t>A300287AT</t>
  </si>
  <si>
    <t>A300287B</t>
  </si>
  <si>
    <t>HdmX/MDM4 Polyclonal Antibody, Biotin</t>
  </si>
  <si>
    <t>A300289A</t>
  </si>
  <si>
    <t>hSET1 Polyclonal Antibody</t>
  </si>
  <si>
    <t>A300289AM</t>
  </si>
  <si>
    <t>A300289AT</t>
  </si>
  <si>
    <t>A300290A</t>
  </si>
  <si>
    <t>A300290AM</t>
  </si>
  <si>
    <t>A300290AT</t>
  </si>
  <si>
    <t>A300291A</t>
  </si>
  <si>
    <t>Caper Polyclonal Antibody</t>
  </si>
  <si>
    <t>A300291AM</t>
  </si>
  <si>
    <t>A300291AT</t>
  </si>
  <si>
    <t>A300292A</t>
  </si>
  <si>
    <t>FUS Polyclonal Antibody</t>
  </si>
  <si>
    <t>A300292AM</t>
  </si>
  <si>
    <t>A300292AT</t>
  </si>
  <si>
    <t>A300293A</t>
  </si>
  <si>
    <t>A300293AM</t>
  </si>
  <si>
    <t>A300293AT</t>
  </si>
  <si>
    <t>A300294A</t>
  </si>
  <si>
    <t>A300294AM</t>
  </si>
  <si>
    <t>A300294AT</t>
  </si>
  <si>
    <t>A300295A</t>
  </si>
  <si>
    <t>TTK Polyclonal Antibody</t>
  </si>
  <si>
    <t>A300295AM</t>
  </si>
  <si>
    <t>A300295AT</t>
  </si>
  <si>
    <t>A300296A</t>
  </si>
  <si>
    <t>A300296AT</t>
  </si>
  <si>
    <t>A300297A</t>
  </si>
  <si>
    <t>FOXO1a Polyclonal Antibody</t>
  </si>
  <si>
    <t>A300297AM</t>
  </si>
  <si>
    <t>A300297AT</t>
  </si>
  <si>
    <t>A300298A</t>
  </si>
  <si>
    <t>A300298AM</t>
  </si>
  <si>
    <t>A300298AT</t>
  </si>
  <si>
    <t>A300299A</t>
  </si>
  <si>
    <t>A300300A</t>
  </si>
  <si>
    <t>MAD2 Polyclonal Antibody</t>
  </si>
  <si>
    <t>A300300AT</t>
  </si>
  <si>
    <t>A300301A</t>
  </si>
  <si>
    <t>A300301AM</t>
  </si>
  <si>
    <t>A300301AT</t>
  </si>
  <si>
    <t>A300302A</t>
  </si>
  <si>
    <t>A300302AM</t>
  </si>
  <si>
    <t>A300302AT</t>
  </si>
  <si>
    <t>A300303A</t>
  </si>
  <si>
    <t>KIAA0082 Polyclonal Antibody</t>
  </si>
  <si>
    <t>A300303AM</t>
  </si>
  <si>
    <t>A300303AT</t>
  </si>
  <si>
    <t>A300304A</t>
  </si>
  <si>
    <t>A300304AM</t>
  </si>
  <si>
    <t>A300304AT</t>
  </si>
  <si>
    <t>A300305A</t>
  </si>
  <si>
    <t>A300305AM</t>
  </si>
  <si>
    <t>A300305AT</t>
  </si>
  <si>
    <t>A300306A</t>
  </si>
  <si>
    <t>RAP1 Polyclonal Antibody</t>
  </si>
  <si>
    <t>A300306AM</t>
  </si>
  <si>
    <t>A300306AT</t>
  </si>
  <si>
    <t>A300307A</t>
  </si>
  <si>
    <t>TAFII68 Polyclonal Antibody</t>
  </si>
  <si>
    <t>A300308A</t>
  </si>
  <si>
    <t>A300309A</t>
  </si>
  <si>
    <t>A300309AM</t>
  </si>
  <si>
    <t>A300309AT</t>
  </si>
  <si>
    <t>A300310A</t>
  </si>
  <si>
    <t>CDK11 Polyclonal Antibody</t>
  </si>
  <si>
    <t>A300311A</t>
  </si>
  <si>
    <t>A300311AM</t>
  </si>
  <si>
    <t>A300311AT</t>
  </si>
  <si>
    <t>A300313A</t>
  </si>
  <si>
    <t>PIM1 Polyclonal Antibody</t>
  </si>
  <si>
    <t>A300313AM</t>
  </si>
  <si>
    <t>A300313AT</t>
  </si>
  <si>
    <t>A300315A</t>
  </si>
  <si>
    <t>A300315AM</t>
  </si>
  <si>
    <t>A300315AT</t>
  </si>
  <si>
    <t>A300316A</t>
  </si>
  <si>
    <t>TSC1 Polyclonal Antibody</t>
  </si>
  <si>
    <t>A300316AM</t>
  </si>
  <si>
    <t>A300316AT</t>
  </si>
  <si>
    <t>A300317A</t>
  </si>
  <si>
    <t>Ubiquitin Polyclonal Antibody</t>
  </si>
  <si>
    <t>A300317AM</t>
  </si>
  <si>
    <t>A300317AT</t>
  </si>
  <si>
    <t>A300318A</t>
  </si>
  <si>
    <t>Plant Ubiquitin Polyclonal Antibody</t>
  </si>
  <si>
    <t>A300318AM</t>
  </si>
  <si>
    <t>A300318AT</t>
  </si>
  <si>
    <t>A300319A</t>
  </si>
  <si>
    <t>PKD3 Polyclonal Antibody</t>
  </si>
  <si>
    <t>A300320A</t>
  </si>
  <si>
    <t>A300320AM</t>
  </si>
  <si>
    <t>A300320AT</t>
  </si>
  <si>
    <t>A300321A</t>
  </si>
  <si>
    <t>A300322A</t>
  </si>
  <si>
    <t>PHD2 Polyclonal Antibody</t>
  </si>
  <si>
    <t>A300322AT</t>
  </si>
  <si>
    <t>A300327A</t>
  </si>
  <si>
    <t>PHD3 Polyclonal Antibody</t>
  </si>
  <si>
    <t>A300327AM</t>
  </si>
  <si>
    <t>A300327AT</t>
  </si>
  <si>
    <t>A300330A</t>
  </si>
  <si>
    <t>PHD4 Polyclonal Antibody</t>
  </si>
  <si>
    <t>A300330AM</t>
  </si>
  <si>
    <t>A300330AT</t>
  </si>
  <si>
    <t>A300331A</t>
  </si>
  <si>
    <t>CoAA Polyclonal Antibody</t>
  </si>
  <si>
    <t>A300331AM</t>
  </si>
  <si>
    <t>A300331AT</t>
  </si>
  <si>
    <t>A300332A</t>
  </si>
  <si>
    <t>FHL2 Polyclonal Antibody</t>
  </si>
  <si>
    <t>A300332AM</t>
  </si>
  <si>
    <t>A300332AT</t>
  </si>
  <si>
    <t>A300333A</t>
  </si>
  <si>
    <t>A300333AM</t>
  </si>
  <si>
    <t>A300333AT</t>
  </si>
  <si>
    <t>A300334A</t>
  </si>
  <si>
    <t>TRIP6 Polyclonal Antibody</t>
  </si>
  <si>
    <t>A300334AM</t>
  </si>
  <si>
    <t>A300334AT</t>
  </si>
  <si>
    <t>A300335A</t>
  </si>
  <si>
    <t>A300335AM</t>
  </si>
  <si>
    <t>A300335AT</t>
  </si>
  <si>
    <t>A300336A</t>
  </si>
  <si>
    <t>JLP Polyclonal Antibody</t>
  </si>
  <si>
    <t>A300336AM</t>
  </si>
  <si>
    <t>A300336AT</t>
  </si>
  <si>
    <t>A300337A</t>
  </si>
  <si>
    <t>A300337AM</t>
  </si>
  <si>
    <t>A300337AT</t>
  </si>
  <si>
    <t>A300338A</t>
  </si>
  <si>
    <t>CTBP1 Polyclonal Antibody</t>
  </si>
  <si>
    <t>A300338AM</t>
  </si>
  <si>
    <t>A300338AT</t>
  </si>
  <si>
    <t>A300339A</t>
  </si>
  <si>
    <t>MAD1 Polyclonal Antibody</t>
  </si>
  <si>
    <t>A300339AM</t>
  </si>
  <si>
    <t>A300339AT</t>
  </si>
  <si>
    <t>A300340A</t>
  </si>
  <si>
    <t>p14ARF Polyclonal Antibody</t>
  </si>
  <si>
    <t>A300340AT</t>
  </si>
  <si>
    <t>A300342A</t>
  </si>
  <si>
    <t>A300342AT</t>
  </si>
  <si>
    <t>A300343A</t>
  </si>
  <si>
    <t>SRC1 Polyclonal Antibody</t>
  </si>
  <si>
    <t>A300343AM</t>
  </si>
  <si>
    <t>A300343AT</t>
  </si>
  <si>
    <t>A300344A</t>
  </si>
  <si>
    <t>A300345A</t>
  </si>
  <si>
    <t>A300345AM</t>
  </si>
  <si>
    <t>A300345AT</t>
  </si>
  <si>
    <t>A300346A</t>
  </si>
  <si>
    <t>A300346AM</t>
  </si>
  <si>
    <t>A300346AT</t>
  </si>
  <si>
    <t>A300347A</t>
  </si>
  <si>
    <t>SRC3 Polyclonal Antibody</t>
  </si>
  <si>
    <t>A300347AM</t>
  </si>
  <si>
    <t>A300347AT</t>
  </si>
  <si>
    <t>A300348A</t>
  </si>
  <si>
    <t>A300348AM</t>
  </si>
  <si>
    <t>A300348AT</t>
  </si>
  <si>
    <t>A300349A</t>
  </si>
  <si>
    <t>Rpb2 Polyclonal Antibody</t>
  </si>
  <si>
    <t>A300350A</t>
  </si>
  <si>
    <t>A300351A</t>
  </si>
  <si>
    <t>E6AP Polyclonal Antibody</t>
  </si>
  <si>
    <t>A300351AM</t>
  </si>
  <si>
    <t>A300351AT</t>
  </si>
  <si>
    <t>A300352A</t>
  </si>
  <si>
    <t>A300352AM</t>
  </si>
  <si>
    <t>A300352AT</t>
  </si>
  <si>
    <t>A300353A</t>
  </si>
  <si>
    <t>A300353AM</t>
  </si>
  <si>
    <t>A300353AT</t>
  </si>
  <si>
    <t>A300354A</t>
  </si>
  <si>
    <t>Galectin-7 Polyclonal Antibody</t>
  </si>
  <si>
    <t>A300356A</t>
  </si>
  <si>
    <t>PAK4 Polyclonal Antibody</t>
  </si>
  <si>
    <t>A300356AT</t>
  </si>
  <si>
    <t>A300358A</t>
  </si>
  <si>
    <t>p300 Polyclonal Antibody</t>
  </si>
  <si>
    <t>A300358AM</t>
  </si>
  <si>
    <t>A300358AT</t>
  </si>
  <si>
    <t>A300359A</t>
  </si>
  <si>
    <t>A300359AM</t>
  </si>
  <si>
    <t>A300359AT</t>
  </si>
  <si>
    <t>A300360A</t>
  </si>
  <si>
    <t>CA150 Polyclonal Antibody</t>
  </si>
  <si>
    <t>A300360AM</t>
  </si>
  <si>
    <t>A300360AT</t>
  </si>
  <si>
    <t>A300361A</t>
  </si>
  <si>
    <t>INT1 Polyclonal Antibody</t>
  </si>
  <si>
    <t>A300361AM</t>
  </si>
  <si>
    <t>A300361AT</t>
  </si>
  <si>
    <t>A300362A</t>
  </si>
  <si>
    <t>CBP Polyclonal Antibody</t>
  </si>
  <si>
    <t>A300362AM</t>
  </si>
  <si>
    <t>A300362AT</t>
  </si>
  <si>
    <t>A300363A</t>
  </si>
  <si>
    <t>A300363AM</t>
  </si>
  <si>
    <t>A300363AT</t>
  </si>
  <si>
    <t>A300364A</t>
  </si>
  <si>
    <t>Bub3 Polyclonal Antibody</t>
  </si>
  <si>
    <t>A300364AM</t>
  </si>
  <si>
    <t>A300364AT</t>
  </si>
  <si>
    <t>A300365A</t>
  </si>
  <si>
    <t>A300365AM</t>
  </si>
  <si>
    <t>A300365AT</t>
  </si>
  <si>
    <t>A300367A</t>
  </si>
  <si>
    <t>BIRC6/Apollon Polyclonal Antibody</t>
  </si>
  <si>
    <t>A300367AM</t>
  </si>
  <si>
    <t>A300367AT</t>
  </si>
  <si>
    <t>A300370A</t>
  </si>
  <si>
    <t>PTIP Polyclonal Antibody</t>
  </si>
  <si>
    <t>A300370AM</t>
  </si>
  <si>
    <t>A300370AT</t>
  </si>
  <si>
    <t>A300372A</t>
  </si>
  <si>
    <t>NAMPT/PBEF/Visfatin Polyclonal Antibody</t>
  </si>
  <si>
    <t>A300372AM</t>
  </si>
  <si>
    <t>A300372AT</t>
  </si>
  <si>
    <t>A300373A</t>
  </si>
  <si>
    <t>Bub1 Polyclonal Antibody</t>
  </si>
  <si>
    <t>A300373AM</t>
  </si>
  <si>
    <t>A300373AT</t>
  </si>
  <si>
    <t>A300374A</t>
  </si>
  <si>
    <t>A300374AM</t>
  </si>
  <si>
    <t>A300374AT</t>
  </si>
  <si>
    <t>A300377A</t>
  </si>
  <si>
    <t>eIF3C/eIF3S8 Polyclonal Antibody</t>
  </si>
  <si>
    <t>A300377AM</t>
  </si>
  <si>
    <t>A300377AT</t>
  </si>
  <si>
    <t>A300378A</t>
  </si>
  <si>
    <t>BNF1 Polyclonal Antibody</t>
  </si>
  <si>
    <t>A300378AT</t>
  </si>
  <si>
    <t>A300380A</t>
  </si>
  <si>
    <t>Bcl11a Polyclonal Antibody</t>
  </si>
  <si>
    <t>A300380AM</t>
  </si>
  <si>
    <t>A300380AT</t>
  </si>
  <si>
    <t>A300381A</t>
  </si>
  <si>
    <t>A300381AM</t>
  </si>
  <si>
    <t>A300381AT</t>
  </si>
  <si>
    <t>A300382A</t>
  </si>
  <si>
    <t>A300383A</t>
  </si>
  <si>
    <t>Bcl11b Polyclonal Antibody</t>
  </si>
  <si>
    <t>A300383AM</t>
  </si>
  <si>
    <t>A300383AT</t>
  </si>
  <si>
    <t>A300384A</t>
  </si>
  <si>
    <t>A300384AM</t>
  </si>
  <si>
    <t>A300384AT</t>
  </si>
  <si>
    <t>A300385A</t>
  </si>
  <si>
    <t>A300385AM</t>
  </si>
  <si>
    <t>A300385AT</t>
  </si>
  <si>
    <t>A300386A</t>
  </si>
  <si>
    <t>BubR1 Polyclonal Antibody</t>
  </si>
  <si>
    <t>A300386AM</t>
  </si>
  <si>
    <t>A300386AT</t>
  </si>
  <si>
    <t>A300387A</t>
  </si>
  <si>
    <t>EGFR Polyclonal Antibody</t>
  </si>
  <si>
    <t>A300387AM</t>
  </si>
  <si>
    <t>A300387AT</t>
  </si>
  <si>
    <t>A300388A</t>
  </si>
  <si>
    <t>A300388AM</t>
  </si>
  <si>
    <t>A300388AT</t>
  </si>
  <si>
    <t>A300389A</t>
  </si>
  <si>
    <t>A300390A</t>
  </si>
  <si>
    <t>A300390AM</t>
  </si>
  <si>
    <t>A300390AT</t>
  </si>
  <si>
    <t>A300391A</t>
  </si>
  <si>
    <t>ADAMTS13 Polyclonal Antibody</t>
  </si>
  <si>
    <t>A300392A</t>
  </si>
  <si>
    <t>Phospho-HdmX/MDM4 (Ser403) Polyclonal Antibody</t>
  </si>
  <si>
    <t>A300392AM</t>
  </si>
  <si>
    <t>A300392AT</t>
  </si>
  <si>
    <t>A300393A</t>
  </si>
  <si>
    <t>SMG1 Polyclonal Antibody</t>
  </si>
  <si>
    <t>A300393AM</t>
  </si>
  <si>
    <t>A300393AT</t>
  </si>
  <si>
    <t>A300394A</t>
  </si>
  <si>
    <t>A300395A</t>
  </si>
  <si>
    <t>MTA2 Polyclonal Antibody</t>
  </si>
  <si>
    <t>A300395AM</t>
  </si>
  <si>
    <t>A300395AT</t>
  </si>
  <si>
    <t>A300397A</t>
  </si>
  <si>
    <t>Nanog Polyclonal Antibody</t>
  </si>
  <si>
    <t>A300397AM</t>
  </si>
  <si>
    <t>A300397AT</t>
  </si>
  <si>
    <t>A300398A</t>
  </si>
  <si>
    <t>A300398AM</t>
  </si>
  <si>
    <t>A300398AT</t>
  </si>
  <si>
    <t>A300399A</t>
  </si>
  <si>
    <t>LOK Polyclonal Antibody</t>
  </si>
  <si>
    <t>A300399AM</t>
  </si>
  <si>
    <t>A300399AT</t>
  </si>
  <si>
    <t>A300400A</t>
  </si>
  <si>
    <t>A300400AM</t>
  </si>
  <si>
    <t>A300400AT</t>
  </si>
  <si>
    <t>A300402A</t>
  </si>
  <si>
    <t>SNX1 Polyclonal Antibody</t>
  </si>
  <si>
    <t>A300404A</t>
  </si>
  <si>
    <t>G6PD Polyclonal Antibody</t>
  </si>
  <si>
    <t>A300404AT</t>
  </si>
  <si>
    <t>A300405A</t>
  </si>
  <si>
    <t>CDK7 Polyclonal Antibody</t>
  </si>
  <si>
    <t>A300405AM</t>
  </si>
  <si>
    <t>A300405AT</t>
  </si>
  <si>
    <t>A300405B</t>
  </si>
  <si>
    <t>CDK7 Polyclonal Antibody, Biotin</t>
  </si>
  <si>
    <t>A300406A</t>
  </si>
  <si>
    <t>SERCA2 Polyclonal Antibody</t>
  </si>
  <si>
    <t>A300406AM</t>
  </si>
  <si>
    <t>A300406AT</t>
  </si>
  <si>
    <t>A300407A</t>
  </si>
  <si>
    <t>Reticulocalbin-1 Polyclonal Antibody</t>
  </si>
  <si>
    <t>A300407AM</t>
  </si>
  <si>
    <t>A300407AT</t>
  </si>
  <si>
    <t>A300408A</t>
  </si>
  <si>
    <t>TBLR1 Polyclonal Antibody</t>
  </si>
  <si>
    <t>A300408AM</t>
  </si>
  <si>
    <t>A300408AT</t>
  </si>
  <si>
    <t>A300409A</t>
  </si>
  <si>
    <t>LIS-1 Polyclonal Antibody</t>
  </si>
  <si>
    <t>A300409AT</t>
  </si>
  <si>
    <t>A300410A</t>
  </si>
  <si>
    <t>ASC2 Polyclonal Antibody</t>
  </si>
  <si>
    <t>A300410AM</t>
  </si>
  <si>
    <t>A300410AT</t>
  </si>
  <si>
    <t>A300411A</t>
  </si>
  <si>
    <t>A300411AM</t>
  </si>
  <si>
    <t>A300411AT</t>
  </si>
  <si>
    <t>A300413A</t>
  </si>
  <si>
    <t>TRPM2 Polyclonal Antibody</t>
  </si>
  <si>
    <t>A300414A</t>
  </si>
  <si>
    <t>A300414AM</t>
  </si>
  <si>
    <t>A300414AT</t>
  </si>
  <si>
    <t>A300415A</t>
  </si>
  <si>
    <t>STAT6 Polyclonal Antibody</t>
  </si>
  <si>
    <t>A300415AM</t>
  </si>
  <si>
    <t>A300415AT</t>
  </si>
  <si>
    <t>A300416A</t>
  </si>
  <si>
    <t>EWS Polyclonal Antibody</t>
  </si>
  <si>
    <t>A300416AM</t>
  </si>
  <si>
    <t>A300416AT</t>
  </si>
  <si>
    <t>A300417A</t>
  </si>
  <si>
    <t>A300417AM</t>
  </si>
  <si>
    <t>A300417AT</t>
  </si>
  <si>
    <t>A300418A</t>
  </si>
  <si>
    <t>A300420A</t>
  </si>
  <si>
    <t>CARM1 Polyclonal Antibody</t>
  </si>
  <si>
    <t>A300420AM</t>
  </si>
  <si>
    <t>A300420AT</t>
  </si>
  <si>
    <t>A300421A</t>
  </si>
  <si>
    <t>A300421AM</t>
  </si>
  <si>
    <t>A300421AT</t>
  </si>
  <si>
    <t>A300423A</t>
  </si>
  <si>
    <t>CRSP3 Polyclonal Antibody</t>
  </si>
  <si>
    <t>A300423AT</t>
  </si>
  <si>
    <t>A300424A</t>
  </si>
  <si>
    <t>A300424AT</t>
  </si>
  <si>
    <t>A300425A</t>
  </si>
  <si>
    <t>A300425AM</t>
  </si>
  <si>
    <t>A300425AT</t>
  </si>
  <si>
    <t>A300426A</t>
  </si>
  <si>
    <t>IRF3 Polyclonal Antibody</t>
  </si>
  <si>
    <t>A300426AM</t>
  </si>
  <si>
    <t>A300426AT</t>
  </si>
  <si>
    <t>A300427A</t>
  </si>
  <si>
    <t>INT3 Polyclonal Antibody</t>
  </si>
  <si>
    <t>A300428A</t>
  </si>
  <si>
    <t>A300428AT</t>
  </si>
  <si>
    <t>A300429A</t>
  </si>
  <si>
    <t>TPX2 Polyclonal Antibody</t>
  </si>
  <si>
    <t>A300429AM</t>
  </si>
  <si>
    <t>A300429AT</t>
  </si>
  <si>
    <t>A300430A</t>
  </si>
  <si>
    <t>A300430AM</t>
  </si>
  <si>
    <t>A300430AT</t>
  </si>
  <si>
    <t>A300431A</t>
  </si>
  <si>
    <t>Aurora B Polyclonal Antibody</t>
  </si>
  <si>
    <t>A300431AM</t>
  </si>
  <si>
    <t>A300431AT</t>
  </si>
  <si>
    <t>A300432A</t>
  </si>
  <si>
    <t>DBC1/p30 DBC Polyclonal Antibody</t>
  </si>
  <si>
    <t>A300432AM</t>
  </si>
  <si>
    <t>A300432AT</t>
  </si>
  <si>
    <t>A300433A</t>
  </si>
  <si>
    <t>A300434A</t>
  </si>
  <si>
    <t>A300434AM</t>
  </si>
  <si>
    <t>A300434AT</t>
  </si>
  <si>
    <t>A300435A</t>
  </si>
  <si>
    <t>A300435AM</t>
  </si>
  <si>
    <t>A300435AT</t>
  </si>
  <si>
    <t>A300437A</t>
  </si>
  <si>
    <t>A300437AM</t>
  </si>
  <si>
    <t>A300437AT</t>
  </si>
  <si>
    <t>A300439A</t>
  </si>
  <si>
    <t>PNUTS Polyclonal Antibody</t>
  </si>
  <si>
    <t>A300439AM</t>
  </si>
  <si>
    <t>A300439AT</t>
  </si>
  <si>
    <t>A300440A</t>
  </si>
  <si>
    <t>A300440AM</t>
  </si>
  <si>
    <t>A300440AT</t>
  </si>
  <si>
    <t>A300443A</t>
  </si>
  <si>
    <t>XRN1 Polyclonal Antibody</t>
  </si>
  <si>
    <t>A300443AM</t>
  </si>
  <si>
    <t>A300443AT</t>
  </si>
  <si>
    <t>A300444A</t>
  </si>
  <si>
    <t>Paxillin Polyclonal Antibody</t>
  </si>
  <si>
    <t>A300444AM</t>
  </si>
  <si>
    <t>A300444AT</t>
  </si>
  <si>
    <t>A300446A</t>
  </si>
  <si>
    <t>WSTF Polyclonal Antibody</t>
  </si>
  <si>
    <t>A300446AM</t>
  </si>
  <si>
    <t>A300446AT</t>
  </si>
  <si>
    <t>A300447A</t>
  </si>
  <si>
    <t>RecQ1 Polyclonal Antibody</t>
  </si>
  <si>
    <t>A300447AM</t>
  </si>
  <si>
    <t>A300447AT</t>
  </si>
  <si>
    <t>A300448A</t>
  </si>
  <si>
    <t>MnSOD Polyclonal Antibody</t>
  </si>
  <si>
    <t>A300448AM</t>
  </si>
  <si>
    <t>A300448AT</t>
  </si>
  <si>
    <t>A300449A</t>
  </si>
  <si>
    <t>A300449AM</t>
  </si>
  <si>
    <t>A300449AT</t>
  </si>
  <si>
    <t>A300450A</t>
  </si>
  <si>
    <t>A300450AM</t>
  </si>
  <si>
    <t>A300450AT</t>
  </si>
  <si>
    <t>A300451A</t>
  </si>
  <si>
    <t>MSH2 Polyclonal Antibody</t>
  </si>
  <si>
    <t>A300451AM</t>
  </si>
  <si>
    <t>A300451AT</t>
  </si>
  <si>
    <t>A300452A</t>
  </si>
  <si>
    <t>A300452AM</t>
  </si>
  <si>
    <t>A300452AT</t>
  </si>
  <si>
    <t>A300453A</t>
  </si>
  <si>
    <t>FOXO3a Polyclonal Antibody</t>
  </si>
  <si>
    <t>A300453AM</t>
  </si>
  <si>
    <t>A300453AT</t>
  </si>
  <si>
    <t>A300454A</t>
  </si>
  <si>
    <t>A300454AM</t>
  </si>
  <si>
    <t>A300454AT</t>
  </si>
  <si>
    <t>A300455A</t>
  </si>
  <si>
    <t>ROCK1 Polyclonal Antibody</t>
  </si>
  <si>
    <t>A300455AT</t>
  </si>
  <si>
    <t>A300456A</t>
  </si>
  <si>
    <t>A300456AM</t>
  </si>
  <si>
    <t>A300456AT</t>
  </si>
  <si>
    <t>A300457A</t>
  </si>
  <si>
    <t>A300457AM</t>
  </si>
  <si>
    <t>A300457AT</t>
  </si>
  <si>
    <t>A300458A</t>
  </si>
  <si>
    <t>Rictor Polyclonal Antibody</t>
  </si>
  <si>
    <t>A300458AM</t>
  </si>
  <si>
    <t>A300458AT</t>
  </si>
  <si>
    <t>A300459A</t>
  </si>
  <si>
    <t>A300459AM</t>
  </si>
  <si>
    <t>A300459AT</t>
  </si>
  <si>
    <t>A300460A</t>
  </si>
  <si>
    <t>DDX6 Polyclonal Antibody</t>
  </si>
  <si>
    <t>A300460AM</t>
  </si>
  <si>
    <t>A300460AT</t>
  </si>
  <si>
    <t>A300461A</t>
  </si>
  <si>
    <t>A300461AM</t>
  </si>
  <si>
    <t>A300461AT</t>
  </si>
  <si>
    <t>A300462A</t>
  </si>
  <si>
    <t>DDB1 Polyclonal Antibody</t>
  </si>
  <si>
    <t>A300462AM</t>
  </si>
  <si>
    <t>A300462AT</t>
  </si>
  <si>
    <t>A300463A</t>
  </si>
  <si>
    <t>TSC2 Polyclonal Antibody</t>
  </si>
  <si>
    <t>A300463AM</t>
  </si>
  <si>
    <t>A300463AT</t>
  </si>
  <si>
    <t>A300464A</t>
  </si>
  <si>
    <t>HDAC3 Polyclonal Antibody</t>
  </si>
  <si>
    <t>A300464AM</t>
  </si>
  <si>
    <t>A300464AT</t>
  </si>
  <si>
    <t>A300465A</t>
  </si>
  <si>
    <t>MST1/STK4 Polyclonal Antibody</t>
  </si>
  <si>
    <t>A300466A</t>
  </si>
  <si>
    <t>MST1-2/STK3-4 Polyclonal Antibody</t>
  </si>
  <si>
    <t>A300466AM</t>
  </si>
  <si>
    <t>A300466AT</t>
  </si>
  <si>
    <t>A300467A</t>
  </si>
  <si>
    <t>MST2/STK3 Polyclonal Antibody</t>
  </si>
  <si>
    <t>A300468A</t>
  </si>
  <si>
    <t>A300468AM</t>
  </si>
  <si>
    <t>A300468AT</t>
  </si>
  <si>
    <t>A300469A</t>
  </si>
  <si>
    <t>CRM1 Polyclonal Antibody</t>
  </si>
  <si>
    <t>A300469AM</t>
  </si>
  <si>
    <t>A300469AT</t>
  </si>
  <si>
    <t>A300470A</t>
  </si>
  <si>
    <t>Alpha-4 Polyclonal Antibody</t>
  </si>
  <si>
    <t>A300470AT</t>
  </si>
  <si>
    <t>A300471A</t>
  </si>
  <si>
    <t>A300471AM</t>
  </si>
  <si>
    <t>A300471AT</t>
  </si>
  <si>
    <t>A300472A</t>
  </si>
  <si>
    <t>CSE1 Polyclonal Antibody</t>
  </si>
  <si>
    <t>A300472AM</t>
  </si>
  <si>
    <t>A300472AT</t>
  </si>
  <si>
    <t>A300473A</t>
  </si>
  <si>
    <t>A300474A</t>
  </si>
  <si>
    <t>DDX3 Polyclonal Antibody</t>
  </si>
  <si>
    <t>A300474AM</t>
  </si>
  <si>
    <t>A300474AT</t>
  </si>
  <si>
    <t>A300475A</t>
  </si>
  <si>
    <t>A300475AM</t>
  </si>
  <si>
    <t>A300475AT</t>
  </si>
  <si>
    <t>A300476A</t>
  </si>
  <si>
    <t>A300476AM</t>
  </si>
  <si>
    <t>A300476AT</t>
  </si>
  <si>
    <t>A300477A</t>
  </si>
  <si>
    <t>LATS1 Polyclonal Antibody</t>
  </si>
  <si>
    <t>A300477AM</t>
  </si>
  <si>
    <t>A300477AT</t>
  </si>
  <si>
    <t>A300478A</t>
  </si>
  <si>
    <t>A300478AM</t>
  </si>
  <si>
    <t>A300478AT</t>
  </si>
  <si>
    <t>A300479A</t>
  </si>
  <si>
    <t>LATS1/LATS2 Polyclonal Antibody</t>
  </si>
  <si>
    <t>A300479AM</t>
  </si>
  <si>
    <t>A300479AT</t>
  </si>
  <si>
    <t>A300482A</t>
  </si>
  <si>
    <t>KPNB1 Polyclonal Antibody</t>
  </si>
  <si>
    <t>A300482AM</t>
  </si>
  <si>
    <t>A300482AT</t>
  </si>
  <si>
    <t>A300483A</t>
  </si>
  <si>
    <t>RCH1/KPNA2 Polyclonal Antibody</t>
  </si>
  <si>
    <t>A300483AM</t>
  </si>
  <si>
    <t>A300483AT</t>
  </si>
  <si>
    <t>A300484A</t>
  </si>
  <si>
    <t>A300484AM</t>
  </si>
  <si>
    <t>A300484AT</t>
  </si>
  <si>
    <t>A300485A</t>
  </si>
  <si>
    <t>Cytoskeletal Actin Polyclonal Antibody</t>
  </si>
  <si>
    <t>A300485AM</t>
  </si>
  <si>
    <t>A300485AT</t>
  </si>
  <si>
    <t>A300486A</t>
  </si>
  <si>
    <t>Lasu1/Ureb1 Polyclonal Antibody</t>
  </si>
  <si>
    <t>A300486AM</t>
  </si>
  <si>
    <t>A300486AT</t>
  </si>
  <si>
    <t>A300487A</t>
  </si>
  <si>
    <t>CtIP Polyclonal Antibody</t>
  </si>
  <si>
    <t>A300487AT</t>
  </si>
  <si>
    <t>A300488A</t>
  </si>
  <si>
    <t>A300488AM</t>
  </si>
  <si>
    <t>A300488AT</t>
  </si>
  <si>
    <t>A300489A</t>
  </si>
  <si>
    <t>A300490A</t>
  </si>
  <si>
    <t>A300490AT</t>
  </si>
  <si>
    <t>A300491A</t>
  </si>
  <si>
    <t>A300491AM</t>
  </si>
  <si>
    <t>A300491AT</t>
  </si>
  <si>
    <t>A300491B</t>
  </si>
  <si>
    <t>Cytoskeletal Actin Polyclonal Antibody, Biotin</t>
  </si>
  <si>
    <t>A300492A</t>
  </si>
  <si>
    <t>CamK4 Polyclonal Antibody</t>
  </si>
  <si>
    <t>A300492AM</t>
  </si>
  <si>
    <t>A300492AT</t>
  </si>
  <si>
    <t>A300493A</t>
  </si>
  <si>
    <t>A300493AM</t>
  </si>
  <si>
    <t>A300493AT</t>
  </si>
  <si>
    <t>A300494A</t>
  </si>
  <si>
    <t>A300494AM</t>
  </si>
  <si>
    <t>A300494AT</t>
  </si>
  <si>
    <t>A300495A</t>
  </si>
  <si>
    <t>Estrogen Receptor Alpha Polyclonal Antibody</t>
  </si>
  <si>
    <t>A300495AT</t>
  </si>
  <si>
    <t>A300497A</t>
  </si>
  <si>
    <t>A300497AT</t>
  </si>
  <si>
    <t>A300498A</t>
  </si>
  <si>
    <t>A300498AM</t>
  </si>
  <si>
    <t>A300498AT</t>
  </si>
  <si>
    <t>A300499A</t>
  </si>
  <si>
    <t>SLK Polyclonal Antibody</t>
  </si>
  <si>
    <t>A300500A</t>
  </si>
  <si>
    <t>A300501A</t>
  </si>
  <si>
    <t>4EBP1 Polyclonal Antibody</t>
  </si>
  <si>
    <t>A300501AM</t>
  </si>
  <si>
    <t>A300501AT</t>
  </si>
  <si>
    <t>A300502A</t>
  </si>
  <si>
    <t>eIF4G1/eIF4GI Polyclonal Antibody</t>
  </si>
  <si>
    <t>A300503A</t>
  </si>
  <si>
    <t>mTOR Polyclonal Antibody</t>
  </si>
  <si>
    <t>A300503AM</t>
  </si>
  <si>
    <t>A300503AT</t>
  </si>
  <si>
    <t>A300504A</t>
  </si>
  <si>
    <t>A300504AM</t>
  </si>
  <si>
    <t>A300504AT</t>
  </si>
  <si>
    <t>A300506A</t>
  </si>
  <si>
    <t>Raptor Polyclonal Antibody</t>
  </si>
  <si>
    <t>A300507A</t>
  </si>
  <si>
    <t>AMPK alpha 1 Polyclonal Antibody</t>
  </si>
  <si>
    <t>A300507AM</t>
  </si>
  <si>
    <t>A300507AT</t>
  </si>
  <si>
    <t>A300508A</t>
  </si>
  <si>
    <t>AMPK alpha 2 Polyclonal Antibody</t>
  </si>
  <si>
    <t>A300508AM</t>
  </si>
  <si>
    <t>A300508AT</t>
  </si>
  <si>
    <t>A300509A</t>
  </si>
  <si>
    <t>DDX17 Polyclonal Antibody</t>
  </si>
  <si>
    <t>A300509AT</t>
  </si>
  <si>
    <t>A300510A</t>
  </si>
  <si>
    <t>p70S6K Polyclonal Antibody</t>
  </si>
  <si>
    <t>A300510AM</t>
  </si>
  <si>
    <t>A300510AT</t>
  </si>
  <si>
    <t>A300511A</t>
  </si>
  <si>
    <t>hnRNP-H Polyclonal Antibody</t>
  </si>
  <si>
    <t>A300511AM</t>
  </si>
  <si>
    <t>A300511AT</t>
  </si>
  <si>
    <t>A300512A</t>
  </si>
  <si>
    <t>RanBP1 Polyclonal Antibody</t>
  </si>
  <si>
    <t>A300512AM</t>
  </si>
  <si>
    <t>A300512AT</t>
  </si>
  <si>
    <t>A300513A</t>
  </si>
  <si>
    <t>A300513AM</t>
  </si>
  <si>
    <t>A300513AT</t>
  </si>
  <si>
    <t>A300514A</t>
  </si>
  <si>
    <t>Roquin Polyclonal Antibody</t>
  </si>
  <si>
    <t>A300514AM</t>
  </si>
  <si>
    <t>A300514AT</t>
  </si>
  <si>
    <t>A300515A</t>
  </si>
  <si>
    <t>A300515AM</t>
  </si>
  <si>
    <t>A300515AT</t>
  </si>
  <si>
    <t>A300516A</t>
  </si>
  <si>
    <t>DNA-PKcs Polyclonal Antibody</t>
  </si>
  <si>
    <t>A300516AM</t>
  </si>
  <si>
    <t>A300516AT</t>
  </si>
  <si>
    <t>A300517A</t>
  </si>
  <si>
    <t>A300517AM</t>
  </si>
  <si>
    <t>A300517AT</t>
  </si>
  <si>
    <t>A300518A</t>
  </si>
  <si>
    <t>A300518AM</t>
  </si>
  <si>
    <t>A300518AT</t>
  </si>
  <si>
    <t>A300519A</t>
  </si>
  <si>
    <t>A300519AM</t>
  </si>
  <si>
    <t>A300519AT</t>
  </si>
  <si>
    <t>A300520A</t>
  </si>
  <si>
    <t>DDX1 Polyclonal Antibody</t>
  </si>
  <si>
    <t>A300520AM</t>
  </si>
  <si>
    <t>A300520AT</t>
  </si>
  <si>
    <t>A300521A</t>
  </si>
  <si>
    <t>A300521AM</t>
  </si>
  <si>
    <t>A300521AT</t>
  </si>
  <si>
    <t>A300522A</t>
  </si>
  <si>
    <t>DDX5 Polyclonal Antibody</t>
  </si>
  <si>
    <t>A300522AM</t>
  </si>
  <si>
    <t>A300522AT</t>
  </si>
  <si>
    <t>A300523A</t>
  </si>
  <si>
    <t>A300523AM</t>
  </si>
  <si>
    <t>A300523AT</t>
  </si>
  <si>
    <t>A300524A</t>
  </si>
  <si>
    <t>TAOK1 Polyclonal Antibody</t>
  </si>
  <si>
    <t>A300524AM</t>
  </si>
  <si>
    <t>A300524AT</t>
  </si>
  <si>
    <t>A300525A</t>
  </si>
  <si>
    <t>DHX36 Polyclonal Antibody</t>
  </si>
  <si>
    <t>A300525AM</t>
  </si>
  <si>
    <t>A300525AT</t>
  </si>
  <si>
    <t>A300526A</t>
  </si>
  <si>
    <t>A300526AT</t>
  </si>
  <si>
    <t>A300527A</t>
  </si>
  <si>
    <t>Phospho-BID (Ser61) Polyclonal Antibody</t>
  </si>
  <si>
    <t>A300528A</t>
  </si>
  <si>
    <t>Phospho-BID (Ser78) Polyclonal Antibody</t>
  </si>
  <si>
    <t>A300530A</t>
  </si>
  <si>
    <t>DOCK9 Polyclonal Antibody</t>
  </si>
  <si>
    <t>A300530AM</t>
  </si>
  <si>
    <t>A300530AT</t>
  </si>
  <si>
    <t>A300531A</t>
  </si>
  <si>
    <t>A300531AT</t>
  </si>
  <si>
    <t>A300532A</t>
  </si>
  <si>
    <t>A300532AT</t>
  </si>
  <si>
    <t>A300533A</t>
  </si>
  <si>
    <t>UBAP2L/NICE4 Polyclonal Antibody</t>
  </si>
  <si>
    <t>A300533AM</t>
  </si>
  <si>
    <t>A300533AT</t>
  </si>
  <si>
    <t>A300534A</t>
  </si>
  <si>
    <t>A300534AM</t>
  </si>
  <si>
    <t>A300534AT</t>
  </si>
  <si>
    <t>A300535A</t>
  </si>
  <si>
    <t>JIK/TAOK3 Polyclonal Antibody</t>
  </si>
  <si>
    <t>A300536A</t>
  </si>
  <si>
    <t>A300536AM</t>
  </si>
  <si>
    <t>A300536AT</t>
  </si>
  <si>
    <t>A300537A</t>
  </si>
  <si>
    <t>Pds5B Polyclonal Antibody</t>
  </si>
  <si>
    <t>A300537AM</t>
  </si>
  <si>
    <t>A300537AT</t>
  </si>
  <si>
    <t>A300538A</t>
  </si>
  <si>
    <t>A300538AM</t>
  </si>
  <si>
    <t>A300538AT</t>
  </si>
  <si>
    <t>A300539A</t>
  </si>
  <si>
    <t>REST Polyclonal Antibody</t>
  </si>
  <si>
    <t>A300539AT</t>
  </si>
  <si>
    <t>A300540A</t>
  </si>
  <si>
    <t>A300540AM</t>
  </si>
  <si>
    <t>A300540AT</t>
  </si>
  <si>
    <t>A300541A</t>
  </si>
  <si>
    <t>p400 Polyclonal Antibody</t>
  </si>
  <si>
    <t>A300541AM</t>
  </si>
  <si>
    <t>A300541AT</t>
  </si>
  <si>
    <t>A300542A</t>
  </si>
  <si>
    <t>CTCF Polyclonal Antibody</t>
  </si>
  <si>
    <t>A300542AT</t>
  </si>
  <si>
    <t>A300543A</t>
  </si>
  <si>
    <t>A300543AM</t>
  </si>
  <si>
    <t>A300543AT</t>
  </si>
  <si>
    <t>A300544A</t>
  </si>
  <si>
    <t>A300544AT</t>
  </si>
  <si>
    <t>A300545A</t>
  </si>
  <si>
    <t>DDX19 Polyclonal Antibody</t>
  </si>
  <si>
    <t>A300545AM</t>
  </si>
  <si>
    <t>A300545AT</t>
  </si>
  <si>
    <t>A300546A</t>
  </si>
  <si>
    <t>A300546AM</t>
  </si>
  <si>
    <t>A300546AT</t>
  </si>
  <si>
    <t>A300547A</t>
  </si>
  <si>
    <t>A300547AM</t>
  </si>
  <si>
    <t>A300547AT</t>
  </si>
  <si>
    <t>A300548A</t>
  </si>
  <si>
    <t>ZBTB7/FBI-1 Polyclonal Antibody</t>
  </si>
  <si>
    <t>A300548AM</t>
  </si>
  <si>
    <t>A300548AT</t>
  </si>
  <si>
    <t>A300549A</t>
  </si>
  <si>
    <t>A300549AM</t>
  </si>
  <si>
    <t>A300549AT</t>
  </si>
  <si>
    <t>A300550A</t>
  </si>
  <si>
    <t>NMI Polyclonal Antibody</t>
  </si>
  <si>
    <t>A300550AT</t>
  </si>
  <si>
    <t>A300551A</t>
  </si>
  <si>
    <t>A300551AM</t>
  </si>
  <si>
    <t>A300551AT</t>
  </si>
  <si>
    <t>A300552A</t>
  </si>
  <si>
    <t>MLF1 Polyclonal Antibody</t>
  </si>
  <si>
    <t>A300552AM</t>
  </si>
  <si>
    <t>A300552AT</t>
  </si>
  <si>
    <t>A300553A</t>
  </si>
  <si>
    <t>A300553AM</t>
  </si>
  <si>
    <t>A300553AT</t>
  </si>
  <si>
    <t>A300554A</t>
  </si>
  <si>
    <t>CDK5RAP2 Polyclonal Antibody</t>
  </si>
  <si>
    <t>A300554AM</t>
  </si>
  <si>
    <t>A300554AT</t>
  </si>
  <si>
    <t>A300555A</t>
  </si>
  <si>
    <t>GCN2 Polyclonal Antibody</t>
  </si>
  <si>
    <t>A300555AM</t>
  </si>
  <si>
    <t>A300555AT</t>
  </si>
  <si>
    <t>A300556A</t>
  </si>
  <si>
    <t>RPS6 Polyclonal Antibody</t>
  </si>
  <si>
    <t>A300556AM</t>
  </si>
  <si>
    <t>A300556AT</t>
  </si>
  <si>
    <t>A300557A</t>
  </si>
  <si>
    <t>A300557AM</t>
  </si>
  <si>
    <t>A300557AT</t>
  </si>
  <si>
    <t>A300558A</t>
  </si>
  <si>
    <t>SYK Polyclonal Antibody</t>
  </si>
  <si>
    <t>A300558AT</t>
  </si>
  <si>
    <t>A300559A</t>
  </si>
  <si>
    <t>A300559AM</t>
  </si>
  <si>
    <t>A300559AT</t>
  </si>
  <si>
    <t>A300560A</t>
  </si>
  <si>
    <t>BRIP1 Polyclonal Antibody</t>
  </si>
  <si>
    <t>A300560AT</t>
  </si>
  <si>
    <t>A300561A</t>
  </si>
  <si>
    <t>A300561AM</t>
  </si>
  <si>
    <t>A300561AT</t>
  </si>
  <si>
    <t>A300564A</t>
  </si>
  <si>
    <t>MST3/STK24 Polyclonal Antibody</t>
  </si>
  <si>
    <t>A300564AM</t>
  </si>
  <si>
    <t>A300564AT</t>
  </si>
  <si>
    <t>A300565A</t>
  </si>
  <si>
    <t>MST4/MASK Polyclonal Antibody</t>
  </si>
  <si>
    <t>A300565AT</t>
  </si>
  <si>
    <t>A300566A</t>
  </si>
  <si>
    <t>A300566AM</t>
  </si>
  <si>
    <t>A300566AT</t>
  </si>
  <si>
    <t>A300567A</t>
  </si>
  <si>
    <t>RIF1 Polyclonal Antibody</t>
  </si>
  <si>
    <t>A300567AT</t>
  </si>
  <si>
    <t>A300568A</t>
  </si>
  <si>
    <t>A300568AM</t>
  </si>
  <si>
    <t>A300568AT</t>
  </si>
  <si>
    <t>A300569A</t>
  </si>
  <si>
    <t>A300569AM</t>
  </si>
  <si>
    <t>A300569AT</t>
  </si>
  <si>
    <t>A300570A</t>
  </si>
  <si>
    <t>A300570AT</t>
  </si>
  <si>
    <t>A300572A</t>
  </si>
  <si>
    <t>A300572AM</t>
  </si>
  <si>
    <t>A300572AT</t>
  </si>
  <si>
    <t>A300573A</t>
  </si>
  <si>
    <t>EDD1 Polyclonal Antibody</t>
  </si>
  <si>
    <t>A300573AM</t>
  </si>
  <si>
    <t>A300573AT</t>
  </si>
  <si>
    <t>A300574A</t>
  </si>
  <si>
    <t>INPPL1/SHIP2 Polyclonal Antibody</t>
  </si>
  <si>
    <t>A300574AM</t>
  </si>
  <si>
    <t>A300574AT</t>
  </si>
  <si>
    <t>A300575A</t>
  </si>
  <si>
    <t>S6K2 Polyclonal Antibody</t>
  </si>
  <si>
    <t>A300575AT</t>
  </si>
  <si>
    <t>A300576A</t>
  </si>
  <si>
    <t>A300576AM</t>
  </si>
  <si>
    <t>A300576AT</t>
  </si>
  <si>
    <t>A300577A</t>
  </si>
  <si>
    <t>PITX1 Polyclonal Antibody</t>
  </si>
  <si>
    <t>A300577AM</t>
  </si>
  <si>
    <t>A300577AT</t>
  </si>
  <si>
    <t>A300578A</t>
  </si>
  <si>
    <t>NF2 Polyclonal Antibody</t>
  </si>
  <si>
    <t>A300578AM</t>
  </si>
  <si>
    <t>A300578AT</t>
  </si>
  <si>
    <t>A300579A</t>
  </si>
  <si>
    <t>A300579AM</t>
  </si>
  <si>
    <t>A300579AT</t>
  </si>
  <si>
    <t>A300581A</t>
  </si>
  <si>
    <t>WASP Polyclonal Antibody</t>
  </si>
  <si>
    <t>A300582A</t>
  </si>
  <si>
    <t>NONO Polyclonal Antibody</t>
  </si>
  <si>
    <t>A300582AM</t>
  </si>
  <si>
    <t>A300582AT</t>
  </si>
  <si>
    <t>A300584A</t>
  </si>
  <si>
    <t>Phospho-RPS6 (Ser235, Ser236) Polyclonal Antibody</t>
  </si>
  <si>
    <t>A300584AM</t>
  </si>
  <si>
    <t>A300584AT</t>
  </si>
  <si>
    <t>A300586A</t>
  </si>
  <si>
    <t>PRKRIR Polyclonal Antibody</t>
  </si>
  <si>
    <t>A300586AM</t>
  </si>
  <si>
    <t>A300586AT</t>
  </si>
  <si>
    <t>A300587A</t>
  </si>
  <si>
    <t>A300587AM</t>
  </si>
  <si>
    <t>A300587AT</t>
  </si>
  <si>
    <t>A300588A</t>
  </si>
  <si>
    <t>VCP Polyclonal Antibody</t>
  </si>
  <si>
    <t>A300588AM</t>
  </si>
  <si>
    <t>A300588AT</t>
  </si>
  <si>
    <t>A300589A</t>
  </si>
  <si>
    <t>A300589AM</t>
  </si>
  <si>
    <t>A300589AT</t>
  </si>
  <si>
    <t>A300590A</t>
  </si>
  <si>
    <t>Matrin 3 Polyclonal Antibody</t>
  </si>
  <si>
    <t>A300590AT</t>
  </si>
  <si>
    <t>A300591A</t>
  </si>
  <si>
    <t>A300591AM</t>
  </si>
  <si>
    <t>A300591AT</t>
  </si>
  <si>
    <t>A300592A</t>
  </si>
  <si>
    <t>Sec23IP/MSTP053 Polyclonal Antibody</t>
  </si>
  <si>
    <t>A300592AM</t>
  </si>
  <si>
    <t>A300592AT</t>
  </si>
  <si>
    <t>A300593A</t>
  </si>
  <si>
    <t>A300593AM</t>
  </si>
  <si>
    <t>A300593AT</t>
  </si>
  <si>
    <t>A300594A</t>
  </si>
  <si>
    <t>A300594AM</t>
  </si>
  <si>
    <t>A300594AT</t>
  </si>
  <si>
    <t>A300595A</t>
  </si>
  <si>
    <t>AF9 Polyclonal Antibody</t>
  </si>
  <si>
    <t>A300595AM</t>
  </si>
  <si>
    <t>A300595AT</t>
  </si>
  <si>
    <t>A300596A</t>
  </si>
  <si>
    <t>A300596AM</t>
  </si>
  <si>
    <t>A300596AT</t>
  </si>
  <si>
    <t>A300597A</t>
  </si>
  <si>
    <t>A300597AM</t>
  </si>
  <si>
    <t>A300597AT</t>
  </si>
  <si>
    <t>A300599A</t>
  </si>
  <si>
    <t>GNL3 Polyclonal Antibody</t>
  </si>
  <si>
    <t>A300599AM</t>
  </si>
  <si>
    <t>A300599AT</t>
  </si>
  <si>
    <t>A300600A</t>
  </si>
  <si>
    <t>A300600AM</t>
  </si>
  <si>
    <t>A300600AT</t>
  </si>
  <si>
    <t>A300601A</t>
  </si>
  <si>
    <t>CAP-D2 Polyclonal Antibody</t>
  </si>
  <si>
    <t>A300601AM</t>
  </si>
  <si>
    <t>A300601AT</t>
  </si>
  <si>
    <t>A300602A</t>
  </si>
  <si>
    <t>CAP-G Polyclonal Antibody</t>
  </si>
  <si>
    <t>A300602AM</t>
  </si>
  <si>
    <t>A300602AT</t>
  </si>
  <si>
    <t>A300603A</t>
  </si>
  <si>
    <t>CAP-H Polyclonal Antibody</t>
  </si>
  <si>
    <t>A300603AM</t>
  </si>
  <si>
    <t>A300603AT</t>
  </si>
  <si>
    <t>A300604A</t>
  </si>
  <si>
    <t>CAP-D3 Polyclonal Antibody</t>
  </si>
  <si>
    <t>A300604AM</t>
  </si>
  <si>
    <t>A300604AT</t>
  </si>
  <si>
    <t>A300605A</t>
  </si>
  <si>
    <t>CAP-G2 Polyclonal Antibody</t>
  </si>
  <si>
    <t>A300605AM</t>
  </si>
  <si>
    <t>A300605AT</t>
  </si>
  <si>
    <t>A300608A</t>
  </si>
  <si>
    <t>BTF Polyclonal Antibody</t>
  </si>
  <si>
    <t>A300608AM</t>
  </si>
  <si>
    <t>A300608AT</t>
  </si>
  <si>
    <t>A300609A</t>
  </si>
  <si>
    <t>A300609AM</t>
  </si>
  <si>
    <t>A300609AT</t>
  </si>
  <si>
    <t>A300610A</t>
  </si>
  <si>
    <t>A300610AM</t>
  </si>
  <si>
    <t>A300610AT</t>
  </si>
  <si>
    <t>A300611A</t>
  </si>
  <si>
    <t>MafA Polyclonal Antibody</t>
  </si>
  <si>
    <t>A300611AM</t>
  </si>
  <si>
    <t>A300611AT</t>
  </si>
  <si>
    <t>A300613A</t>
  </si>
  <si>
    <t>c-Maf Polyclonal Antibody</t>
  </si>
  <si>
    <t>A300613AM</t>
  </si>
  <si>
    <t>A300613AT</t>
  </si>
  <si>
    <t>A300614A</t>
  </si>
  <si>
    <t>SKIV2L2 Polyclonal Antibody</t>
  </si>
  <si>
    <t>A300614AM</t>
  </si>
  <si>
    <t>A300614AT</t>
  </si>
  <si>
    <t>A300615A</t>
  </si>
  <si>
    <t>A300615AT</t>
  </si>
  <si>
    <t>A300616A</t>
  </si>
  <si>
    <t>DDX10 Polyclonal Antibody</t>
  </si>
  <si>
    <t>A300616AT</t>
  </si>
  <si>
    <t>A300617A</t>
  </si>
  <si>
    <t>A300617AM</t>
  </si>
  <si>
    <t>A300617AT</t>
  </si>
  <si>
    <t>A300618A</t>
  </si>
  <si>
    <t>Chk2 Polyclonal Antibody</t>
  </si>
  <si>
    <t>A300618AM</t>
  </si>
  <si>
    <t>A300618AT</t>
  </si>
  <si>
    <t>A300619A</t>
  </si>
  <si>
    <t>A300619AT</t>
  </si>
  <si>
    <t>A300620A</t>
  </si>
  <si>
    <t>A300620AM</t>
  </si>
  <si>
    <t>A300620AT</t>
  </si>
  <si>
    <t>A300621A</t>
  </si>
  <si>
    <t>ErbB2 Polyclonal Antibody</t>
  </si>
  <si>
    <t>A300622A</t>
  </si>
  <si>
    <t>A300623A</t>
  </si>
  <si>
    <t>A300624A</t>
  </si>
  <si>
    <t>DHX8 Polyclonal Antibody</t>
  </si>
  <si>
    <t>A300624AM</t>
  </si>
  <si>
    <t>A300624AT</t>
  </si>
  <si>
    <t>A300625A</t>
  </si>
  <si>
    <t>A300625AM</t>
  </si>
  <si>
    <t>A300625AT</t>
  </si>
  <si>
    <t>A300627A</t>
  </si>
  <si>
    <t>DDX21 Polyclonal Antibody</t>
  </si>
  <si>
    <t>A300627AM</t>
  </si>
  <si>
    <t>A300627AT</t>
  </si>
  <si>
    <t>A300628A</t>
  </si>
  <si>
    <t>A300628AM</t>
  </si>
  <si>
    <t>A300628AT</t>
  </si>
  <si>
    <t>A300629A</t>
  </si>
  <si>
    <t>A300629AM</t>
  </si>
  <si>
    <t>A300629AT</t>
  </si>
  <si>
    <t>A300630A</t>
  </si>
  <si>
    <t>KARS Polyclonal Antibody</t>
  </si>
  <si>
    <t>A300630AM</t>
  </si>
  <si>
    <t>A300630AT</t>
  </si>
  <si>
    <t>A300631A</t>
  </si>
  <si>
    <t>BLAP75 Polyclonal Antibody</t>
  </si>
  <si>
    <t>A300631AM</t>
  </si>
  <si>
    <t>A300631AT</t>
  </si>
  <si>
    <t>A300635A</t>
  </si>
  <si>
    <t>DDX18 Polyclonal Antibody</t>
  </si>
  <si>
    <t>A300635AM</t>
  </si>
  <si>
    <t>A300635AT</t>
  </si>
  <si>
    <t>A300636A</t>
  </si>
  <si>
    <t>A300636AM</t>
  </si>
  <si>
    <t>A300636AT</t>
  </si>
  <si>
    <t>A300637A</t>
  </si>
  <si>
    <t>TORC2 Polyclonal Antibody</t>
  </si>
  <si>
    <t>A300637AT</t>
  </si>
  <si>
    <t>A300638A</t>
  </si>
  <si>
    <t>A300638AM</t>
  </si>
  <si>
    <t>A300638AT</t>
  </si>
  <si>
    <t>A300639A</t>
  </si>
  <si>
    <t>GAPDH Polyclonal Antibody</t>
  </si>
  <si>
    <t>A300639AM</t>
  </si>
  <si>
    <t>A300639AT</t>
  </si>
  <si>
    <t>A300640A</t>
  </si>
  <si>
    <t>A300640AM</t>
  </si>
  <si>
    <t>A300640AT</t>
  </si>
  <si>
    <t>A300641A</t>
  </si>
  <si>
    <t>A300641AM</t>
  </si>
  <si>
    <t>A300641AT</t>
  </si>
  <si>
    <t>A300642A</t>
  </si>
  <si>
    <t>A300642AM</t>
  </si>
  <si>
    <t>A300642AT</t>
  </si>
  <si>
    <t>A300643A</t>
  </si>
  <si>
    <t>A300643AM</t>
  </si>
  <si>
    <t>A300643AT</t>
  </si>
  <si>
    <t>A300646A</t>
  </si>
  <si>
    <t>Histone H4 Polyclonal Antibody</t>
  </si>
  <si>
    <t>A300646AM</t>
  </si>
  <si>
    <t>A300646AT</t>
  </si>
  <si>
    <t>A300647A</t>
  </si>
  <si>
    <t>A300647AM</t>
  </si>
  <si>
    <t>A300647AT</t>
  </si>
  <si>
    <t>A300648A</t>
  </si>
  <si>
    <t>KIAA0310 Polyclonal Antibody</t>
  </si>
  <si>
    <t>A300648AM</t>
  </si>
  <si>
    <t>A300648AT</t>
  </si>
  <si>
    <t>A300649A</t>
  </si>
  <si>
    <t>DEC1 Polyclonal Antibody</t>
  </si>
  <si>
    <t>A300649AM</t>
  </si>
  <si>
    <t>A300649AT</t>
  </si>
  <si>
    <t>A300650A</t>
  </si>
  <si>
    <t>DDX20 Polyclonal Antibody</t>
  </si>
  <si>
    <t>A300650AM</t>
  </si>
  <si>
    <t>A300650AT</t>
  </si>
  <si>
    <t>A300651A</t>
  </si>
  <si>
    <t>A300651AM</t>
  </si>
  <si>
    <t>A300651AT</t>
  </si>
  <si>
    <t>A300652A</t>
  </si>
  <si>
    <t>Phospho-53BP1 (Ser25) Polyclonal Antibody</t>
  </si>
  <si>
    <t>A300652AM</t>
  </si>
  <si>
    <t>A300652AT</t>
  </si>
  <si>
    <t>A300653A</t>
  </si>
  <si>
    <t>RNA Polymerase II Polyclonal Antibody</t>
  </si>
  <si>
    <t>A300653AM</t>
  </si>
  <si>
    <t>A300653AT</t>
  </si>
  <si>
    <t>A300654A</t>
  </si>
  <si>
    <t>Phospho-RNA Polymerase II (Ser2) Polyclonal Antibody</t>
  </si>
  <si>
    <t>A300654AM</t>
  </si>
  <si>
    <t>A300654AT</t>
  </si>
  <si>
    <t>A300656A</t>
  </si>
  <si>
    <t>REA Polyclonal Antibody</t>
  </si>
  <si>
    <t>A300656AT</t>
  </si>
  <si>
    <t>A300657A</t>
  </si>
  <si>
    <t>A300657AM</t>
  </si>
  <si>
    <t>A300657AT</t>
  </si>
  <si>
    <t>A300658A</t>
  </si>
  <si>
    <t>A300658AM</t>
  </si>
  <si>
    <t>A300658AT</t>
  </si>
  <si>
    <t>A300661A</t>
  </si>
  <si>
    <t>PHLPPL Polyclonal Antibody</t>
  </si>
  <si>
    <t>A300661AM</t>
  </si>
  <si>
    <t>A300661AT</t>
  </si>
  <si>
    <t>A300662A</t>
  </si>
  <si>
    <t>Tip41 Polyclonal Antibody</t>
  </si>
  <si>
    <t>A300662AM</t>
  </si>
  <si>
    <t>A300662AT</t>
  </si>
  <si>
    <t>A300663A</t>
  </si>
  <si>
    <t>A300663AM</t>
  </si>
  <si>
    <t>A300663AT</t>
  </si>
  <si>
    <t>A300664A</t>
  </si>
  <si>
    <t>PPM1D Polyclonal Antibody</t>
  </si>
  <si>
    <t>A300664AM</t>
  </si>
  <si>
    <t>A300664AT</t>
  </si>
  <si>
    <t>A300665A</t>
  </si>
  <si>
    <t>PARP10 Polyclonal Antibody</t>
  </si>
  <si>
    <t>A300666A</t>
  </si>
  <si>
    <t>ErbB4 Polyclonal Antibody</t>
  </si>
  <si>
    <t>A300666AT</t>
  </si>
  <si>
    <t>A300668A</t>
  </si>
  <si>
    <t>CERT/GPBP Polyclonal Antibody</t>
  </si>
  <si>
    <t>A300668AM</t>
  </si>
  <si>
    <t>A300668AT</t>
  </si>
  <si>
    <t>A300669A</t>
  </si>
  <si>
    <t>A300669AM</t>
  </si>
  <si>
    <t>A300669AT</t>
  </si>
  <si>
    <t>A300670A</t>
  </si>
  <si>
    <t>A300670AM</t>
  </si>
  <si>
    <t>A300670AT</t>
  </si>
  <si>
    <t>A300671A</t>
  </si>
  <si>
    <t>MAML1 Polyclonal Antibody</t>
  </si>
  <si>
    <t>A300671AM</t>
  </si>
  <si>
    <t>A300671AT</t>
  </si>
  <si>
    <t>A300672A</t>
  </si>
  <si>
    <t>A300673A</t>
  </si>
  <si>
    <t>A300673AM</t>
  </si>
  <si>
    <t>A300673AT</t>
  </si>
  <si>
    <t>A300674A</t>
  </si>
  <si>
    <t>hnRNP-K Polyclonal Antibody</t>
  </si>
  <si>
    <t>A300674AM</t>
  </si>
  <si>
    <t>A300674AT</t>
  </si>
  <si>
    <t>A300675A</t>
  </si>
  <si>
    <t>A300675AM</t>
  </si>
  <si>
    <t>A300675AT</t>
  </si>
  <si>
    <t>A300676A</t>
  </si>
  <si>
    <t>A300676AM</t>
  </si>
  <si>
    <t>A300676AT</t>
  </si>
  <si>
    <t>A300677A</t>
  </si>
  <si>
    <t>A300677AM</t>
  </si>
  <si>
    <t>A300677AT</t>
  </si>
  <si>
    <t>A300678A</t>
  </si>
  <si>
    <t>A300678AM</t>
  </si>
  <si>
    <t>A300678AT</t>
  </si>
  <si>
    <t>A300679A</t>
  </si>
  <si>
    <t>GbetaL Polyclonal Antibody</t>
  </si>
  <si>
    <t>A300679AT</t>
  </si>
  <si>
    <t>A300680A</t>
  </si>
  <si>
    <t>A300680AM</t>
  </si>
  <si>
    <t>A300680AT</t>
  </si>
  <si>
    <t>A300681A</t>
  </si>
  <si>
    <t>MAML2 Polyclonal Antibody</t>
  </si>
  <si>
    <t>A300681AT</t>
  </si>
  <si>
    <t>A300682A</t>
  </si>
  <si>
    <t>A300682AM</t>
  </si>
  <si>
    <t>A300682AT</t>
  </si>
  <si>
    <t>A300683A</t>
  </si>
  <si>
    <t>MAML3 Polyclonal Antibody</t>
  </si>
  <si>
    <t>A300684A</t>
  </si>
  <si>
    <t>A300684AM</t>
  </si>
  <si>
    <t>A300684AT</t>
  </si>
  <si>
    <t>A300685A</t>
  </si>
  <si>
    <t>RPL26 Polyclonal Antibody</t>
  </si>
  <si>
    <t>A300685AM</t>
  </si>
  <si>
    <t>A300685AT</t>
  </si>
  <si>
    <t>A300686A</t>
  </si>
  <si>
    <t>A300686AM</t>
  </si>
  <si>
    <t>A300686AT</t>
  </si>
  <si>
    <t>A300687A</t>
  </si>
  <si>
    <t>Sirt1 Polyclonal Antibody</t>
  </si>
  <si>
    <t>A300687AM</t>
  </si>
  <si>
    <t>A300687AT</t>
  </si>
  <si>
    <t>A300688A</t>
  </si>
  <si>
    <t>A300688AM</t>
  </si>
  <si>
    <t>A300688AT</t>
  </si>
  <si>
    <t>A300689A</t>
  </si>
  <si>
    <t>hnRNP-U Polyclonal Antibody</t>
  </si>
  <si>
    <t>A300689AM</t>
  </si>
  <si>
    <t>A300689AT</t>
  </si>
  <si>
    <t>A300690A</t>
  </si>
  <si>
    <t>A300690AM</t>
  </si>
  <si>
    <t>A300690AT</t>
  </si>
  <si>
    <t>A300691A</t>
  </si>
  <si>
    <t>CDX2 Polyclonal Antibody</t>
  </si>
  <si>
    <t>A300691AT</t>
  </si>
  <si>
    <t>A300692A</t>
  </si>
  <si>
    <t>A300692AM</t>
  </si>
  <si>
    <t>A300692AT</t>
  </si>
  <si>
    <t>A300693A</t>
  </si>
  <si>
    <t>DDX23 Polyclonal Antibody</t>
  </si>
  <si>
    <t>A300693AM</t>
  </si>
  <si>
    <t>A300693AT</t>
  </si>
  <si>
    <t>A300695A</t>
  </si>
  <si>
    <t>A300695AM</t>
  </si>
  <si>
    <t>A300695AT</t>
  </si>
  <si>
    <t>A300696A</t>
  </si>
  <si>
    <t>DDX24 Polyclonal Antibody</t>
  </si>
  <si>
    <t>A300696AM</t>
  </si>
  <si>
    <t>A300696AT</t>
  </si>
  <si>
    <t>A300697A</t>
  </si>
  <si>
    <t>A300697AM</t>
  </si>
  <si>
    <t>A300697AT</t>
  </si>
  <si>
    <t>A300698A</t>
  </si>
  <si>
    <t>A300698AM</t>
  </si>
  <si>
    <t>A300698AT</t>
  </si>
  <si>
    <t>A300700A</t>
  </si>
  <si>
    <t>PTEN Polyclonal Antibody</t>
  </si>
  <si>
    <t>A300700AT</t>
  </si>
  <si>
    <t>A300701A</t>
  </si>
  <si>
    <t>A300701AM</t>
  </si>
  <si>
    <t>A300701AT</t>
  </si>
  <si>
    <t>A300702A</t>
  </si>
  <si>
    <t>Sirt2 Polyclonal Antibody</t>
  </si>
  <si>
    <t>A300702AT</t>
  </si>
  <si>
    <t>A300704A</t>
  </si>
  <si>
    <t>HDAC2 Polyclonal Antibody</t>
  </si>
  <si>
    <t>A300704AT</t>
  </si>
  <si>
    <t>A300705A</t>
  </si>
  <si>
    <t>A300705AM</t>
  </si>
  <si>
    <t>A300705AT</t>
  </si>
  <si>
    <t>A300706A</t>
  </si>
  <si>
    <t>4E-T/eIF4E-T Polyclonal Antibody</t>
  </si>
  <si>
    <t>A300706AM</t>
  </si>
  <si>
    <t>A300706AT</t>
  </si>
  <si>
    <t>A300707A</t>
  </si>
  <si>
    <t>p38 MAPK Polyclonal Antibody</t>
  </si>
  <si>
    <t>A300707AM</t>
  </si>
  <si>
    <t>A300707AT</t>
  </si>
  <si>
    <t>A300708A</t>
  </si>
  <si>
    <t>A300708AM</t>
  </si>
  <si>
    <t>A300708AT</t>
  </si>
  <si>
    <t>A300709A</t>
  </si>
  <si>
    <t>Nucleolin/NCL Polyclonal Antibody</t>
  </si>
  <si>
    <t>A300709AM</t>
  </si>
  <si>
    <t>A300709AT</t>
  </si>
  <si>
    <t>A300710A</t>
  </si>
  <si>
    <t>A300710AM</t>
  </si>
  <si>
    <t>A300710AT</t>
  </si>
  <si>
    <t>A300711A</t>
  </si>
  <si>
    <t>A300711AM</t>
  </si>
  <si>
    <t>A300711AT</t>
  </si>
  <si>
    <t>A300712A</t>
  </si>
  <si>
    <t>HDAC1 Polyclonal Antibody</t>
  </si>
  <si>
    <t>A300712AT</t>
  </si>
  <si>
    <t>A300713A</t>
  </si>
  <si>
    <t>A300713AM</t>
  </si>
  <si>
    <t>A300713AT</t>
  </si>
  <si>
    <t>A300714A</t>
  </si>
  <si>
    <t>RNF20 Polyclonal Antibody</t>
  </si>
  <si>
    <t>A300714AM</t>
  </si>
  <si>
    <t>A300714AT</t>
  </si>
  <si>
    <t>A300715A</t>
  </si>
  <si>
    <t>A300715AM</t>
  </si>
  <si>
    <t>A300715AT</t>
  </si>
  <si>
    <t>A300716A</t>
  </si>
  <si>
    <t>NUP214 Polyclonal Antibody</t>
  </si>
  <si>
    <t>A300716AM</t>
  </si>
  <si>
    <t>A300716AT</t>
  </si>
  <si>
    <t>A300717A</t>
  </si>
  <si>
    <t>A300717AM</t>
  </si>
  <si>
    <t>A300717AT</t>
  </si>
  <si>
    <t>A300719A</t>
  </si>
  <si>
    <t>RNF40 Polyclonal Antibody</t>
  </si>
  <si>
    <t>A300719AM</t>
  </si>
  <si>
    <t>A300719AT</t>
  </si>
  <si>
    <t>A300720A</t>
  </si>
  <si>
    <t>A300720AM</t>
  </si>
  <si>
    <t>A300720AT</t>
  </si>
  <si>
    <t>A300721A</t>
  </si>
  <si>
    <t>eIF2alpha/EIF2S1 Polyclonal Antibody</t>
  </si>
  <si>
    <t>A300721AM</t>
  </si>
  <si>
    <t>A300721AT</t>
  </si>
  <si>
    <t>A300722A</t>
  </si>
  <si>
    <t>PRMT1 Polyclonal Antibody</t>
  </si>
  <si>
    <t>A300722AM</t>
  </si>
  <si>
    <t>A300722AT</t>
  </si>
  <si>
    <t>A300723A</t>
  </si>
  <si>
    <t>A300723AM</t>
  </si>
  <si>
    <t>A300723AT</t>
  </si>
  <si>
    <t>A300724A</t>
  </si>
  <si>
    <t>Sin3A Polyclonal Antibody</t>
  </si>
  <si>
    <t>A300724AM</t>
  </si>
  <si>
    <t>A300724AT</t>
  </si>
  <si>
    <t>A300725A</t>
  </si>
  <si>
    <t>A300725AM</t>
  </si>
  <si>
    <t>A300725AT</t>
  </si>
  <si>
    <t>A300728A</t>
  </si>
  <si>
    <t>BAAT1 Polyclonal Antibody</t>
  </si>
  <si>
    <t>A300728AM</t>
  </si>
  <si>
    <t>A300728AT</t>
  </si>
  <si>
    <t>A300729A</t>
  </si>
  <si>
    <t>XLF Polyclonal Antibody</t>
  </si>
  <si>
    <t>A300729AT</t>
  </si>
  <si>
    <t>A300730A</t>
  </si>
  <si>
    <t>A300730AM</t>
  </si>
  <si>
    <t>A300730AT</t>
  </si>
  <si>
    <t>A300731A</t>
  </si>
  <si>
    <t>PP2A Polyclonal Antibody</t>
  </si>
  <si>
    <t>A300731AM</t>
  </si>
  <si>
    <t>A300731AT</t>
  </si>
  <si>
    <t>A300732A</t>
  </si>
  <si>
    <t>A300732AM</t>
  </si>
  <si>
    <t>A300732AT</t>
  </si>
  <si>
    <t>A300734A</t>
  </si>
  <si>
    <t>eEF1G Polyclonal Antibody</t>
  </si>
  <si>
    <t>A300734AM</t>
  </si>
  <si>
    <t>A300734AT</t>
  </si>
  <si>
    <t>A300735A</t>
  </si>
  <si>
    <t>A300735AM</t>
  </si>
  <si>
    <t>A300735AT</t>
  </si>
  <si>
    <t>A300736A</t>
  </si>
  <si>
    <t>HMG2a Polyclonal Antibody</t>
  </si>
  <si>
    <t>A300736AM</t>
  </si>
  <si>
    <t>A300736AT</t>
  </si>
  <si>
    <t>A300737A</t>
  </si>
  <si>
    <t>UBCH7 Polyclonal Antibody</t>
  </si>
  <si>
    <t>A300737AM</t>
  </si>
  <si>
    <t>A300737AT</t>
  </si>
  <si>
    <t>A300739A</t>
  </si>
  <si>
    <t>Cul4a Polyclonal Antibody</t>
  </si>
  <si>
    <t>A300739AM</t>
  </si>
  <si>
    <t>A300739AT</t>
  </si>
  <si>
    <t>A300740A</t>
  </si>
  <si>
    <t>RPL7 Polyclonal Antibody</t>
  </si>
  <si>
    <t>A300740AM</t>
  </si>
  <si>
    <t>A300740AT</t>
  </si>
  <si>
    <t>A300741A</t>
  </si>
  <si>
    <t>A300741AM</t>
  </si>
  <si>
    <t>A300741AT</t>
  </si>
  <si>
    <t>A300743A</t>
  </si>
  <si>
    <t>SRA Polyclonal Antibody</t>
  </si>
  <si>
    <t>A300743AM</t>
  </si>
  <si>
    <t>A300743AT</t>
  </si>
  <si>
    <t>A300744A</t>
  </si>
  <si>
    <t>DJ-1 Polyclonal Antibody</t>
  </si>
  <si>
    <t>A300744AM</t>
  </si>
  <si>
    <t>A300744AT</t>
  </si>
  <si>
    <t>A300745A</t>
  </si>
  <si>
    <t>RCD8 Polyclonal Antibody</t>
  </si>
  <si>
    <t>A300745AM</t>
  </si>
  <si>
    <t>A300745AT</t>
  </si>
  <si>
    <t>A300746A</t>
  </si>
  <si>
    <t>A300746AT</t>
  </si>
  <si>
    <t>A300748A</t>
  </si>
  <si>
    <t>ZC3H13 Polyclonal Antibody</t>
  </si>
  <si>
    <t>A300748AM</t>
  </si>
  <si>
    <t>A300748AT</t>
  </si>
  <si>
    <t>A300749A</t>
  </si>
  <si>
    <t>rpL7a/SURF3 Polyclonal Antibody</t>
  </si>
  <si>
    <t>A300749AM</t>
  </si>
  <si>
    <t>A300749AT</t>
  </si>
  <si>
    <t>A300751A</t>
  </si>
  <si>
    <t>DHX29 Polyclonal Antibody</t>
  </si>
  <si>
    <t>A300753A</t>
  </si>
  <si>
    <t>Atrophin 1 Polyclonal Antibody</t>
  </si>
  <si>
    <t>A300753AT</t>
  </si>
  <si>
    <t>A300754A</t>
  </si>
  <si>
    <t>TCF12 Polyclonal Antibody</t>
  </si>
  <si>
    <t>A300754AM</t>
  </si>
  <si>
    <t>A300754AT</t>
  </si>
  <si>
    <t>A300755A</t>
  </si>
  <si>
    <t>A300755AM</t>
  </si>
  <si>
    <t>A300755AT</t>
  </si>
  <si>
    <t>A300756A</t>
  </si>
  <si>
    <t>Phospho-MCM2 (Ser53) Polyclonal Antibody</t>
  </si>
  <si>
    <t>A300756AM</t>
  </si>
  <si>
    <t>A300756AT</t>
  </si>
  <si>
    <t>A300762A</t>
  </si>
  <si>
    <t>DDX28 Polyclonal Antibody</t>
  </si>
  <si>
    <t>A300762AM</t>
  </si>
  <si>
    <t>A300762AT</t>
  </si>
  <si>
    <t>A300763A</t>
  </si>
  <si>
    <t>RAP80 Polyclonal Antibody</t>
  </si>
  <si>
    <t>A300763AM</t>
  </si>
  <si>
    <t>A300763AT</t>
  </si>
  <si>
    <t>A300764A</t>
  </si>
  <si>
    <t>A300764AM</t>
  </si>
  <si>
    <t>A300764AT</t>
  </si>
  <si>
    <t>A300765A</t>
  </si>
  <si>
    <t>E2F1 Polyclonal Antibody</t>
  </si>
  <si>
    <t>A300765AT</t>
  </si>
  <si>
    <t>A300766A</t>
  </si>
  <si>
    <t>A300766AM</t>
  </si>
  <si>
    <t>A300766AT</t>
  </si>
  <si>
    <t>A300767A</t>
  </si>
  <si>
    <t>Phospho-KAP-1 (Ser824) Polyclonal Antibody</t>
  </si>
  <si>
    <t>A300767AM</t>
  </si>
  <si>
    <t>A300767AT</t>
  </si>
  <si>
    <t>A300768A</t>
  </si>
  <si>
    <t>TORC1 Polyclonal Antibody</t>
  </si>
  <si>
    <t>A300768AT</t>
  </si>
  <si>
    <t>A300769A</t>
  </si>
  <si>
    <t>A300769AM</t>
  </si>
  <si>
    <t>A300769AT</t>
  </si>
  <si>
    <t>A300770A</t>
  </si>
  <si>
    <t>HEC1 Polyclonal Antibody</t>
  </si>
  <si>
    <t>A300770AT</t>
  </si>
  <si>
    <t>A300771A</t>
  </si>
  <si>
    <t>A300771AM</t>
  </si>
  <si>
    <t>A300771AT</t>
  </si>
  <si>
    <t>A300772A</t>
  </si>
  <si>
    <t>FIGNL1 Polyclonal Antibody</t>
  </si>
  <si>
    <t>A300773A</t>
  </si>
  <si>
    <t>A300773AT</t>
  </si>
  <si>
    <t>A300774A</t>
  </si>
  <si>
    <t>MED12 Polyclonal Antibody</t>
  </si>
  <si>
    <t>A300774AM</t>
  </si>
  <si>
    <t>A300774AT</t>
  </si>
  <si>
    <t>A300775A</t>
  </si>
  <si>
    <t>MIS12 Polyclonal Antibody</t>
  </si>
  <si>
    <t>A300775AT</t>
  </si>
  <si>
    <t>A300776A</t>
  </si>
  <si>
    <t>A300776AM</t>
  </si>
  <si>
    <t>A300776AT</t>
  </si>
  <si>
    <t>A300777A</t>
  </si>
  <si>
    <t>MED18 Polyclonal Antibody</t>
  </si>
  <si>
    <t>A300777AM</t>
  </si>
  <si>
    <t>A300777AT</t>
  </si>
  <si>
    <t>A300778A</t>
  </si>
  <si>
    <t>A300778AT</t>
  </si>
  <si>
    <t>A300779A</t>
  </si>
  <si>
    <t>A300779AM</t>
  </si>
  <si>
    <t>A300779AT</t>
  </si>
  <si>
    <t>A300780A</t>
  </si>
  <si>
    <t>ZWINT-1 Polyclonal Antibody</t>
  </si>
  <si>
    <t>A300780AT</t>
  </si>
  <si>
    <t>A300781A</t>
  </si>
  <si>
    <t>A300781AM</t>
  </si>
  <si>
    <t>A300781AT</t>
  </si>
  <si>
    <t>A300782A</t>
  </si>
  <si>
    <t>MAVS/VISA Polyclonal Antibody</t>
  </si>
  <si>
    <t>A300782AM</t>
  </si>
  <si>
    <t>A300782AT</t>
  </si>
  <si>
    <t>A300783A</t>
  </si>
  <si>
    <t>A300783AT</t>
  </si>
  <si>
    <t>A300784A</t>
  </si>
  <si>
    <t>NCOA62 Polyclonal Antibody</t>
  </si>
  <si>
    <t>A300784AM</t>
  </si>
  <si>
    <t>A300784AT</t>
  </si>
  <si>
    <t>A300785A</t>
  </si>
  <si>
    <t>A300785AM</t>
  </si>
  <si>
    <t>A300785AT</t>
  </si>
  <si>
    <t>A300786A</t>
  </si>
  <si>
    <t>CDT1 Polyclonal Antibody</t>
  </si>
  <si>
    <t>A300788A</t>
  </si>
  <si>
    <t>Phospho-MCM2 (Ser40, Ser41) Polyclonal Antibody</t>
  </si>
  <si>
    <t>A300788AM</t>
  </si>
  <si>
    <t>A300788AT</t>
  </si>
  <si>
    <t>A300789A</t>
  </si>
  <si>
    <t>NCOA5/CIA Polyclonal Antibody</t>
  </si>
  <si>
    <t>A300789AM</t>
  </si>
  <si>
    <t>A300789AT</t>
  </si>
  <si>
    <t>A300790A</t>
  </si>
  <si>
    <t>A300790AM</t>
  </si>
  <si>
    <t>A300790AT</t>
  </si>
  <si>
    <t>A300791A</t>
  </si>
  <si>
    <t>TRIP1/SUG1 Polyclonal Antibody</t>
  </si>
  <si>
    <t>A300791AM</t>
  </si>
  <si>
    <t>A300791AT</t>
  </si>
  <si>
    <t>A300792A</t>
  </si>
  <si>
    <t>A300792AM</t>
  </si>
  <si>
    <t>A300792AT</t>
  </si>
  <si>
    <t>A300793A</t>
  </si>
  <si>
    <t>CRSP1/TRAP220 Polyclonal Antibody</t>
  </si>
  <si>
    <t>A300793AM</t>
  </si>
  <si>
    <t>A300793AT</t>
  </si>
  <si>
    <t>A300794A</t>
  </si>
  <si>
    <t>DC8 Polyclonal Antibody</t>
  </si>
  <si>
    <t>A300794AT</t>
  </si>
  <si>
    <t>A300795A</t>
  </si>
  <si>
    <t>A300795AM</t>
  </si>
  <si>
    <t>A300795AT</t>
  </si>
  <si>
    <t>A300796A</t>
  </si>
  <si>
    <t>TRF2 Polyclonal Antibody</t>
  </si>
  <si>
    <t>A300796AM</t>
  </si>
  <si>
    <t>A300796AT</t>
  </si>
  <si>
    <t>A300797A</t>
  </si>
  <si>
    <t>NIF1 Polyclonal Antibody</t>
  </si>
  <si>
    <t>A300797AT</t>
  </si>
  <si>
    <t>A300798A</t>
  </si>
  <si>
    <t>A300798AM</t>
  </si>
  <si>
    <t>A300798AT</t>
  </si>
  <si>
    <t>A300799A</t>
  </si>
  <si>
    <t>DHX33 Polyclonal Antibody</t>
  </si>
  <si>
    <t>A300799AT</t>
  </si>
  <si>
    <t>A300800A</t>
  </si>
  <si>
    <t>A300800AM</t>
  </si>
  <si>
    <t>A300800AT</t>
  </si>
  <si>
    <t>A300801A</t>
  </si>
  <si>
    <t>SUPT6H Polyclonal Antibody</t>
  </si>
  <si>
    <t>A300801AM</t>
  </si>
  <si>
    <t>A300801AT</t>
  </si>
  <si>
    <t>A300802A</t>
  </si>
  <si>
    <t>A300802AM</t>
  </si>
  <si>
    <t>A300802AT</t>
  </si>
  <si>
    <t>A300803A</t>
  </si>
  <si>
    <t>A300803AT</t>
  </si>
  <si>
    <t>A300804A</t>
  </si>
  <si>
    <t>CASC5 Polyclonal Antibody</t>
  </si>
  <si>
    <t>A300804AT</t>
  </si>
  <si>
    <t>A300805A</t>
  </si>
  <si>
    <t>A300805AM</t>
  </si>
  <si>
    <t>A300805AT</t>
  </si>
  <si>
    <t>A300806A</t>
  </si>
  <si>
    <t>MCAK Polyclonal Antibody</t>
  </si>
  <si>
    <t>A300806AT</t>
  </si>
  <si>
    <t>A300807A</t>
  </si>
  <si>
    <t>A300807AM</t>
  </si>
  <si>
    <t>A300807AT</t>
  </si>
  <si>
    <t>A300808A</t>
  </si>
  <si>
    <t>A300808AM</t>
  </si>
  <si>
    <t>A300808AT</t>
  </si>
  <si>
    <t>A300809A</t>
  </si>
  <si>
    <t>CRABP2 Polyclonal Antibody</t>
  </si>
  <si>
    <t>A300809AM</t>
  </si>
  <si>
    <t>A300809AT</t>
  </si>
  <si>
    <t>A300810A</t>
  </si>
  <si>
    <t>BAF57/SMARCE1 Polyclonal Antibody</t>
  </si>
  <si>
    <t>A300810AM</t>
  </si>
  <si>
    <t>A300810AT</t>
  </si>
  <si>
    <t>A300811A</t>
  </si>
  <si>
    <t>SAFB1 Polyclonal Antibody</t>
  </si>
  <si>
    <t>A300811AM</t>
  </si>
  <si>
    <t>A300811AT</t>
  </si>
  <si>
    <t>A300812A</t>
  </si>
  <si>
    <t>A300812AM</t>
  </si>
  <si>
    <t>A300812AT</t>
  </si>
  <si>
    <t>A300813A</t>
  </si>
  <si>
    <t>BRG1/SMARCA4 Polyclonal Antibody</t>
  </si>
  <si>
    <t>A300813AM</t>
  </si>
  <si>
    <t>A300813AT</t>
  </si>
  <si>
    <t>A300814A</t>
  </si>
  <si>
    <t>PIMT Polyclonal Antibody</t>
  </si>
  <si>
    <t>A300814AT</t>
  </si>
  <si>
    <t>A300815A</t>
  </si>
  <si>
    <t>TIF1 Alpha/TRIM24 Polyclonal Antibody</t>
  </si>
  <si>
    <t>A300815AM</t>
  </si>
  <si>
    <t>A300815AT</t>
  </si>
  <si>
    <t>A300816A</t>
  </si>
  <si>
    <t>A300816AM</t>
  </si>
  <si>
    <t>A300816AT</t>
  </si>
  <si>
    <t>A300817A</t>
  </si>
  <si>
    <t>CoCoA Polyclonal Antibody</t>
  </si>
  <si>
    <t>A300817AT</t>
  </si>
  <si>
    <t>A300818A</t>
  </si>
  <si>
    <t>A300818AM</t>
  </si>
  <si>
    <t>A300818AT</t>
  </si>
  <si>
    <t>A300819A</t>
  </si>
  <si>
    <t>ASPP2 Polyclonal Antibody</t>
  </si>
  <si>
    <t>A300819AM</t>
  </si>
  <si>
    <t>A300819AT</t>
  </si>
  <si>
    <t>A300820A</t>
  </si>
  <si>
    <t>A300820AM</t>
  </si>
  <si>
    <t>A300820AT</t>
  </si>
  <si>
    <t>A300821A</t>
  </si>
  <si>
    <t>RBM15 Polyclonal Antibody</t>
  </si>
  <si>
    <t>A300821AM</t>
  </si>
  <si>
    <t>A300821AT</t>
  </si>
  <si>
    <t>A300822A</t>
  </si>
  <si>
    <t>Histone H3 Polyclonal Antibody</t>
  </si>
  <si>
    <t>A300822AT</t>
  </si>
  <si>
    <t>A300823A</t>
  </si>
  <si>
    <t>A300823AM</t>
  </si>
  <si>
    <t>A300823AT</t>
  </si>
  <si>
    <t>A300824A</t>
  </si>
  <si>
    <t>USP34 Polyclonal Antibody</t>
  </si>
  <si>
    <t>A300824AM</t>
  </si>
  <si>
    <t>A300824AT</t>
  </si>
  <si>
    <t>A300825A</t>
  </si>
  <si>
    <t>TPR Polyclonal Antibody</t>
  </si>
  <si>
    <t>A300825AM</t>
  </si>
  <si>
    <t>A300825AT</t>
  </si>
  <si>
    <t>A300826A</t>
  </si>
  <si>
    <t>A300826AM</t>
  </si>
  <si>
    <t>A300826AT</t>
  </si>
  <si>
    <t>A300827A</t>
  </si>
  <si>
    <t>A300827AM</t>
  </si>
  <si>
    <t>A300827AT</t>
  </si>
  <si>
    <t>A300828A</t>
  </si>
  <si>
    <t>A300828AM</t>
  </si>
  <si>
    <t>A300828AT</t>
  </si>
  <si>
    <t>A300829A</t>
  </si>
  <si>
    <t>USP4 Polyclonal Antibody</t>
  </si>
  <si>
    <t>A300829AT</t>
  </si>
  <si>
    <t>A300830A</t>
  </si>
  <si>
    <t>A300830AM</t>
  </si>
  <si>
    <t>A300830AT</t>
  </si>
  <si>
    <t>A300831A</t>
  </si>
  <si>
    <t>E4F1 Polyclonal Antibody</t>
  </si>
  <si>
    <t>A300831AM</t>
  </si>
  <si>
    <t>A300831AT</t>
  </si>
  <si>
    <t>A300832A</t>
  </si>
  <si>
    <t>A300832AM</t>
  </si>
  <si>
    <t>A300832AT</t>
  </si>
  <si>
    <t>A300833A</t>
  </si>
  <si>
    <t>DTX3L/BBAP Polyclonal Antibody</t>
  </si>
  <si>
    <t>A300833AT</t>
  </si>
  <si>
    <t>A300834A</t>
  </si>
  <si>
    <t>A300834AM</t>
  </si>
  <si>
    <t>A300834AT</t>
  </si>
  <si>
    <t>A300835A</t>
  </si>
  <si>
    <t>PPP4C Polyclonal Antibody</t>
  </si>
  <si>
    <t>A300835AM</t>
  </si>
  <si>
    <t>A300835AT</t>
  </si>
  <si>
    <t>A300836A</t>
  </si>
  <si>
    <t>PPP4R1 Polyclonal Antibody</t>
  </si>
  <si>
    <t>A300836AM</t>
  </si>
  <si>
    <t>A300836AT</t>
  </si>
  <si>
    <t>A300837A</t>
  </si>
  <si>
    <t>A300837AT</t>
  </si>
  <si>
    <t>A300838A</t>
  </si>
  <si>
    <t>PPP4R2 Polyclonal Antibody</t>
  </si>
  <si>
    <t>A300838AT</t>
  </si>
  <si>
    <t>A300839A</t>
  </si>
  <si>
    <t>PPP4R3 Alpha Polyclonal Antibody</t>
  </si>
  <si>
    <t>A300839AT</t>
  </si>
  <si>
    <t>A300840A</t>
  </si>
  <si>
    <t>A300840AM</t>
  </si>
  <si>
    <t>A300840AT</t>
  </si>
  <si>
    <t>A300842A</t>
  </si>
  <si>
    <t>PPP4R3 Beta Polyclonal Antibody</t>
  </si>
  <si>
    <t>A300842AM</t>
  </si>
  <si>
    <t>A300842AT</t>
  </si>
  <si>
    <t>A300843A</t>
  </si>
  <si>
    <t>A300843AM</t>
  </si>
  <si>
    <t>A300843AT</t>
  </si>
  <si>
    <t>A300844A</t>
  </si>
  <si>
    <t>PPP6C Polyclonal Antibody</t>
  </si>
  <si>
    <t>A300844AM</t>
  </si>
  <si>
    <t>A300844AT</t>
  </si>
  <si>
    <t>A300845A</t>
  </si>
  <si>
    <t>A300845AM</t>
  </si>
  <si>
    <t>A300845AT</t>
  </si>
  <si>
    <t>A300846A</t>
  </si>
  <si>
    <t>JPO2/RAM2 Polyclonal Antibody</t>
  </si>
  <si>
    <t>A300846AM</t>
  </si>
  <si>
    <t>A300846AT</t>
  </si>
  <si>
    <t>A300847A</t>
  </si>
  <si>
    <t>LEDGF/p75 Polyclonal Antibody</t>
  </si>
  <si>
    <t>A300847AT</t>
  </si>
  <si>
    <t>A300848A</t>
  </si>
  <si>
    <t>A300848AM</t>
  </si>
  <si>
    <t>A300848AT</t>
  </si>
  <si>
    <t>A300849A</t>
  </si>
  <si>
    <t>PRMT5 Polyclonal Antibody</t>
  </si>
  <si>
    <t>A300849AT</t>
  </si>
  <si>
    <t>A300850A</t>
  </si>
  <si>
    <t>A300850AM</t>
  </si>
  <si>
    <t>A300850AT</t>
  </si>
  <si>
    <t>A300851A</t>
  </si>
  <si>
    <t>HURP/DLG7 Polyclonal Antibody</t>
  </si>
  <si>
    <t>A300851AT</t>
  </si>
  <si>
    <t>A300852A</t>
  </si>
  <si>
    <t>A300852AM</t>
  </si>
  <si>
    <t>A300852AT</t>
  </si>
  <si>
    <t>A300853A</t>
  </si>
  <si>
    <t>A300853AM</t>
  </si>
  <si>
    <t>A300853AT</t>
  </si>
  <si>
    <t>A300854A</t>
  </si>
  <si>
    <t>DHX9 Polyclonal Antibody</t>
  </si>
  <si>
    <t>A300854AM</t>
  </si>
  <si>
    <t>A300854AT</t>
  </si>
  <si>
    <t>A300855A</t>
  </si>
  <si>
    <t>A300855AM</t>
  </si>
  <si>
    <t>A300855AT</t>
  </si>
  <si>
    <t>A300856A</t>
  </si>
  <si>
    <t>DHX37 Polyclonal Antibody</t>
  </si>
  <si>
    <t>A300856AM</t>
  </si>
  <si>
    <t>A300856AT</t>
  </si>
  <si>
    <t>A300858A</t>
  </si>
  <si>
    <t>DHX38 Polyclonal Antibody</t>
  </si>
  <si>
    <t>A300858AT</t>
  </si>
  <si>
    <t>A300859A</t>
  </si>
  <si>
    <t>A300859AM</t>
  </si>
  <si>
    <t>A300859AT</t>
  </si>
  <si>
    <t>A300860A</t>
  </si>
  <si>
    <t>JMJD2A Polyclonal Antibody</t>
  </si>
  <si>
    <t>A300860AT</t>
  </si>
  <si>
    <t>A300861A</t>
  </si>
  <si>
    <t>A300861AM</t>
  </si>
  <si>
    <t>A300861AT</t>
  </si>
  <si>
    <t>A300862A</t>
  </si>
  <si>
    <t>E1B-AP5 Polyclonal Antibody</t>
  </si>
  <si>
    <t>A300862AM</t>
  </si>
  <si>
    <t>A300862AT</t>
  </si>
  <si>
    <t>A300863A</t>
  </si>
  <si>
    <t>A300863AM</t>
  </si>
  <si>
    <t>A300863AT</t>
  </si>
  <si>
    <t>A300864A</t>
  </si>
  <si>
    <t>RBM9 Polyclonal Antibody</t>
  </si>
  <si>
    <t>A300864AM</t>
  </si>
  <si>
    <t>A300864AT</t>
  </si>
  <si>
    <t>A300865A</t>
  </si>
  <si>
    <t>A300865AM</t>
  </si>
  <si>
    <t>A300865AT</t>
  </si>
  <si>
    <t>A300866A</t>
  </si>
  <si>
    <t>RCC1 Polyclonal Antibody</t>
  </si>
  <si>
    <t>A300866AM</t>
  </si>
  <si>
    <t>A300866AT</t>
  </si>
  <si>
    <t>A300867A</t>
  </si>
  <si>
    <t>Gemin4 Polyclonal Antibody</t>
  </si>
  <si>
    <t>A300867AM</t>
  </si>
  <si>
    <t>A300867AT</t>
  </si>
  <si>
    <t>A300868A</t>
  </si>
  <si>
    <t>SUPT5H Polyclonal Antibody</t>
  </si>
  <si>
    <t>A300868AT</t>
  </si>
  <si>
    <t>A300869A</t>
  </si>
  <si>
    <t>A300869AM</t>
  </si>
  <si>
    <t>A300869AT</t>
  </si>
  <si>
    <t>A300870A</t>
  </si>
  <si>
    <t>CDK5RAP3 Polyclonal Antibody</t>
  </si>
  <si>
    <t>A300870AM</t>
  </si>
  <si>
    <t>A300870AT</t>
  </si>
  <si>
    <t>A300871A</t>
  </si>
  <si>
    <t>A300871AM</t>
  </si>
  <si>
    <t>A300871AT</t>
  </si>
  <si>
    <t>A300872A</t>
  </si>
  <si>
    <t>RCC2 Polyclonal Antibody</t>
  </si>
  <si>
    <t>A300872AM</t>
  </si>
  <si>
    <t>A300872AT</t>
  </si>
  <si>
    <t>A300873A</t>
  </si>
  <si>
    <t>A300873AM</t>
  </si>
  <si>
    <t>A300873AT</t>
  </si>
  <si>
    <t>A300874A</t>
  </si>
  <si>
    <t>EVI5 Polyclonal Antibody</t>
  </si>
  <si>
    <t>A300874AT</t>
  </si>
  <si>
    <t>A300875A</t>
  </si>
  <si>
    <t>A300875AM</t>
  </si>
  <si>
    <t>A300875AT</t>
  </si>
  <si>
    <t>A300876A</t>
  </si>
  <si>
    <t>A300876AT</t>
  </si>
  <si>
    <t>A300877A</t>
  </si>
  <si>
    <t>CBX5 Polyclonal Antibody</t>
  </si>
  <si>
    <t>A300877AM</t>
  </si>
  <si>
    <t>A300877AT</t>
  </si>
  <si>
    <t>A300878A</t>
  </si>
  <si>
    <t>KIF20A/RAB6KIFL Polyclonal Antibody</t>
  </si>
  <si>
    <t>A300878AT</t>
  </si>
  <si>
    <t>A300879A</t>
  </si>
  <si>
    <t>A300879AM</t>
  </si>
  <si>
    <t>A300879AT</t>
  </si>
  <si>
    <t>A300880A</t>
  </si>
  <si>
    <t>PPM1G Polyclonal Antibody</t>
  </si>
  <si>
    <t>A300880AM</t>
  </si>
  <si>
    <t>A300880AT</t>
  </si>
  <si>
    <t>A300881A</t>
  </si>
  <si>
    <t>A300881AM</t>
  </si>
  <si>
    <t>A300881AT</t>
  </si>
  <si>
    <t>A300882A</t>
  </si>
  <si>
    <t>CBX8 Polyclonal Antibody</t>
  </si>
  <si>
    <t>A300882AM</t>
  </si>
  <si>
    <t>A300882AT</t>
  </si>
  <si>
    <t>A300883A</t>
  </si>
  <si>
    <t>JMJD1B Polyclonal Antibody</t>
  </si>
  <si>
    <t>A300883AM</t>
  </si>
  <si>
    <t>A300883AT</t>
  </si>
  <si>
    <t>A300884A</t>
  </si>
  <si>
    <t>JMJD1C Polyclonal Antibody</t>
  </si>
  <si>
    <t>A300884AM</t>
  </si>
  <si>
    <t>A300884AT</t>
  </si>
  <si>
    <t>A300885A</t>
  </si>
  <si>
    <t>JMJD2C Polyclonal Antibody</t>
  </si>
  <si>
    <t>A300885AM</t>
  </si>
  <si>
    <t>A300885AT</t>
  </si>
  <si>
    <t>A300886A</t>
  </si>
  <si>
    <t>PPM1B Polyclonal Antibody</t>
  </si>
  <si>
    <t>A300886AT</t>
  </si>
  <si>
    <t>A300887A</t>
  </si>
  <si>
    <t>A300887AM</t>
  </si>
  <si>
    <t>A300887AT</t>
  </si>
  <si>
    <t>A300888A</t>
  </si>
  <si>
    <t>MYPT1 Polyclonal Antibody</t>
  </si>
  <si>
    <t>A300888AM</t>
  </si>
  <si>
    <t>A300888AT</t>
  </si>
  <si>
    <t>A300889A</t>
  </si>
  <si>
    <t>A300889AM</t>
  </si>
  <si>
    <t>A300889AT</t>
  </si>
  <si>
    <t>A300890A</t>
  </si>
  <si>
    <t>Rad9 Polyclonal Antibody</t>
  </si>
  <si>
    <t>A300890AM</t>
  </si>
  <si>
    <t>A300890AT</t>
  </si>
  <si>
    <t>A300892A</t>
  </si>
  <si>
    <t>P4HA2 Polyclonal Antibody</t>
  </si>
  <si>
    <t>A300892AM</t>
  </si>
  <si>
    <t>A300892AT</t>
  </si>
  <si>
    <t>A300894A</t>
  </si>
  <si>
    <t>COP1/RFWD2 Polyclonal Antibody</t>
  </si>
  <si>
    <t>A300894AM</t>
  </si>
  <si>
    <t>A300894AT</t>
  </si>
  <si>
    <t>A300895A</t>
  </si>
  <si>
    <t>A300895AT</t>
  </si>
  <si>
    <t>A300897A</t>
  </si>
  <si>
    <t>JARID1A/RBP2 Polyclonal Antibody</t>
  </si>
  <si>
    <t>A300897AM</t>
  </si>
  <si>
    <t>A300897AT</t>
  </si>
  <si>
    <t>A300898A</t>
  </si>
  <si>
    <t>USP28 Polyclonal Antibody</t>
  </si>
  <si>
    <t>A300898AM</t>
  </si>
  <si>
    <t>A300898AT</t>
  </si>
  <si>
    <t>A300899A</t>
  </si>
  <si>
    <t>A300899AT</t>
  </si>
  <si>
    <t>A300900A</t>
  </si>
  <si>
    <t>USP10 Polyclonal Antibody</t>
  </si>
  <si>
    <t>A300900AM</t>
  </si>
  <si>
    <t>A300900AT</t>
  </si>
  <si>
    <t>A300901A</t>
  </si>
  <si>
    <t>A300901AM</t>
  </si>
  <si>
    <t>A300901AT</t>
  </si>
  <si>
    <t>A300902A</t>
  </si>
  <si>
    <t>Pescadillo Polyclonal Antibody</t>
  </si>
  <si>
    <t>A300902AT</t>
  </si>
  <si>
    <t>A300903A</t>
  </si>
  <si>
    <t>A300903AM</t>
  </si>
  <si>
    <t>A300903AT</t>
  </si>
  <si>
    <t>A300904A</t>
  </si>
  <si>
    <t>PPP1CA Polyclonal Antibody</t>
  </si>
  <si>
    <t>A300904AM</t>
  </si>
  <si>
    <t>A300904AT</t>
  </si>
  <si>
    <t>A300905A</t>
  </si>
  <si>
    <t>PPP1CB Polyclonal Antibody</t>
  </si>
  <si>
    <t>A300905AM</t>
  </si>
  <si>
    <t>A300905AT</t>
  </si>
  <si>
    <t>A300906A</t>
  </si>
  <si>
    <t>PPP1CC Polyclonal Antibody</t>
  </si>
  <si>
    <t>A300906AM</t>
  </si>
  <si>
    <t>A300906AT</t>
  </si>
  <si>
    <t>A300907A</t>
  </si>
  <si>
    <t>PPP3CA Polyclonal Antibody</t>
  </si>
  <si>
    <t>A300907AM</t>
  </si>
  <si>
    <t>A300907AT</t>
  </si>
  <si>
    <t>A300908A</t>
  </si>
  <si>
    <t>A300908AM</t>
  </si>
  <si>
    <t>A300908AT</t>
  </si>
  <si>
    <t>A300909A</t>
  </si>
  <si>
    <t>PPP5C Polyclonal Antibody</t>
  </si>
  <si>
    <t>A300909AM</t>
  </si>
  <si>
    <t>A300909AT</t>
  </si>
  <si>
    <t>A300910A</t>
  </si>
  <si>
    <t>Sin1 Polyclonal Antibody</t>
  </si>
  <si>
    <t>A300910AM</t>
  </si>
  <si>
    <t>A300910AT</t>
  </si>
  <si>
    <t>A300911A</t>
  </si>
  <si>
    <t>A300911AM</t>
  </si>
  <si>
    <t>A300911AT</t>
  </si>
  <si>
    <t>A300912A</t>
  </si>
  <si>
    <t>A300912AM</t>
  </si>
  <si>
    <t>A300912AT</t>
  </si>
  <si>
    <t>A300914A</t>
  </si>
  <si>
    <t>KIF2A Polyclonal Antibody</t>
  </si>
  <si>
    <t>A300914AM</t>
  </si>
  <si>
    <t>A300914AT</t>
  </si>
  <si>
    <t>A300915A</t>
  </si>
  <si>
    <t>BCAS2 Polyclonal Antibody</t>
  </si>
  <si>
    <t>A300915AM</t>
  </si>
  <si>
    <t>A300915AT</t>
  </si>
  <si>
    <t>A300916A</t>
  </si>
  <si>
    <t>BCAS3 Polyclonal Antibody</t>
  </si>
  <si>
    <t>A300916AM</t>
  </si>
  <si>
    <t>A300916AT</t>
  </si>
  <si>
    <t>A300917A</t>
  </si>
  <si>
    <t>ASPP1 Polyclonal Antibody</t>
  </si>
  <si>
    <t>A300917AT</t>
  </si>
  <si>
    <t>A300918A</t>
  </si>
  <si>
    <t>A300918AM</t>
  </si>
  <si>
    <t>A300918AT</t>
  </si>
  <si>
    <t>A300919A</t>
  </si>
  <si>
    <t>USP14 Polyclonal Antibody</t>
  </si>
  <si>
    <t>A300919AM</t>
  </si>
  <si>
    <t>A300919AT</t>
  </si>
  <si>
    <t>A300920A</t>
  </si>
  <si>
    <t>A300920AM</t>
  </si>
  <si>
    <t>A300920AT</t>
  </si>
  <si>
    <t>A300921A</t>
  </si>
  <si>
    <t>A300921AM</t>
  </si>
  <si>
    <t>A300921AT</t>
  </si>
  <si>
    <t>A300922A</t>
  </si>
  <si>
    <t>A300922AT</t>
  </si>
  <si>
    <t>A300923A</t>
  </si>
  <si>
    <t>USP15 Polyclonal Antibody</t>
  </si>
  <si>
    <t>A300923AM</t>
  </si>
  <si>
    <t>A300923AT</t>
  </si>
  <si>
    <t>A300924A</t>
  </si>
  <si>
    <t>USP33 Polyclonal Antibody</t>
  </si>
  <si>
    <t>A300924AT</t>
  </si>
  <si>
    <t>A300925A</t>
  </si>
  <si>
    <t>A300926A</t>
  </si>
  <si>
    <t>USP37 Polyclonal Antibody</t>
  </si>
  <si>
    <t>A300926AT</t>
  </si>
  <si>
    <t>A300927A</t>
  </si>
  <si>
    <t>A300927AM</t>
  </si>
  <si>
    <t>A300927AT</t>
  </si>
  <si>
    <t>A300928A</t>
  </si>
  <si>
    <t>PRMT6 Polyclonal Antibody</t>
  </si>
  <si>
    <t>A300928AT</t>
  </si>
  <si>
    <t>A300929A</t>
  </si>
  <si>
    <t>A300929AM</t>
  </si>
  <si>
    <t>A300929AT</t>
  </si>
  <si>
    <t>A300930A</t>
  </si>
  <si>
    <t>Coronin 1 Polyclonal Antibody</t>
  </si>
  <si>
    <t>A300930AM</t>
  </si>
  <si>
    <t>A300930AT</t>
  </si>
  <si>
    <t>A300931A</t>
  </si>
  <si>
    <t>A300931AM</t>
  </si>
  <si>
    <t>A300931AT</t>
  </si>
  <si>
    <t>A300932A</t>
  </si>
  <si>
    <t>A300932AM</t>
  </si>
  <si>
    <t>A300932AT</t>
  </si>
  <si>
    <t>A300933A</t>
  </si>
  <si>
    <t>G9A/EHMT2 Polyclonal Antibody</t>
  </si>
  <si>
    <t>A300933AM</t>
  </si>
  <si>
    <t>A300933AT</t>
  </si>
  <si>
    <t>A300934A</t>
  </si>
  <si>
    <t>Geminin Polyclonal Antibody</t>
  </si>
  <si>
    <t>A300934AT</t>
  </si>
  <si>
    <t>A300935A</t>
  </si>
  <si>
    <t>A300935AM</t>
  </si>
  <si>
    <t>A300935AT</t>
  </si>
  <si>
    <t>A300936A</t>
  </si>
  <si>
    <t>SPTBN1 Polyclonal Antibody</t>
  </si>
  <si>
    <t>A300936AM</t>
  </si>
  <si>
    <t>A300936AT</t>
  </si>
  <si>
    <t>A300937A</t>
  </si>
  <si>
    <t>A300937AM</t>
  </si>
  <si>
    <t>A300937AT</t>
  </si>
  <si>
    <t>A300938A</t>
  </si>
  <si>
    <t>USP24 Polyclonal Antibody</t>
  </si>
  <si>
    <t>A300938AM</t>
  </si>
  <si>
    <t>A300938AT</t>
  </si>
  <si>
    <t>A300940A</t>
  </si>
  <si>
    <t>USP36/DUB1 Polyclonal Antibody</t>
  </si>
  <si>
    <t>A300940AM</t>
  </si>
  <si>
    <t>A300940AT</t>
  </si>
  <si>
    <t>A300941A</t>
  </si>
  <si>
    <t>USP38 Polyclonal Antibody</t>
  </si>
  <si>
    <t>A300941AM</t>
  </si>
  <si>
    <t>A300941AT</t>
  </si>
  <si>
    <t>A300942A</t>
  </si>
  <si>
    <t>TCEB3 Polyclonal Antibody</t>
  </si>
  <si>
    <t>A300942AM</t>
  </si>
  <si>
    <t>A300942AT</t>
  </si>
  <si>
    <t>A300943A</t>
  </si>
  <si>
    <t>A300943AM</t>
  </si>
  <si>
    <t>A300943AT</t>
  </si>
  <si>
    <t>A300945A</t>
  </si>
  <si>
    <t>KIZUNA Polyclonal Antibody</t>
  </si>
  <si>
    <t>A300945AT</t>
  </si>
  <si>
    <t>A300947A</t>
  </si>
  <si>
    <t>DTL/CDT2 Polyclonal Antibody</t>
  </si>
  <si>
    <t>A300947AT</t>
  </si>
  <si>
    <t>A300948A</t>
  </si>
  <si>
    <t>A300948AM</t>
  </si>
  <si>
    <t>A300948AT</t>
  </si>
  <si>
    <t>A300949A</t>
  </si>
  <si>
    <t>Topo II Beta Polyclonal Antibody</t>
  </si>
  <si>
    <t>A300949AM</t>
  </si>
  <si>
    <t>A300949AT</t>
  </si>
  <si>
    <t>A300950A</t>
  </si>
  <si>
    <t>A300950AM</t>
  </si>
  <si>
    <t>A300950AT</t>
  </si>
  <si>
    <t>A300951A</t>
  </si>
  <si>
    <t>KIFC1 Polyclonal Antibody</t>
  </si>
  <si>
    <t>A300951AM</t>
  </si>
  <si>
    <t>A300951AT</t>
  </si>
  <si>
    <t>A300952A</t>
  </si>
  <si>
    <t>A300952AT</t>
  </si>
  <si>
    <t>A300953A</t>
  </si>
  <si>
    <t>DOT1L Polyclonal Antibody</t>
  </si>
  <si>
    <t>A300953AM</t>
  </si>
  <si>
    <t>A300953AT</t>
  </si>
  <si>
    <t>A300954A</t>
  </si>
  <si>
    <t>A300954AT</t>
  </si>
  <si>
    <t>A300955A</t>
  </si>
  <si>
    <t>THRAP3/TRAP150 Polyclonal Antibody</t>
  </si>
  <si>
    <t>A300955AT</t>
  </si>
  <si>
    <t>A300956A</t>
  </si>
  <si>
    <t>A300956AM</t>
  </si>
  <si>
    <t>A300956AT</t>
  </si>
  <si>
    <t>A300957A</t>
  </si>
  <si>
    <t>EFTUD2/SNRP116 Polyclonal Antibody</t>
  </si>
  <si>
    <t>A300957AM</t>
  </si>
  <si>
    <t>A300957AT</t>
  </si>
  <si>
    <t>A300958A</t>
  </si>
  <si>
    <t>RbBP7 Polyclonal Antibody</t>
  </si>
  <si>
    <t>A300958AM</t>
  </si>
  <si>
    <t>A300958AT</t>
  </si>
  <si>
    <t>A300959A</t>
  </si>
  <si>
    <t>A300959AM</t>
  </si>
  <si>
    <t>A300959AT</t>
  </si>
  <si>
    <t>A300960A</t>
  </si>
  <si>
    <t>Timeless Polyclonal Antibody</t>
  </si>
  <si>
    <t>A300960AT</t>
  </si>
  <si>
    <t>A300961A</t>
  </si>
  <si>
    <t>A300961AM</t>
  </si>
  <si>
    <t>A300961AT</t>
  </si>
  <si>
    <t>A300962A</t>
  </si>
  <si>
    <t>PPP2R1A Polyclonal Antibody</t>
  </si>
  <si>
    <t>A300962AT</t>
  </si>
  <si>
    <t>A300963A</t>
  </si>
  <si>
    <t>A300963AM</t>
  </si>
  <si>
    <t>A300963AT</t>
  </si>
  <si>
    <t>A300964A</t>
  </si>
  <si>
    <t>PPP2R2B Polyclonal Antibody</t>
  </si>
  <si>
    <t>A300964AM</t>
  </si>
  <si>
    <t>A300964AT</t>
  </si>
  <si>
    <t>A300965A</t>
  </si>
  <si>
    <t>PPP2R3B Polyclonal Antibody</t>
  </si>
  <si>
    <t>A300965AT</t>
  </si>
  <si>
    <t>A300966A</t>
  </si>
  <si>
    <t>A300966AM</t>
  </si>
  <si>
    <t>A300966AT</t>
  </si>
  <si>
    <t>A300968A</t>
  </si>
  <si>
    <t>SAPS1 Polyclonal Antibody</t>
  </si>
  <si>
    <t>A300968AM</t>
  </si>
  <si>
    <t>A300968AT</t>
  </si>
  <si>
    <t>A300969A</t>
  </si>
  <si>
    <t>SAPS2 Polyclonal Antibody</t>
  </si>
  <si>
    <t>A300969AM</t>
  </si>
  <si>
    <t>A300969AT</t>
  </si>
  <si>
    <t>A300970A</t>
  </si>
  <si>
    <t>A300970AM</t>
  </si>
  <si>
    <t>A300970AT</t>
  </si>
  <si>
    <t>A300971A</t>
  </si>
  <si>
    <t>SAPS3 Polyclonal Antibody</t>
  </si>
  <si>
    <t>A300971AT</t>
  </si>
  <si>
    <t>A300972A</t>
  </si>
  <si>
    <t>A300972AM</t>
  </si>
  <si>
    <t>A300972AT</t>
  </si>
  <si>
    <t>A300973A</t>
  </si>
  <si>
    <t>FALZ/BPTF Polyclonal Antibody</t>
  </si>
  <si>
    <t>A300973AM</t>
  </si>
  <si>
    <t>A300973AT</t>
  </si>
  <si>
    <t>A300974A</t>
  </si>
  <si>
    <t>ANKRD28/PITK Polyclonal Antibody</t>
  </si>
  <si>
    <t>A300974AM</t>
  </si>
  <si>
    <t>A300974AT</t>
  </si>
  <si>
    <t>A300976A</t>
  </si>
  <si>
    <t>CTNND1 Polyclonal Antibody</t>
  </si>
  <si>
    <t>A300976AM</t>
  </si>
  <si>
    <t>A300976AT</t>
  </si>
  <si>
    <t>A300977A</t>
  </si>
  <si>
    <t>A300977AT</t>
  </si>
  <si>
    <t>A300978A</t>
  </si>
  <si>
    <t>A300978AM</t>
  </si>
  <si>
    <t>A300978AT</t>
  </si>
  <si>
    <t>A300979A</t>
  </si>
  <si>
    <t>APC Polyclonal Antibody</t>
  </si>
  <si>
    <t>A300979AT</t>
  </si>
  <si>
    <t>A300980A</t>
  </si>
  <si>
    <t>A300980AT</t>
  </si>
  <si>
    <t>A300981A</t>
  </si>
  <si>
    <t>A300981AT</t>
  </si>
  <si>
    <t>A300982A</t>
  </si>
  <si>
    <t>CBX3 Polyclonal Antibody</t>
  </si>
  <si>
    <t>A300982AT</t>
  </si>
  <si>
    <t>A300983A</t>
  </si>
  <si>
    <t>A300983AT</t>
  </si>
  <si>
    <t>A300984A</t>
  </si>
  <si>
    <t>A300984AT</t>
  </si>
  <si>
    <t>A300985A</t>
  </si>
  <si>
    <t>SFRS8/SWAP Polyclonal Antibody</t>
  </si>
  <si>
    <t>A300985AM</t>
  </si>
  <si>
    <t>A300985AT</t>
  </si>
  <si>
    <t>A300986A</t>
  </si>
  <si>
    <t>ACC1/ACC-alpha Polyclonal Antibody</t>
  </si>
  <si>
    <t>A300986AT</t>
  </si>
  <si>
    <t>A300987A</t>
  </si>
  <si>
    <t>A300987AM</t>
  </si>
  <si>
    <t>A300987AT</t>
  </si>
  <si>
    <t>A300988A</t>
  </si>
  <si>
    <t>HRS Polyclonal Antibody</t>
  </si>
  <si>
    <t>A300988AT</t>
  </si>
  <si>
    <t>A300989A</t>
  </si>
  <si>
    <t>A300989AM</t>
  </si>
  <si>
    <t>A300989AT</t>
  </si>
  <si>
    <t>A300990A</t>
  </si>
  <si>
    <t>MKRN1 Polyclonal Antibody</t>
  </si>
  <si>
    <t>A300990AM</t>
  </si>
  <si>
    <t>A300990AT</t>
  </si>
  <si>
    <t>A300991A</t>
  </si>
  <si>
    <t>MKRN2 Polyclonal Antibody</t>
  </si>
  <si>
    <t>A300991AM</t>
  </si>
  <si>
    <t>A300991AT</t>
  </si>
  <si>
    <t>A300992A</t>
  </si>
  <si>
    <t>MOF/MYST1 Polyclonal Antibody</t>
  </si>
  <si>
    <t>A300992AM</t>
  </si>
  <si>
    <t>A300992AT</t>
  </si>
  <si>
    <t>A300993A</t>
  </si>
  <si>
    <t>A300993AT</t>
  </si>
  <si>
    <t>A300994A</t>
  </si>
  <si>
    <t>A300994AT</t>
  </si>
  <si>
    <t>A300995A</t>
  </si>
  <si>
    <t>A300995AM</t>
  </si>
  <si>
    <t>A300995AT</t>
  </si>
  <si>
    <t>A300996A</t>
  </si>
  <si>
    <t>SF3b155/SAP155 Polyclonal Antibody</t>
  </si>
  <si>
    <t>A300996AM</t>
  </si>
  <si>
    <t>A300996AT</t>
  </si>
  <si>
    <t>A300997A</t>
  </si>
  <si>
    <t>A300997AM</t>
  </si>
  <si>
    <t>A300997AT</t>
  </si>
  <si>
    <t>A300998A</t>
  </si>
  <si>
    <t>BIG1/ARFGEF1 Polyclonal Antibody</t>
  </si>
  <si>
    <t>A300998AM</t>
  </si>
  <si>
    <t>A300998AT</t>
  </si>
  <si>
    <t>A300999A</t>
  </si>
  <si>
    <t>ACINUS/ACN1 Polyclonal Antibody</t>
  </si>
  <si>
    <t>A300999AM</t>
  </si>
  <si>
    <t>A300999AT</t>
  </si>
  <si>
    <t>A301000A</t>
  </si>
  <si>
    <t>A301000AT</t>
  </si>
  <si>
    <t>A301001A</t>
  </si>
  <si>
    <t>A301001AT</t>
  </si>
  <si>
    <t>A301002A</t>
  </si>
  <si>
    <t>A301003A</t>
  </si>
  <si>
    <t>A301004A</t>
  </si>
  <si>
    <t>BIG2/ARFGEF2 Polyclonal Antibody</t>
  </si>
  <si>
    <t>A301004AM</t>
  </si>
  <si>
    <t>A301004AT</t>
  </si>
  <si>
    <t>A301005A</t>
  </si>
  <si>
    <t>Periplakin/PPL Polyclonal Antibody</t>
  </si>
  <si>
    <t>A301005AM</t>
  </si>
  <si>
    <t>A301005AT</t>
  </si>
  <si>
    <t>A301006A</t>
  </si>
  <si>
    <t>RBM10 Polyclonal Antibody</t>
  </si>
  <si>
    <t>A301006AM</t>
  </si>
  <si>
    <t>A301006AT</t>
  </si>
  <si>
    <t>A301007A</t>
  </si>
  <si>
    <t>SFRS2IP Polyclonal Antibody</t>
  </si>
  <si>
    <t>A301007AM</t>
  </si>
  <si>
    <t>A301007AT</t>
  </si>
  <si>
    <t>A301008A</t>
  </si>
  <si>
    <t>PAPOLA Polyclonal Antibody</t>
  </si>
  <si>
    <t>A301008AT</t>
  </si>
  <si>
    <t>A301009A</t>
  </si>
  <si>
    <t>A301009AT</t>
  </si>
  <si>
    <t>A301010A</t>
  </si>
  <si>
    <t>A301010AM</t>
  </si>
  <si>
    <t>A301010AT</t>
  </si>
  <si>
    <t>A301011A</t>
  </si>
  <si>
    <t>NASP Polyclonal Antibody</t>
  </si>
  <si>
    <t>A301011AM</t>
  </si>
  <si>
    <t>A301011AT</t>
  </si>
  <si>
    <t>A301014A</t>
  </si>
  <si>
    <t>SMARCA2/BRM Polyclonal Antibody</t>
  </si>
  <si>
    <t>A301014AM</t>
  </si>
  <si>
    <t>A301014AT</t>
  </si>
  <si>
    <t>A301015A</t>
  </si>
  <si>
    <t>A301015AM</t>
  </si>
  <si>
    <t>A301015AT</t>
  </si>
  <si>
    <t>A301016A</t>
  </si>
  <si>
    <t>A301016AM</t>
  </si>
  <si>
    <t>A301016AT</t>
  </si>
  <si>
    <t>A301017A</t>
  </si>
  <si>
    <t>SNF2h/ISWI Polyclonal Antibody</t>
  </si>
  <si>
    <t>A301017AM</t>
  </si>
  <si>
    <t>A301017AT</t>
  </si>
  <si>
    <t>A301018A</t>
  </si>
  <si>
    <t>A301018AT</t>
  </si>
  <si>
    <t>A301019A</t>
  </si>
  <si>
    <t>SMARCC1/BAF155 Polyclonal Antibody</t>
  </si>
  <si>
    <t>A301019AM</t>
  </si>
  <si>
    <t>A301019AT</t>
  </si>
  <si>
    <t>A301020A</t>
  </si>
  <si>
    <t>A301020AM</t>
  </si>
  <si>
    <t>A301020AT</t>
  </si>
  <si>
    <t>A301021A</t>
  </si>
  <si>
    <t>A301021AM</t>
  </si>
  <si>
    <t>A301021AT</t>
  </si>
  <si>
    <t>A301022A</t>
  </si>
  <si>
    <t>PNN/Pinin Polyclonal Antibody</t>
  </si>
  <si>
    <t>A301022AM</t>
  </si>
  <si>
    <t>A301022AT</t>
  </si>
  <si>
    <t>A301024A</t>
  </si>
  <si>
    <t>CEP170 Polyclonal Antibody</t>
  </si>
  <si>
    <t>A301024AM</t>
  </si>
  <si>
    <t>A301024AT</t>
  </si>
  <si>
    <t>A301026A</t>
  </si>
  <si>
    <t>APC5 Polyclonal Antibody</t>
  </si>
  <si>
    <t>A301026AM</t>
  </si>
  <si>
    <t>A301026AT</t>
  </si>
  <si>
    <t>A301027A</t>
  </si>
  <si>
    <t>TBC1D9/MDR1 Polyclonal Antibody</t>
  </si>
  <si>
    <t>A301027AT</t>
  </si>
  <si>
    <t>A301028A</t>
  </si>
  <si>
    <t>A301028AT</t>
  </si>
  <si>
    <t>A301029A</t>
  </si>
  <si>
    <t>ZNF265/ZIS Polyclonal Antibody</t>
  </si>
  <si>
    <t>A301029AM</t>
  </si>
  <si>
    <t>A301029AT</t>
  </si>
  <si>
    <t>A301030A</t>
  </si>
  <si>
    <t>A301030AM</t>
  </si>
  <si>
    <t>A301030AT</t>
  </si>
  <si>
    <t>A301031A</t>
  </si>
  <si>
    <t>AATF/Che-1 Polyclonal Antibody</t>
  </si>
  <si>
    <t>A301031AM</t>
  </si>
  <si>
    <t>A301031AT</t>
  </si>
  <si>
    <t>A301032A</t>
  </si>
  <si>
    <t>A301032AT</t>
  </si>
  <si>
    <t>A301033A</t>
  </si>
  <si>
    <t>RBM8a Polyclonal Antibody</t>
  </si>
  <si>
    <t>A301033AM</t>
  </si>
  <si>
    <t>A301033AT</t>
  </si>
  <si>
    <t>A301034A</t>
  </si>
  <si>
    <t>JARID1C Polyclonal Antibody</t>
  </si>
  <si>
    <t>A301034AM</t>
  </si>
  <si>
    <t>A301034AT</t>
  </si>
  <si>
    <t>A301035A</t>
  </si>
  <si>
    <t>A301035AM</t>
  </si>
  <si>
    <t>A301035AT</t>
  </si>
  <si>
    <t>A301036A</t>
  </si>
  <si>
    <t>RBM16 Polyclonal Antibody</t>
  </si>
  <si>
    <t>A301036AM</t>
  </si>
  <si>
    <t>A301036AT</t>
  </si>
  <si>
    <t>A301037A</t>
  </si>
  <si>
    <t>A301037AM</t>
  </si>
  <si>
    <t>A301037AT</t>
  </si>
  <si>
    <t>A301038A</t>
  </si>
  <si>
    <t>SMARCC2/BAF170 Polyclonal Antibody</t>
  </si>
  <si>
    <t>A301038AM</t>
  </si>
  <si>
    <t>A301038AT</t>
  </si>
  <si>
    <t>A301039A</t>
  </si>
  <si>
    <t>A301039AM</t>
  </si>
  <si>
    <t>A301039AT</t>
  </si>
  <si>
    <t>A301040A</t>
  </si>
  <si>
    <t>ARID1A/BAF250 Polyclonal Antibody</t>
  </si>
  <si>
    <t>A301040AM</t>
  </si>
  <si>
    <t>A301040AT</t>
  </si>
  <si>
    <t>A301041A</t>
  </si>
  <si>
    <t>A301041AM</t>
  </si>
  <si>
    <t>A301041AT</t>
  </si>
  <si>
    <t>A301042A</t>
  </si>
  <si>
    <t>MAGED2 Polyclonal Antibody</t>
  </si>
  <si>
    <t>A301042AM</t>
  </si>
  <si>
    <t>A301042AT</t>
  </si>
  <si>
    <t>A301043A</t>
  </si>
  <si>
    <t>A301043AM</t>
  </si>
  <si>
    <t>A301043AT</t>
  </si>
  <si>
    <t>A301044A</t>
  </si>
  <si>
    <t>CRSP2/DRIP150 Polyclonal Antibody</t>
  </si>
  <si>
    <t>A301044AM</t>
  </si>
  <si>
    <t>A301044AT</t>
  </si>
  <si>
    <t>A301045A</t>
  </si>
  <si>
    <t>ATRX Polyclonal Antibody</t>
  </si>
  <si>
    <t>A301045AM</t>
  </si>
  <si>
    <t>A301045AT</t>
  </si>
  <si>
    <t>A301046A</t>
  </si>
  <si>
    <t>ARID1B Polyclonal Antibody</t>
  </si>
  <si>
    <t>A301046AM</t>
  </si>
  <si>
    <t>A301046AT</t>
  </si>
  <si>
    <t>A301047A</t>
  </si>
  <si>
    <t>A301047AT</t>
  </si>
  <si>
    <t>A301048A</t>
  </si>
  <si>
    <t>USP47 Polyclonal Antibody</t>
  </si>
  <si>
    <t>A301048AM</t>
  </si>
  <si>
    <t>A301048AT</t>
  </si>
  <si>
    <t>A301049A</t>
  </si>
  <si>
    <t>A301049AT</t>
  </si>
  <si>
    <t>A301050A</t>
  </si>
  <si>
    <t>DDX41 Polyclonal Antibody</t>
  </si>
  <si>
    <t>A301050AM</t>
  </si>
  <si>
    <t>A301050AT</t>
  </si>
  <si>
    <t>A301051A</t>
  </si>
  <si>
    <t>DDX46 Polyclonal Antibody</t>
  </si>
  <si>
    <t>A301051AT</t>
  </si>
  <si>
    <t>A301052A</t>
  </si>
  <si>
    <t>A301052AM</t>
  </si>
  <si>
    <t>A301052AT</t>
  </si>
  <si>
    <t>A301053A</t>
  </si>
  <si>
    <t>ATXN10/SCA10 Polyclonal Antibody</t>
  </si>
  <si>
    <t>A301053AT</t>
  </si>
  <si>
    <t>A301054A</t>
  </si>
  <si>
    <t>A301054AM</t>
  </si>
  <si>
    <t>A301054AT</t>
  </si>
  <si>
    <t>A301055A</t>
  </si>
  <si>
    <t>KIF1B Polyclonal Antibody</t>
  </si>
  <si>
    <t>A301055AM</t>
  </si>
  <si>
    <t>A301055AT</t>
  </si>
  <si>
    <t>A301056A</t>
  </si>
  <si>
    <t>A301056AT</t>
  </si>
  <si>
    <t>A301057A</t>
  </si>
  <si>
    <t>ATAD5/FRAG1 Polyclonal Antibody</t>
  </si>
  <si>
    <t>A301057AM</t>
  </si>
  <si>
    <t>A301057AT</t>
  </si>
  <si>
    <t>A301058A</t>
  </si>
  <si>
    <t>TRIM33/TIF1gamma Polyclonal Antibody</t>
  </si>
  <si>
    <t>A301058AM</t>
  </si>
  <si>
    <t>A301058AT</t>
  </si>
  <si>
    <t>A301059A</t>
  </si>
  <si>
    <t>A301059AT</t>
  </si>
  <si>
    <t>A301060A</t>
  </si>
  <si>
    <t>A301060AM</t>
  </si>
  <si>
    <t>A301060AT</t>
  </si>
  <si>
    <t>A301061A</t>
  </si>
  <si>
    <t>AKAP8/AKAP95 Polyclonal Antibody</t>
  </si>
  <si>
    <t>A301061AM</t>
  </si>
  <si>
    <t>A301061AT</t>
  </si>
  <si>
    <t>A301062A</t>
  </si>
  <si>
    <t>A301062AM</t>
  </si>
  <si>
    <t>A301062AT</t>
  </si>
  <si>
    <t>A301063A</t>
  </si>
  <si>
    <t>BTAF1 Polyclonal Antibody</t>
  </si>
  <si>
    <t>A301063AM</t>
  </si>
  <si>
    <t>A301063AT</t>
  </si>
  <si>
    <t>A301064A</t>
  </si>
  <si>
    <t>A301064AT</t>
  </si>
  <si>
    <t>A301065A</t>
  </si>
  <si>
    <t>A301065AT</t>
  </si>
  <si>
    <t>A301066A</t>
  </si>
  <si>
    <t>A301066AM</t>
  </si>
  <si>
    <t>A301066AT</t>
  </si>
  <si>
    <t>A301067A</t>
  </si>
  <si>
    <t>RBM25/RED120 Polyclonal Antibody</t>
  </si>
  <si>
    <t>A301067AM</t>
  </si>
  <si>
    <t>A301067AT</t>
  </si>
  <si>
    <t>A301068A</t>
  </si>
  <si>
    <t>A301068AM</t>
  </si>
  <si>
    <t>A301068AT</t>
  </si>
  <si>
    <t>A301069A</t>
  </si>
  <si>
    <t>KIF1C/LTXS1 Polyclonal Antibody</t>
  </si>
  <si>
    <t>A301069AM</t>
  </si>
  <si>
    <t>A301069AT</t>
  </si>
  <si>
    <t>A301070A</t>
  </si>
  <si>
    <t>A301070AM</t>
  </si>
  <si>
    <t>A301070AT</t>
  </si>
  <si>
    <t>A301071A</t>
  </si>
  <si>
    <t>A301071AM</t>
  </si>
  <si>
    <t>A301071AT</t>
  </si>
  <si>
    <t>A301072A</t>
  </si>
  <si>
    <t>A301072AM</t>
  </si>
  <si>
    <t>A301072AT</t>
  </si>
  <si>
    <t>A301073A</t>
  </si>
  <si>
    <t>KIF4A Polyclonal Antibody</t>
  </si>
  <si>
    <t>A301073AT</t>
  </si>
  <si>
    <t>A301074A</t>
  </si>
  <si>
    <t>A301074AM</t>
  </si>
  <si>
    <t>A301074AT</t>
  </si>
  <si>
    <t>A301075A</t>
  </si>
  <si>
    <t>EG5/KIF11 Polyclonal Antibody</t>
  </si>
  <si>
    <t>A301075AM</t>
  </si>
  <si>
    <t>A301075AT</t>
  </si>
  <si>
    <t>A301076A</t>
  </si>
  <si>
    <t>A301076AM</t>
  </si>
  <si>
    <t>A301076AT</t>
  </si>
  <si>
    <t>A301077A</t>
  </si>
  <si>
    <t>KIF13A Polyclonal Antibody</t>
  </si>
  <si>
    <t>A301077AM</t>
  </si>
  <si>
    <t>A301077AT</t>
  </si>
  <si>
    <t>A301078A</t>
  </si>
  <si>
    <t>A301078AM</t>
  </si>
  <si>
    <t>A301078AT</t>
  </si>
  <si>
    <t>A301079A</t>
  </si>
  <si>
    <t>KIF18A Polyclonal Antibody</t>
  </si>
  <si>
    <t>A301079AT</t>
  </si>
  <si>
    <t>A301080A</t>
  </si>
  <si>
    <t>A301080AM</t>
  </si>
  <si>
    <t>A301080AT</t>
  </si>
  <si>
    <t>A301081A</t>
  </si>
  <si>
    <t>CHD4/Mi2 beta Polyclonal Antibody</t>
  </si>
  <si>
    <t>A301081AM</t>
  </si>
  <si>
    <t>A301081AT</t>
  </si>
  <si>
    <t>A301082A</t>
  </si>
  <si>
    <t>A301082AM</t>
  </si>
  <si>
    <t>A301082AT</t>
  </si>
  <si>
    <t>A301083A</t>
  </si>
  <si>
    <t>A301083AM</t>
  </si>
  <si>
    <t>A301083AT</t>
  </si>
  <si>
    <t>A301084A</t>
  </si>
  <si>
    <t>CAF-1 p60 Polyclonal Antibody</t>
  </si>
  <si>
    <t>A301084AT</t>
  </si>
  <si>
    <t>A301085A</t>
  </si>
  <si>
    <t>A301085AM</t>
  </si>
  <si>
    <t>A301085AT</t>
  </si>
  <si>
    <t>A301086A</t>
  </si>
  <si>
    <t>SMARCA1/SNF2L Polyclonal Antibody</t>
  </si>
  <si>
    <t>A301086AT</t>
  </si>
  <si>
    <t>A301087A</t>
  </si>
  <si>
    <t>SMARCB1/SNF5 Polyclonal Antibody</t>
  </si>
  <si>
    <t>A301087AM</t>
  </si>
  <si>
    <t>A301087AT</t>
  </si>
  <si>
    <t>A301088A</t>
  </si>
  <si>
    <t>DDX51 Polyclonal Antibody</t>
  </si>
  <si>
    <t>A301088AT</t>
  </si>
  <si>
    <t>A301089A</t>
  </si>
  <si>
    <t>A301089AM</t>
  </si>
  <si>
    <t>A301089AT</t>
  </si>
  <si>
    <t>A301090A</t>
  </si>
  <si>
    <t>CPSF73 Polyclonal Antibody</t>
  </si>
  <si>
    <t>A301090AM</t>
  </si>
  <si>
    <t>A301090AT</t>
  </si>
  <si>
    <t>A301091A</t>
  </si>
  <si>
    <t>A301091AM</t>
  </si>
  <si>
    <t>A301091AT</t>
  </si>
  <si>
    <t>A301092A</t>
  </si>
  <si>
    <t>CSTF64 Polyclonal Antibody</t>
  </si>
  <si>
    <t>A301092AM</t>
  </si>
  <si>
    <t>A301092AT</t>
  </si>
  <si>
    <t>A301093A</t>
  </si>
  <si>
    <t>A301093AM</t>
  </si>
  <si>
    <t>A301093AT</t>
  </si>
  <si>
    <t>A301094A</t>
  </si>
  <si>
    <t>CSTF77 Polyclonal Antibody</t>
  </si>
  <si>
    <t>A301094AM</t>
  </si>
  <si>
    <t>A301094AT</t>
  </si>
  <si>
    <t>A301095A</t>
  </si>
  <si>
    <t>A301095AT</t>
  </si>
  <si>
    <t>A301096A</t>
  </si>
  <si>
    <t>A301096AM</t>
  </si>
  <si>
    <t>A301096AT</t>
  </si>
  <si>
    <t>A301097A</t>
  </si>
  <si>
    <t>HMG20B/BRAF35 Polyclonal Antibody</t>
  </si>
  <si>
    <t>A301097AM</t>
  </si>
  <si>
    <t>A301097AT</t>
  </si>
  <si>
    <t>A301098A</t>
  </si>
  <si>
    <t>PPP2R5D Polyclonal Antibody</t>
  </si>
  <si>
    <t>A301098AM</t>
  </si>
  <si>
    <t>A301098AT</t>
  </si>
  <si>
    <t>A301099A</t>
  </si>
  <si>
    <t>A301099AT</t>
  </si>
  <si>
    <t>A301100A</t>
  </si>
  <si>
    <t>A301100AM</t>
  </si>
  <si>
    <t>A301100AT</t>
  </si>
  <si>
    <t>A301101A</t>
  </si>
  <si>
    <t>XRN2 Polyclonal Antibody</t>
  </si>
  <si>
    <t>A301101AM</t>
  </si>
  <si>
    <t>A301101AT</t>
  </si>
  <si>
    <t>A301102A</t>
  </si>
  <si>
    <t>A301102AM</t>
  </si>
  <si>
    <t>A301102AT</t>
  </si>
  <si>
    <t>A301103A</t>
  </si>
  <si>
    <t>A301103AM</t>
  </si>
  <si>
    <t>A301103AT</t>
  </si>
  <si>
    <t>A301104A</t>
  </si>
  <si>
    <t>Senataxin Polyclonal Antibody</t>
  </si>
  <si>
    <t>A301104AM</t>
  </si>
  <si>
    <t>A301104AT</t>
  </si>
  <si>
    <t>A301105A</t>
  </si>
  <si>
    <t>A301105AM</t>
  </si>
  <si>
    <t>A301105AT</t>
  </si>
  <si>
    <t>A301106A</t>
  </si>
  <si>
    <t>PDCD4 Polyclonal Antibody</t>
  </si>
  <si>
    <t>A301106AT</t>
  </si>
  <si>
    <t>A301107A</t>
  </si>
  <si>
    <t>A301107AM</t>
  </si>
  <si>
    <t>A301107AT</t>
  </si>
  <si>
    <t>A301108A</t>
  </si>
  <si>
    <t>Cul3 Polyclonal Antibody</t>
  </si>
  <si>
    <t>A301108AT</t>
  </si>
  <si>
    <t>A301109A</t>
  </si>
  <si>
    <t>A301109AM</t>
  </si>
  <si>
    <t>A301109AT</t>
  </si>
  <si>
    <t>A301110A</t>
  </si>
  <si>
    <t>A301110AM</t>
  </si>
  <si>
    <t>A301110AT</t>
  </si>
  <si>
    <t>A301111A</t>
  </si>
  <si>
    <t>SAFB2 Polyclonal Antibody</t>
  </si>
  <si>
    <t>A301111AM</t>
  </si>
  <si>
    <t>A301111AT</t>
  </si>
  <si>
    <t>A301112A</t>
  </si>
  <si>
    <t>A301112AM</t>
  </si>
  <si>
    <t>A301112AT</t>
  </si>
  <si>
    <t>A301113A</t>
  </si>
  <si>
    <t>A301113AM</t>
  </si>
  <si>
    <t>A301113AT</t>
  </si>
  <si>
    <t>A301114A</t>
  </si>
  <si>
    <t>KIF22/KID Polyclonal Antibody</t>
  </si>
  <si>
    <t>A301114AT</t>
  </si>
  <si>
    <t>A301115A</t>
  </si>
  <si>
    <t>A301115AM</t>
  </si>
  <si>
    <t>A301115AT</t>
  </si>
  <si>
    <t>A301116A</t>
  </si>
  <si>
    <t>SPTBN2/SCA5 Polyclonal Antibody</t>
  </si>
  <si>
    <t>A301116AT</t>
  </si>
  <si>
    <t>A301117A</t>
  </si>
  <si>
    <t>A301117AM</t>
  </si>
  <si>
    <t>A301117AT</t>
  </si>
  <si>
    <t>A301118A</t>
  </si>
  <si>
    <t>ATX2/SCA2 Polyclonal Antibody</t>
  </si>
  <si>
    <t>A301118AM</t>
  </si>
  <si>
    <t>A301118AT</t>
  </si>
  <si>
    <t>A301119A</t>
  </si>
  <si>
    <t>SHARP Polyclonal Antibody</t>
  </si>
  <si>
    <t>A301119AT</t>
  </si>
  <si>
    <t>A301120A</t>
  </si>
  <si>
    <t>A301120AT</t>
  </si>
  <si>
    <t>A301121A</t>
  </si>
  <si>
    <t>XPC Polyclonal Antibody</t>
  </si>
  <si>
    <t>A301121AT</t>
  </si>
  <si>
    <t>A301122A</t>
  </si>
  <si>
    <t>A301122AM</t>
  </si>
  <si>
    <t>A301122AT</t>
  </si>
  <si>
    <t>A301123A</t>
  </si>
  <si>
    <t>UBE4B Polyclonal Antibody</t>
  </si>
  <si>
    <t>A301123AM</t>
  </si>
  <si>
    <t>A301123AT</t>
  </si>
  <si>
    <t>A301124A</t>
  </si>
  <si>
    <t>A301124AT</t>
  </si>
  <si>
    <t>A301125A</t>
  </si>
  <si>
    <t>UBE1 Polyclonal Antibody</t>
  </si>
  <si>
    <t>A301125AM</t>
  </si>
  <si>
    <t>A301125AT</t>
  </si>
  <si>
    <t>A301126A</t>
  </si>
  <si>
    <t>A301126AM</t>
  </si>
  <si>
    <t>A301126AT</t>
  </si>
  <si>
    <t>A301127A</t>
  </si>
  <si>
    <t>A301127AT</t>
  </si>
  <si>
    <t>A301128A</t>
  </si>
  <si>
    <t>A301128AM</t>
  </si>
  <si>
    <t>A301128AT</t>
  </si>
  <si>
    <t>A301129A</t>
  </si>
  <si>
    <t>Calreticulin Polyclonal Antibody</t>
  </si>
  <si>
    <t>A301129AM</t>
  </si>
  <si>
    <t>A301129AT</t>
  </si>
  <si>
    <t>A301130A</t>
  </si>
  <si>
    <t>A301130AM</t>
  </si>
  <si>
    <t>A301130AT</t>
  </si>
  <si>
    <t>A301131A</t>
  </si>
  <si>
    <t>TRRAP Polyclonal Antibody</t>
  </si>
  <si>
    <t>A301131AT</t>
  </si>
  <si>
    <t>A301132A</t>
  </si>
  <si>
    <t>A301132AM</t>
  </si>
  <si>
    <t>A301132AT</t>
  </si>
  <si>
    <t>A301133A</t>
  </si>
  <si>
    <t>Filamin A Polyclonal Antibody</t>
  </si>
  <si>
    <t>A301133AM</t>
  </si>
  <si>
    <t>A301133AT</t>
  </si>
  <si>
    <t>A301134A</t>
  </si>
  <si>
    <t>A301134AM</t>
  </si>
  <si>
    <t>A301134AT</t>
  </si>
  <si>
    <t>A301135A</t>
  </si>
  <si>
    <t>A301135AM</t>
  </si>
  <si>
    <t>A301135AT</t>
  </si>
  <si>
    <t>A301136A</t>
  </si>
  <si>
    <t>DNA Ligase 1 Polyclonal Antibody</t>
  </si>
  <si>
    <t>A301136AT</t>
  </si>
  <si>
    <t>A301138A</t>
  </si>
  <si>
    <t>NEK9 Polyclonal Antibody</t>
  </si>
  <si>
    <t>A301138AT</t>
  </si>
  <si>
    <t>A301139A</t>
  </si>
  <si>
    <t>A301139AM</t>
  </si>
  <si>
    <t>A301139AT</t>
  </si>
  <si>
    <t>A301140A</t>
  </si>
  <si>
    <t>WDHD1/AND-1 Polyclonal Antibody</t>
  </si>
  <si>
    <t>A301140AT</t>
  </si>
  <si>
    <t>A301141A</t>
  </si>
  <si>
    <t>A301141AM</t>
  </si>
  <si>
    <t>A301141AT</t>
  </si>
  <si>
    <t>A301143A</t>
  </si>
  <si>
    <t>A301143AM</t>
  </si>
  <si>
    <t>A301143AT</t>
  </si>
  <si>
    <t>A301144A</t>
  </si>
  <si>
    <t>A301144AM</t>
  </si>
  <si>
    <t>A301144AT</t>
  </si>
  <si>
    <t>A301145A</t>
  </si>
  <si>
    <t>NCoR Polyclonal Antibody</t>
  </si>
  <si>
    <t>A301145AM</t>
  </si>
  <si>
    <t>A301145AT</t>
  </si>
  <si>
    <t>A301146A</t>
  </si>
  <si>
    <t>A301146AM</t>
  </si>
  <si>
    <t>A301146AT</t>
  </si>
  <si>
    <t>A301147A</t>
  </si>
  <si>
    <t>SMRT Polyclonal Antibody</t>
  </si>
  <si>
    <t>A301147AM</t>
  </si>
  <si>
    <t>A301147AT</t>
  </si>
  <si>
    <t>A301148A</t>
  </si>
  <si>
    <t>A301148AT</t>
  </si>
  <si>
    <t>A301149A</t>
  </si>
  <si>
    <t>PCM1 Polyclonal Antibody</t>
  </si>
  <si>
    <t>A301149AM</t>
  </si>
  <si>
    <t>A301149AT</t>
  </si>
  <si>
    <t>A301150A</t>
  </si>
  <si>
    <t>A301150AM</t>
  </si>
  <si>
    <t>A301150AT</t>
  </si>
  <si>
    <t>A301151A</t>
  </si>
  <si>
    <t>WDR33 Polyclonal Antibody</t>
  </si>
  <si>
    <t>A301151AM</t>
  </si>
  <si>
    <t>A301151AT</t>
  </si>
  <si>
    <t>A301152A</t>
  </si>
  <si>
    <t>A301152AM</t>
  </si>
  <si>
    <t>A301152AT</t>
  </si>
  <si>
    <t>A301153A</t>
  </si>
  <si>
    <t>eIF4E Polyclonal Antibody</t>
  </si>
  <si>
    <t>A301153AM</t>
  </si>
  <si>
    <t>A301153AT</t>
  </si>
  <si>
    <t>A301154A</t>
  </si>
  <si>
    <t>A301154AM</t>
  </si>
  <si>
    <t>A301154AT</t>
  </si>
  <si>
    <t>A301155A</t>
  </si>
  <si>
    <t>PIBF Polyclonal Antibody</t>
  </si>
  <si>
    <t>A301155AT</t>
  </si>
  <si>
    <t>A301156A</t>
  </si>
  <si>
    <t>A301156AM</t>
  </si>
  <si>
    <t>A301156AT</t>
  </si>
  <si>
    <t>A301157A</t>
  </si>
  <si>
    <t>IRS1 Polyclonal Antibody</t>
  </si>
  <si>
    <t>A301157AT</t>
  </si>
  <si>
    <t>A301158A</t>
  </si>
  <si>
    <t>A301158AM</t>
  </si>
  <si>
    <t>A301158AT</t>
  </si>
  <si>
    <t>A301159A</t>
  </si>
  <si>
    <t>TRIM16/EBBP Polyclonal Antibody</t>
  </si>
  <si>
    <t>A301159AM</t>
  </si>
  <si>
    <t>A301159AT</t>
  </si>
  <si>
    <t>A301160A</t>
  </si>
  <si>
    <t>A301160AM</t>
  </si>
  <si>
    <t>A301160AT</t>
  </si>
  <si>
    <t>A301161A</t>
  </si>
  <si>
    <t>PC4 Polyclonal Antibody</t>
  </si>
  <si>
    <t>A301161AM</t>
  </si>
  <si>
    <t>A301161AT</t>
  </si>
  <si>
    <t>A301162A</t>
  </si>
  <si>
    <t>A301162AM</t>
  </si>
  <si>
    <t>A301162AT</t>
  </si>
  <si>
    <t>A301163A</t>
  </si>
  <si>
    <t>RMP Polyclonal Antibody</t>
  </si>
  <si>
    <t>A301163AM</t>
  </si>
  <si>
    <t>A301163AT</t>
  </si>
  <si>
    <t>A301164A</t>
  </si>
  <si>
    <t>A301164AM</t>
  </si>
  <si>
    <t>A301164AT</t>
  </si>
  <si>
    <t>A301165A</t>
  </si>
  <si>
    <t>CDC16/APC6 Polyclonal Antibody</t>
  </si>
  <si>
    <t>A301165AM</t>
  </si>
  <si>
    <t>A301165AT</t>
  </si>
  <si>
    <t>A301166A</t>
  </si>
  <si>
    <t>A301166AT</t>
  </si>
  <si>
    <t>A301167A</t>
  </si>
  <si>
    <t>PML Polyclonal Antibody</t>
  </si>
  <si>
    <t>A301167AM</t>
  </si>
  <si>
    <t>A301167AT</t>
  </si>
  <si>
    <t>A301168A</t>
  </si>
  <si>
    <t>A301168AM</t>
  </si>
  <si>
    <t>A301168AT</t>
  </si>
  <si>
    <t>A301169A</t>
  </si>
  <si>
    <t>CAP350 Polyclonal Antibody</t>
  </si>
  <si>
    <t>A301169AT</t>
  </si>
  <si>
    <t>A301170A</t>
  </si>
  <si>
    <t>A301170AT</t>
  </si>
  <si>
    <t>A301171A</t>
  </si>
  <si>
    <t>CTDP1/FCP1 Polyclonal Antibody</t>
  </si>
  <si>
    <t>A301171AT</t>
  </si>
  <si>
    <t>A301172A</t>
  </si>
  <si>
    <t>A301172AM</t>
  </si>
  <si>
    <t>A301172AT</t>
  </si>
  <si>
    <t>A301173A</t>
  </si>
  <si>
    <t>TRIM37 Polyclonal Antibody</t>
  </si>
  <si>
    <t>A301173AT</t>
  </si>
  <si>
    <t>A301174A</t>
  </si>
  <si>
    <t>A301174AM</t>
  </si>
  <si>
    <t>A301174AT</t>
  </si>
  <si>
    <t>A301175A</t>
  </si>
  <si>
    <t>APC4 Polyclonal Antibody</t>
  </si>
  <si>
    <t>A301175AT</t>
  </si>
  <si>
    <t>A301176A</t>
  </si>
  <si>
    <t>A301176AM</t>
  </si>
  <si>
    <t>A301176AT</t>
  </si>
  <si>
    <t>A301177A</t>
  </si>
  <si>
    <t>FBXO11 Polyclonal Antibody</t>
  </si>
  <si>
    <t>A301177AM</t>
  </si>
  <si>
    <t>A301177AT</t>
  </si>
  <si>
    <t>A301178A</t>
  </si>
  <si>
    <t>A301178AM</t>
  </si>
  <si>
    <t>A301178AT</t>
  </si>
  <si>
    <t>A301179A</t>
  </si>
  <si>
    <t>CDC20 Polyclonal Antibody</t>
  </si>
  <si>
    <t>A301179AT</t>
  </si>
  <si>
    <t>A301180A</t>
  </si>
  <si>
    <t>A301180AM</t>
  </si>
  <si>
    <t>A301180AT</t>
  </si>
  <si>
    <t>A301181A</t>
  </si>
  <si>
    <t>CDC23/APC8 Polyclonal Antibody</t>
  </si>
  <si>
    <t>A301181AM</t>
  </si>
  <si>
    <t>A301181AT</t>
  </si>
  <si>
    <t>A301182A</t>
  </si>
  <si>
    <t>A301182AT</t>
  </si>
  <si>
    <t>A301183A</t>
  </si>
  <si>
    <t>CDC27 Polyclonal Antibody</t>
  </si>
  <si>
    <t>A301183AM</t>
  </si>
  <si>
    <t>A301183AT</t>
  </si>
  <si>
    <t>A301184A</t>
  </si>
  <si>
    <t>A301184AM</t>
  </si>
  <si>
    <t>A301184AT</t>
  </si>
  <si>
    <t>A301185A</t>
  </si>
  <si>
    <t>TRIP10/CIP4 Polyclonal Antibody</t>
  </si>
  <si>
    <t>A301185AT</t>
  </si>
  <si>
    <t>A301186A</t>
  </si>
  <si>
    <t>A301186AM</t>
  </si>
  <si>
    <t>A301186AT</t>
  </si>
  <si>
    <t>A301187A</t>
  </si>
  <si>
    <t>TRIP11/TRIP230 Polyclonal Antibody</t>
  </si>
  <si>
    <t>A301187AM</t>
  </si>
  <si>
    <t>A301187AT</t>
  </si>
  <si>
    <t>A301188A</t>
  </si>
  <si>
    <t>A301188AM</t>
  </si>
  <si>
    <t>A301188AT</t>
  </si>
  <si>
    <t>A301189A</t>
  </si>
  <si>
    <t>USP20/VDU2 Polyclonal Antibody</t>
  </si>
  <si>
    <t>A301189AM</t>
  </si>
  <si>
    <t>A301189AT</t>
  </si>
  <si>
    <t>A301190A</t>
  </si>
  <si>
    <t>USP48 Polyclonal Antibody</t>
  </si>
  <si>
    <t>A301190AM</t>
  </si>
  <si>
    <t>A301190AT</t>
  </si>
  <si>
    <t>A301191A</t>
  </si>
  <si>
    <t>HMGN3 Polyclonal Antibody</t>
  </si>
  <si>
    <t>A301191AT</t>
  </si>
  <si>
    <t>A301192A</t>
  </si>
  <si>
    <t>A301192AM</t>
  </si>
  <si>
    <t>A301192AT</t>
  </si>
  <si>
    <t>A301193A</t>
  </si>
  <si>
    <t>TRIM47/GOA Polyclonal Antibody</t>
  </si>
  <si>
    <t>A301193AM</t>
  </si>
  <si>
    <t>A301193AT</t>
  </si>
  <si>
    <t>A301194A</t>
  </si>
  <si>
    <t>A301194AT</t>
  </si>
  <si>
    <t>A301195A</t>
  </si>
  <si>
    <t>ABI1 Polyclonal Antibody</t>
  </si>
  <si>
    <t>A301195AT</t>
  </si>
  <si>
    <t>A301196A</t>
  </si>
  <si>
    <t>A301196AT</t>
  </si>
  <si>
    <t>A301197A</t>
  </si>
  <si>
    <t>A301197AM</t>
  </si>
  <si>
    <t>A301197AT</t>
  </si>
  <si>
    <t>A301198A</t>
  </si>
  <si>
    <t>RBM12 Polyclonal Antibody</t>
  </si>
  <si>
    <t>A301198AM</t>
  </si>
  <si>
    <t>A301198AT</t>
  </si>
  <si>
    <t>A301199A</t>
  </si>
  <si>
    <t>A301199AM</t>
  </si>
  <si>
    <t>A301199AT</t>
  </si>
  <si>
    <t>A301200A</t>
  </si>
  <si>
    <t>Progesterone Receptor Polyclonal Antibody</t>
  </si>
  <si>
    <t>A301200AM</t>
  </si>
  <si>
    <t>A301200AT</t>
  </si>
  <si>
    <t>A301201A</t>
  </si>
  <si>
    <t>AktS1/PRAS40 Polyclonal Antibody</t>
  </si>
  <si>
    <t>A301201AM</t>
  </si>
  <si>
    <t>A301201AT</t>
  </si>
  <si>
    <t>A301202A</t>
  </si>
  <si>
    <t>A301202AT</t>
  </si>
  <si>
    <t>A301203A</t>
  </si>
  <si>
    <t>CIC/Capicua Polyclonal Antibody</t>
  </si>
  <si>
    <t>A301203AT</t>
  </si>
  <si>
    <t>A301204A</t>
  </si>
  <si>
    <t>A301205A</t>
  </si>
  <si>
    <t>XPO6/Exportin 6 Polyclonal Antibody</t>
  </si>
  <si>
    <t>A301205AT</t>
  </si>
  <si>
    <t>A301206A</t>
  </si>
  <si>
    <t>RbBP4 Polyclonal Antibody</t>
  </si>
  <si>
    <t>A301206AM</t>
  </si>
  <si>
    <t>A301206AT</t>
  </si>
  <si>
    <t>A301207A</t>
  </si>
  <si>
    <t>TRIM3/BERP Polyclonal Antibody</t>
  </si>
  <si>
    <t>A301207AT</t>
  </si>
  <si>
    <t>A301208A</t>
  </si>
  <si>
    <t>A301208AT</t>
  </si>
  <si>
    <t>A301209A</t>
  </si>
  <si>
    <t>A301209AT</t>
  </si>
  <si>
    <t>A301212A</t>
  </si>
  <si>
    <t>TRIM56 Polyclonal Antibody</t>
  </si>
  <si>
    <t>A301212AM</t>
  </si>
  <si>
    <t>A301212AT</t>
  </si>
  <si>
    <t>A301215A</t>
  </si>
  <si>
    <t>RBM26 Polyclonal Antibody</t>
  </si>
  <si>
    <t>A301215AM</t>
  </si>
  <si>
    <t>A301215AT</t>
  </si>
  <si>
    <t>A301216A</t>
  </si>
  <si>
    <t>A301216AM</t>
  </si>
  <si>
    <t>A301216AT</t>
  </si>
  <si>
    <t>A301217A</t>
  </si>
  <si>
    <t>CHD1 Polyclonal Antibody</t>
  </si>
  <si>
    <t>A301217AT</t>
  </si>
  <si>
    <t>A301218A</t>
  </si>
  <si>
    <t>A301218AM</t>
  </si>
  <si>
    <t>A301218AT</t>
  </si>
  <si>
    <t>A301219A</t>
  </si>
  <si>
    <t>CHD3 Polyclonal Antibody</t>
  </si>
  <si>
    <t>A301219AM</t>
  </si>
  <si>
    <t>A301219AT</t>
  </si>
  <si>
    <t>A301220A</t>
  </si>
  <si>
    <t>A301220AT</t>
  </si>
  <si>
    <t>A301221A</t>
  </si>
  <si>
    <t>CHD6 Polyclonal Antibody</t>
  </si>
  <si>
    <t>A301221AM</t>
  </si>
  <si>
    <t>A301221AT</t>
  </si>
  <si>
    <t>A301222A</t>
  </si>
  <si>
    <t>CHD7 Polyclonal Antibody</t>
  </si>
  <si>
    <t>A301222AT</t>
  </si>
  <si>
    <t>A301223A</t>
  </si>
  <si>
    <t>A301223AM</t>
  </si>
  <si>
    <t>A301223AT</t>
  </si>
  <si>
    <t>A301224A</t>
  </si>
  <si>
    <t>CHD8 Polyclonal Antibody</t>
  </si>
  <si>
    <t>A301224AM</t>
  </si>
  <si>
    <t>A301224AT</t>
  </si>
  <si>
    <t>A301225A</t>
  </si>
  <si>
    <t>A301225AM</t>
  </si>
  <si>
    <t>A301225AT</t>
  </si>
  <si>
    <t>A301226A</t>
  </si>
  <si>
    <t>CHD9/CReMM Polyclonal Antibody</t>
  </si>
  <si>
    <t>A301226AM</t>
  </si>
  <si>
    <t>A301226AT</t>
  </si>
  <si>
    <t>A301227A</t>
  </si>
  <si>
    <t>BRF1 Polyclonal Antibody</t>
  </si>
  <si>
    <t>A301227AM</t>
  </si>
  <si>
    <t>A301227AT</t>
  </si>
  <si>
    <t>A301228A</t>
  </si>
  <si>
    <t>A301228AM</t>
  </si>
  <si>
    <t>A301228AT</t>
  </si>
  <si>
    <t>A301229A</t>
  </si>
  <si>
    <t>TBP Polyclonal Antibody</t>
  </si>
  <si>
    <t>A301229AT</t>
  </si>
  <si>
    <t>A301230A</t>
  </si>
  <si>
    <t>PolH Polyclonal Antibody</t>
  </si>
  <si>
    <t>A301230AT</t>
  </si>
  <si>
    <t>A301231A</t>
  </si>
  <si>
    <t>A301231AT</t>
  </si>
  <si>
    <t>A301232A</t>
  </si>
  <si>
    <t>RBM13 Polyclonal Antibody</t>
  </si>
  <si>
    <t>A301232AM</t>
  </si>
  <si>
    <t>A301232AT</t>
  </si>
  <si>
    <t>A301233A</t>
  </si>
  <si>
    <t>RBM27 Polyclonal Antibody</t>
  </si>
  <si>
    <t>A301233AM</t>
  </si>
  <si>
    <t>A301233AT</t>
  </si>
  <si>
    <t>A301234A</t>
  </si>
  <si>
    <t>A301234AM</t>
  </si>
  <si>
    <t>A301234AT</t>
  </si>
  <si>
    <t>A301235A</t>
  </si>
  <si>
    <t>GTF3C2/TFIIIC110 Polyclonal Antibody</t>
  </si>
  <si>
    <t>A301235AT</t>
  </si>
  <si>
    <t>A301237A</t>
  </si>
  <si>
    <t>GTF3C3/TFIIIC102 Polyclonal Antibody</t>
  </si>
  <si>
    <t>A301237AT</t>
  </si>
  <si>
    <t>A301238A</t>
  </si>
  <si>
    <t>A301238AM</t>
  </si>
  <si>
    <t>A301238AT</t>
  </si>
  <si>
    <t>A301239A</t>
  </si>
  <si>
    <t>GTF3C4/TFIIIC90 Polyclonal Antibody</t>
  </si>
  <si>
    <t>A301239AM</t>
  </si>
  <si>
    <t>A301239AT</t>
  </si>
  <si>
    <t>A301241A</t>
  </si>
  <si>
    <t>A301241AT</t>
  </si>
  <si>
    <t>A301242A</t>
  </si>
  <si>
    <t>GTF3C5/TFIIIC63 Polyclonal Antibody</t>
  </si>
  <si>
    <t>A301242AM</t>
  </si>
  <si>
    <t>A301242AT</t>
  </si>
  <si>
    <t>A301243A</t>
  </si>
  <si>
    <t>PolD3/p66 Polyclonal Antibody</t>
  </si>
  <si>
    <t>A301243AT</t>
  </si>
  <si>
    <t>A301244A</t>
  </si>
  <si>
    <t>A301244AM</t>
  </si>
  <si>
    <t>A301244AT</t>
  </si>
  <si>
    <t>A301245A</t>
  </si>
  <si>
    <t>PolE3/p17 Polyclonal Antibody</t>
  </si>
  <si>
    <t>A301245AM</t>
  </si>
  <si>
    <t>A301245AT</t>
  </si>
  <si>
    <t>A301246A</t>
  </si>
  <si>
    <t>PALB2 Polyclonal Antibody</t>
  </si>
  <si>
    <t>A301246AM</t>
  </si>
  <si>
    <t>A301246AT</t>
  </si>
  <si>
    <t>A301247A</t>
  </si>
  <si>
    <t>A301247AM</t>
  </si>
  <si>
    <t>A301247AT</t>
  </si>
  <si>
    <t>A301248A</t>
  </si>
  <si>
    <t>SPTAN1/Alpha II-spectrin Polyclonal Antibody</t>
  </si>
  <si>
    <t>A301248AM</t>
  </si>
  <si>
    <t>A301248AT</t>
  </si>
  <si>
    <t>A301249A</t>
  </si>
  <si>
    <t>A301249AM</t>
  </si>
  <si>
    <t>A301249AT</t>
  </si>
  <si>
    <t>A301250A</t>
  </si>
  <si>
    <t>CSTF50 Polyclonal Antibody</t>
  </si>
  <si>
    <t>A301250AM</t>
  </si>
  <si>
    <t>A301250AT</t>
  </si>
  <si>
    <t>A301251A</t>
  </si>
  <si>
    <t>A301251AT</t>
  </si>
  <si>
    <t>A301252A</t>
  </si>
  <si>
    <t>TLK1 Polyclonal Antibody</t>
  </si>
  <si>
    <t>A301252AM</t>
  </si>
  <si>
    <t>A301252AT</t>
  </si>
  <si>
    <t>A301253A</t>
  </si>
  <si>
    <t>A301253AM</t>
  </si>
  <si>
    <t>A301253AT</t>
  </si>
  <si>
    <t>A301254A</t>
  </si>
  <si>
    <t>A301254AM</t>
  </si>
  <si>
    <t>A301254AT</t>
  </si>
  <si>
    <t>A301255A</t>
  </si>
  <si>
    <t>ABRO Polyclonal Antibody</t>
  </si>
  <si>
    <t>A301255AM</t>
  </si>
  <si>
    <t>A301255AT</t>
  </si>
  <si>
    <t>A301256A</t>
  </si>
  <si>
    <t>A301256AT</t>
  </si>
  <si>
    <t>A301257A</t>
  </si>
  <si>
    <t>TLK2 Polyclonal Antibody</t>
  </si>
  <si>
    <t>A301257AM</t>
  </si>
  <si>
    <t>A301257AT</t>
  </si>
  <si>
    <t>A301258A</t>
  </si>
  <si>
    <t>ILK Polyclonal Antibody</t>
  </si>
  <si>
    <t>A301258AM</t>
  </si>
  <si>
    <t>A301258AT</t>
  </si>
  <si>
    <t>A301259A</t>
  </si>
  <si>
    <t>PAK1 Polyclonal Antibody</t>
  </si>
  <si>
    <t>A301259AM</t>
  </si>
  <si>
    <t>A301259AT</t>
  </si>
  <si>
    <t>A301260A</t>
  </si>
  <si>
    <t>A301260AT</t>
  </si>
  <si>
    <t>A301261A</t>
  </si>
  <si>
    <t>SGO2 Polyclonal Antibody</t>
  </si>
  <si>
    <t>A301261AT</t>
  </si>
  <si>
    <t>A301262A</t>
  </si>
  <si>
    <t>A301262AM</t>
  </si>
  <si>
    <t>A301262AT</t>
  </si>
  <si>
    <t>A301263A</t>
  </si>
  <si>
    <t>PAK2 Polyclonal Antibody</t>
  </si>
  <si>
    <t>A301263AM</t>
  </si>
  <si>
    <t>A301263AT</t>
  </si>
  <si>
    <t>A301264A</t>
  </si>
  <si>
    <t>A301264AM</t>
  </si>
  <si>
    <t>A301264AT</t>
  </si>
  <si>
    <t>A301265A</t>
  </si>
  <si>
    <t>ROBO1 Polyclonal Antibody</t>
  </si>
  <si>
    <t>A301265AM</t>
  </si>
  <si>
    <t>A301265AT</t>
  </si>
  <si>
    <t>A301266A</t>
  </si>
  <si>
    <t>A301266AM</t>
  </si>
  <si>
    <t>A301266AT</t>
  </si>
  <si>
    <t>A301267A</t>
  </si>
  <si>
    <t>p16INK4a Polyclonal Antibody</t>
  </si>
  <si>
    <t>A301267AM</t>
  </si>
  <si>
    <t>A301267AT</t>
  </si>
  <si>
    <t>A301268A</t>
  </si>
  <si>
    <t>INT5 Polyclonal Antibody</t>
  </si>
  <si>
    <t>A301268AM</t>
  </si>
  <si>
    <t>A301268AT</t>
  </si>
  <si>
    <t>A301269A</t>
  </si>
  <si>
    <t>PTRF Polyclonal Antibody</t>
  </si>
  <si>
    <t>A301269AM</t>
  </si>
  <si>
    <t>A301269AT</t>
  </si>
  <si>
    <t>A301270A</t>
  </si>
  <si>
    <t>A301270AT</t>
  </si>
  <si>
    <t>A301271A</t>
  </si>
  <si>
    <t>A301271AM</t>
  </si>
  <si>
    <t>A301271AT</t>
  </si>
  <si>
    <t>A301272A</t>
  </si>
  <si>
    <t>RCOR3 Polyclonal Antibody</t>
  </si>
  <si>
    <t>A301272AT</t>
  </si>
  <si>
    <t>A301273A</t>
  </si>
  <si>
    <t>A301273AM</t>
  </si>
  <si>
    <t>A301273AT</t>
  </si>
  <si>
    <t>A301274A</t>
  </si>
  <si>
    <t>INT11 Polyclonal Antibody</t>
  </si>
  <si>
    <t>A301274AM</t>
  </si>
  <si>
    <t>A301274AT</t>
  </si>
  <si>
    <t>A301275A</t>
  </si>
  <si>
    <t>TAF6 Polyclonal Antibody</t>
  </si>
  <si>
    <t>A301275AT</t>
  </si>
  <si>
    <t>A301276A</t>
  </si>
  <si>
    <t>A301276AM</t>
  </si>
  <si>
    <t>A301276AT</t>
  </si>
  <si>
    <t>A301277A</t>
  </si>
  <si>
    <t>THRAP1/TRAP240 Polyclonal Antibody</t>
  </si>
  <si>
    <t>A301277AM</t>
  </si>
  <si>
    <t>A301277AT</t>
  </si>
  <si>
    <t>A301278A</t>
  </si>
  <si>
    <t>A301278AM</t>
  </si>
  <si>
    <t>A301278AT</t>
  </si>
  <si>
    <t>A301279A</t>
  </si>
  <si>
    <t>TK1 Polyclonal Antibody</t>
  </si>
  <si>
    <t>A301279AT</t>
  </si>
  <si>
    <t>A301280A</t>
  </si>
  <si>
    <t>A301280AM</t>
  </si>
  <si>
    <t>A301280AT</t>
  </si>
  <si>
    <t>A301281A</t>
  </si>
  <si>
    <t>p66beta/GATAD2B Polyclonal Antibody</t>
  </si>
  <si>
    <t>A301281AM</t>
  </si>
  <si>
    <t>A301281AT</t>
  </si>
  <si>
    <t>A301282A</t>
  </si>
  <si>
    <t>A301282AM</t>
  </si>
  <si>
    <t>A301282AT</t>
  </si>
  <si>
    <t>A301283A</t>
  </si>
  <si>
    <t>A301283AT</t>
  </si>
  <si>
    <t>A301284A</t>
  </si>
  <si>
    <t>A301284AM</t>
  </si>
  <si>
    <t>A301284AT</t>
  </si>
  <si>
    <t>A301285A</t>
  </si>
  <si>
    <t>SRGAP1/ARHGAP13 Polyclonal Antibody</t>
  </si>
  <si>
    <t>A301285AT</t>
  </si>
  <si>
    <t>A301286A</t>
  </si>
  <si>
    <t>A301286AM</t>
  </si>
  <si>
    <t>A301286AT</t>
  </si>
  <si>
    <t>A301287A</t>
  </si>
  <si>
    <t>DOCK180 Polyclonal Antibody</t>
  </si>
  <si>
    <t>A301287AT</t>
  </si>
  <si>
    <t>A301288A</t>
  </si>
  <si>
    <t>A301288AM</t>
  </si>
  <si>
    <t>A301288AT</t>
  </si>
  <si>
    <t>A301289A</t>
  </si>
  <si>
    <t>A301289AM</t>
  </si>
  <si>
    <t>A301289AT</t>
  </si>
  <si>
    <t>A301290A</t>
  </si>
  <si>
    <t>A301290AM</t>
  </si>
  <si>
    <t>A301290AT</t>
  </si>
  <si>
    <t>A301291A</t>
  </si>
  <si>
    <t>GTF3C1/TFIIIC220 Polyclonal Antibody</t>
  </si>
  <si>
    <t>A301291AT</t>
  </si>
  <si>
    <t>A301292A</t>
  </si>
  <si>
    <t>A301292AT</t>
  </si>
  <si>
    <t>A301293A</t>
  </si>
  <si>
    <t>A301293AM</t>
  </si>
  <si>
    <t>A301293AT</t>
  </si>
  <si>
    <t>A301294A</t>
  </si>
  <si>
    <t>PAF49 Polyclonal Antibody</t>
  </si>
  <si>
    <t>A301294AT</t>
  </si>
  <si>
    <t>A301295A</t>
  </si>
  <si>
    <t>A301295AM</t>
  </si>
  <si>
    <t>A301295AT</t>
  </si>
  <si>
    <t>A301296A</t>
  </si>
  <si>
    <t>INT4 Polyclonal Antibody</t>
  </si>
  <si>
    <t>A301296AM</t>
  </si>
  <si>
    <t>A301296AT</t>
  </si>
  <si>
    <t>A301297A</t>
  </si>
  <si>
    <t>CEP72 Polyclonal Antibody</t>
  </si>
  <si>
    <t>A301297AM</t>
  </si>
  <si>
    <t>A301297AT</t>
  </si>
  <si>
    <t>A301298A</t>
  </si>
  <si>
    <t>A301298AT</t>
  </si>
  <si>
    <t>A301299A</t>
  </si>
  <si>
    <t>PTPN12 Polyclonal Antibody</t>
  </si>
  <si>
    <t>A301299AM</t>
  </si>
  <si>
    <t>A301299AT</t>
  </si>
  <si>
    <t>A301300A</t>
  </si>
  <si>
    <t>A301300AM</t>
  </si>
  <si>
    <t>A301300AT</t>
  </si>
  <si>
    <t>A301301A</t>
  </si>
  <si>
    <t>A301301AM</t>
  </si>
  <si>
    <t>A301301AT</t>
  </si>
  <si>
    <t>A301302A</t>
  </si>
  <si>
    <t>A301302AM</t>
  </si>
  <si>
    <t>A301302AT</t>
  </si>
  <si>
    <t>A301303A</t>
  </si>
  <si>
    <t>Pol Iota Polyclonal Antibody</t>
  </si>
  <si>
    <t>A301303AT</t>
  </si>
  <si>
    <t>A301304A</t>
  </si>
  <si>
    <t>A301304AM</t>
  </si>
  <si>
    <t>A301304AT</t>
  </si>
  <si>
    <t>A301305A</t>
  </si>
  <si>
    <t>DOCK10 Polyclonal Antibody</t>
  </si>
  <si>
    <t>A301305AM</t>
  </si>
  <si>
    <t>A301305AT</t>
  </si>
  <si>
    <t>A301306A</t>
  </si>
  <si>
    <t>A301306AM</t>
  </si>
  <si>
    <t>A301306AT</t>
  </si>
  <si>
    <t>A301307A</t>
  </si>
  <si>
    <t>SSH1 Polyclonal Antibody</t>
  </si>
  <si>
    <t>A301307AM</t>
  </si>
  <si>
    <t>A301307AT</t>
  </si>
  <si>
    <t>A301308A</t>
  </si>
  <si>
    <t>A301308AM</t>
  </si>
  <si>
    <t>A301308AT</t>
  </si>
  <si>
    <t>A301309A</t>
  </si>
  <si>
    <t>A301309AM</t>
  </si>
  <si>
    <t>A301309AT</t>
  </si>
  <si>
    <t>A301310A</t>
  </si>
  <si>
    <t>SSH3 Polyclonal Antibody</t>
  </si>
  <si>
    <t>A301310AT</t>
  </si>
  <si>
    <t>A301311A</t>
  </si>
  <si>
    <t>A301311AM</t>
  </si>
  <si>
    <t>A301311AT</t>
  </si>
  <si>
    <t>A301312A</t>
  </si>
  <si>
    <t>DDX50 Polyclonal Antibody</t>
  </si>
  <si>
    <t>A301312AM</t>
  </si>
  <si>
    <t>A301312AT</t>
  </si>
  <si>
    <t>A301313A</t>
  </si>
  <si>
    <t>DDX54 Polyclonal Antibody</t>
  </si>
  <si>
    <t>A301313AM</t>
  </si>
  <si>
    <t>A301313AT</t>
  </si>
  <si>
    <t>A301314A</t>
  </si>
  <si>
    <t>A301314AT</t>
  </si>
  <si>
    <t>A301315A</t>
  </si>
  <si>
    <t>XPF/ERCC4 Polyclonal Antibody</t>
  </si>
  <si>
    <t>A301315AM</t>
  </si>
  <si>
    <t>A301315AT</t>
  </si>
  <si>
    <t>A301316A</t>
  </si>
  <si>
    <t>Coronin 2 Polyclonal Antibody</t>
  </si>
  <si>
    <t>A301316AM</t>
  </si>
  <si>
    <t>A301316AT</t>
  </si>
  <si>
    <t>A301317A</t>
  </si>
  <si>
    <t>A301317AM</t>
  </si>
  <si>
    <t>A301317AT</t>
  </si>
  <si>
    <t>A301318A</t>
  </si>
  <si>
    <t>ACF1/BAZ1A Polyclonal Antibody</t>
  </si>
  <si>
    <t>A301318AM</t>
  </si>
  <si>
    <t>A301318AT</t>
  </si>
  <si>
    <t>A301319A</t>
  </si>
  <si>
    <t>A301319AM</t>
  </si>
  <si>
    <t>A301319AT</t>
  </si>
  <si>
    <t>A301320A</t>
  </si>
  <si>
    <t>PSF/SFPQ Polyclonal Antibody</t>
  </si>
  <si>
    <t>A301320AM</t>
  </si>
  <si>
    <t>A301320AT</t>
  </si>
  <si>
    <t>A301321A</t>
  </si>
  <si>
    <t>A301321AM</t>
  </si>
  <si>
    <t>A301321AT</t>
  </si>
  <si>
    <t>A301322A</t>
  </si>
  <si>
    <t>A301322AM</t>
  </si>
  <si>
    <t>A301322AT</t>
  </si>
  <si>
    <t>A301323A</t>
  </si>
  <si>
    <t>FASN Polyclonal Antibody</t>
  </si>
  <si>
    <t>A301323AM</t>
  </si>
  <si>
    <t>A301323AT</t>
  </si>
  <si>
    <t>A301324A</t>
  </si>
  <si>
    <t>A301324AM</t>
  </si>
  <si>
    <t>A301324AT</t>
  </si>
  <si>
    <t>A301325A</t>
  </si>
  <si>
    <t>Gemin5 Polyclonal Antibody</t>
  </si>
  <si>
    <t>A301325AM</t>
  </si>
  <si>
    <t>A301325AT</t>
  </si>
  <si>
    <t>A301326A</t>
  </si>
  <si>
    <t>A301326AM</t>
  </si>
  <si>
    <t>A301326AT</t>
  </si>
  <si>
    <t>A301327A</t>
  </si>
  <si>
    <t>MYBBP1A Polyclonal Antibody</t>
  </si>
  <si>
    <t>A301327AT</t>
  </si>
  <si>
    <t>A301328A</t>
  </si>
  <si>
    <t>A301328AM</t>
  </si>
  <si>
    <t>A301328AT</t>
  </si>
  <si>
    <t>A301329A</t>
  </si>
  <si>
    <t>A301329AM</t>
  </si>
  <si>
    <t>A301329AT</t>
  </si>
  <si>
    <t>A301330A</t>
  </si>
  <si>
    <t>A301330AM</t>
  </si>
  <si>
    <t>A301330AT</t>
  </si>
  <si>
    <t>A301331A</t>
  </si>
  <si>
    <t>A301331AM</t>
  </si>
  <si>
    <t>A301331AT</t>
  </si>
  <si>
    <t>A301332A</t>
  </si>
  <si>
    <t>GTF2IRD/TFII-IRD1 Polyclonal Antibody</t>
  </si>
  <si>
    <t>A301332AT</t>
  </si>
  <si>
    <t>A301333A</t>
  </si>
  <si>
    <t>A301333AM</t>
  </si>
  <si>
    <t>A301333AT</t>
  </si>
  <si>
    <t>A301334A</t>
  </si>
  <si>
    <t>DEK Polyclonal Antibody</t>
  </si>
  <si>
    <t>A301334AT</t>
  </si>
  <si>
    <t>A301335A</t>
  </si>
  <si>
    <t>A301335AM</t>
  </si>
  <si>
    <t>A301335AT</t>
  </si>
  <si>
    <t>A301336A</t>
  </si>
  <si>
    <t>ERCC3 Polyclonal Antibody</t>
  </si>
  <si>
    <t>A301336AT</t>
  </si>
  <si>
    <t>A301337A</t>
  </si>
  <si>
    <t>A301337AM</t>
  </si>
  <si>
    <t>A301337AT</t>
  </si>
  <si>
    <t>A301338A</t>
  </si>
  <si>
    <t>NIBL Polyclonal Antibody</t>
  </si>
  <si>
    <t>A301338AM</t>
  </si>
  <si>
    <t>A301338AT</t>
  </si>
  <si>
    <t>A301339A</t>
  </si>
  <si>
    <t>Rad18 Polyclonal Antibody</t>
  </si>
  <si>
    <t>A301339AT</t>
  </si>
  <si>
    <t>A301340A</t>
  </si>
  <si>
    <t>A301340AM</t>
  </si>
  <si>
    <t>A301340AT</t>
  </si>
  <si>
    <t>A301342A</t>
  </si>
  <si>
    <t>HDAC6 Polyclonal Antibody</t>
  </si>
  <si>
    <t>A301342AM</t>
  </si>
  <si>
    <t>A301342AT</t>
  </si>
  <si>
    <t>A301343A</t>
  </si>
  <si>
    <t>CP110 Polyclonal Antibody</t>
  </si>
  <si>
    <t>A301343AM</t>
  </si>
  <si>
    <t>A301343AT</t>
  </si>
  <si>
    <t>A301344A</t>
  </si>
  <si>
    <t>A301344AM</t>
  </si>
  <si>
    <t>A301344AT</t>
  </si>
  <si>
    <t>A301345A</t>
  </si>
  <si>
    <t>CSB/ERCC6 Polyclonal Antibody</t>
  </si>
  <si>
    <t>A301345AM</t>
  </si>
  <si>
    <t>A301345AT</t>
  </si>
  <si>
    <t>A301347A</t>
  </si>
  <si>
    <t>A301347AT</t>
  </si>
  <si>
    <t>A301348A</t>
  </si>
  <si>
    <t>Pericentrin/Kendrin Polyclonal Antibody</t>
  </si>
  <si>
    <t>A301348AM</t>
  </si>
  <si>
    <t>A301348AT</t>
  </si>
  <si>
    <t>A301350A</t>
  </si>
  <si>
    <t>USP9X Polyclonal Antibody</t>
  </si>
  <si>
    <t>A301350AM</t>
  </si>
  <si>
    <t>A301350AT</t>
  </si>
  <si>
    <t>A301351A</t>
  </si>
  <si>
    <t>A301351AM</t>
  </si>
  <si>
    <t>A301351AT</t>
  </si>
  <si>
    <t>A301353A</t>
  </si>
  <si>
    <t>DAXX Polyclonal Antibody</t>
  </si>
  <si>
    <t>A301353AM</t>
  </si>
  <si>
    <t>A301353AT</t>
  </si>
  <si>
    <t>A301354A</t>
  </si>
  <si>
    <t>SPINDLY/CCDC99 Polyclonal Antibody</t>
  </si>
  <si>
    <t>A301354AM</t>
  </si>
  <si>
    <t>A301354AT</t>
  </si>
  <si>
    <t>A301355A</t>
  </si>
  <si>
    <t>A301355AT</t>
  </si>
  <si>
    <t>A301356A</t>
  </si>
  <si>
    <t>CPSF68 Polyclonal Antibody</t>
  </si>
  <si>
    <t>A301356AM</t>
  </si>
  <si>
    <t>A301356AT</t>
  </si>
  <si>
    <t>A301357A</t>
  </si>
  <si>
    <t>A301357AM</t>
  </si>
  <si>
    <t>A301357AT</t>
  </si>
  <si>
    <t>A301358A</t>
  </si>
  <si>
    <t>A301358AM</t>
  </si>
  <si>
    <t>A301358AT</t>
  </si>
  <si>
    <t>A301359A</t>
  </si>
  <si>
    <t>CPSF59 Polyclonal Antibody</t>
  </si>
  <si>
    <t>A301359AM</t>
  </si>
  <si>
    <t>A301359AT</t>
  </si>
  <si>
    <t>A301360A</t>
  </si>
  <si>
    <t>A301360AT</t>
  </si>
  <si>
    <t>A301361A</t>
  </si>
  <si>
    <t>TOM1 Polyclonal Antibody</t>
  </si>
  <si>
    <t>A301361AT</t>
  </si>
  <si>
    <t>A301362A</t>
  </si>
  <si>
    <t>A301362AM</t>
  </si>
  <si>
    <t>A301362AT</t>
  </si>
  <si>
    <t>A301363A</t>
  </si>
  <si>
    <t>AKAP2 Polyclonal Antibody</t>
  </si>
  <si>
    <t>A301363AM</t>
  </si>
  <si>
    <t>A301363AT</t>
  </si>
  <si>
    <t>A301364A</t>
  </si>
  <si>
    <t>A301364AT</t>
  </si>
  <si>
    <t>A301365A</t>
  </si>
  <si>
    <t>AKAP8L/HA95 Polyclonal Antibody</t>
  </si>
  <si>
    <t>A301365AM</t>
  </si>
  <si>
    <t>A301365AT</t>
  </si>
  <si>
    <t>A301366A</t>
  </si>
  <si>
    <t>A301366AM</t>
  </si>
  <si>
    <t>A301366AT</t>
  </si>
  <si>
    <t>A301367A</t>
  </si>
  <si>
    <t>ANKIB1 Polyclonal Antibody</t>
  </si>
  <si>
    <t>A301367AT</t>
  </si>
  <si>
    <t>A301368A</t>
  </si>
  <si>
    <t>A301368AM</t>
  </si>
  <si>
    <t>A301368AT</t>
  </si>
  <si>
    <t>A301369A</t>
  </si>
  <si>
    <t>ATXN2L Polyclonal Antibody</t>
  </si>
  <si>
    <t>A301369AM</t>
  </si>
  <si>
    <t>A301369AT</t>
  </si>
  <si>
    <t>A301370A</t>
  </si>
  <si>
    <t>A301370AM</t>
  </si>
  <si>
    <t>A301370AT</t>
  </si>
  <si>
    <t>A301371A</t>
  </si>
  <si>
    <t>A301371AM</t>
  </si>
  <si>
    <t>A301371AT</t>
  </si>
  <si>
    <t>A301372A</t>
  </si>
  <si>
    <t>CAD Polyclonal Antibody</t>
  </si>
  <si>
    <t>A301372AM</t>
  </si>
  <si>
    <t>A301372AT</t>
  </si>
  <si>
    <t>A301373A</t>
  </si>
  <si>
    <t>A301373AM</t>
  </si>
  <si>
    <t>A301373AT</t>
  </si>
  <si>
    <t>A301374A</t>
  </si>
  <si>
    <t>A301374AM</t>
  </si>
  <si>
    <t>A301374AT</t>
  </si>
  <si>
    <t>A301375A</t>
  </si>
  <si>
    <t>PARP1 Polyclonal Antibody</t>
  </si>
  <si>
    <t>A301375AM</t>
  </si>
  <si>
    <t>A301375AT</t>
  </si>
  <si>
    <t>A301376A</t>
  </si>
  <si>
    <t>A301376AM</t>
  </si>
  <si>
    <t>A301376AT</t>
  </si>
  <si>
    <t>A301377A</t>
  </si>
  <si>
    <t>A301377AT</t>
  </si>
  <si>
    <t>A301378A</t>
  </si>
  <si>
    <t>A301378AM</t>
  </si>
  <si>
    <t>A301378AT</t>
  </si>
  <si>
    <t>A301379A</t>
  </si>
  <si>
    <t>AKAP1 Polyclonal Antibody</t>
  </si>
  <si>
    <t>A301379AM</t>
  </si>
  <si>
    <t>A301379AT</t>
  </si>
  <si>
    <t>A301380A</t>
  </si>
  <si>
    <t>A301380AM</t>
  </si>
  <si>
    <t>A301380AT</t>
  </si>
  <si>
    <t>A301381A</t>
  </si>
  <si>
    <t>UACA Polyclonal Antibody</t>
  </si>
  <si>
    <t>A301381AT</t>
  </si>
  <si>
    <t>A301382A</t>
  </si>
  <si>
    <t>A301382AT</t>
  </si>
  <si>
    <t>A301383A</t>
  </si>
  <si>
    <t>A301383AM</t>
  </si>
  <si>
    <t>A301383AT</t>
  </si>
  <si>
    <t>A301384A</t>
  </si>
  <si>
    <t>HDAC7 Polyclonal Antibody</t>
  </si>
  <si>
    <t>A301384AM</t>
  </si>
  <si>
    <t>A301384AT</t>
  </si>
  <si>
    <t>A301385A</t>
  </si>
  <si>
    <t>A301385AM</t>
  </si>
  <si>
    <t>A301385AT</t>
  </si>
  <si>
    <t>A301386A</t>
  </si>
  <si>
    <t>ANKZF1 Polyclonal Antibody</t>
  </si>
  <si>
    <t>A301386AM</t>
  </si>
  <si>
    <t>A301386AT</t>
  </si>
  <si>
    <t>A301387A</t>
  </si>
  <si>
    <t>A301387AT</t>
  </si>
  <si>
    <t>A301388A</t>
  </si>
  <si>
    <t>ANKS3 Polyclonal Antibody</t>
  </si>
  <si>
    <t>A301388AM</t>
  </si>
  <si>
    <t>A301388AT</t>
  </si>
  <si>
    <t>A301389A</t>
  </si>
  <si>
    <t>WRNIP1 Polyclonal Antibody</t>
  </si>
  <si>
    <t>A301389AM</t>
  </si>
  <si>
    <t>A301389AT</t>
  </si>
  <si>
    <t>A301390A</t>
  </si>
  <si>
    <t>CDC25c Polyclonal Antibody</t>
  </si>
  <si>
    <t>A301390AM</t>
  </si>
  <si>
    <t>A301390AT</t>
  </si>
  <si>
    <t>A301391A</t>
  </si>
  <si>
    <t>BAF53A Polyclonal Antibody</t>
  </si>
  <si>
    <t>A301391AM</t>
  </si>
  <si>
    <t>A301391AT</t>
  </si>
  <si>
    <t>A301392A</t>
  </si>
  <si>
    <t>TBRG4/CPR2 Polyclonal Antibody</t>
  </si>
  <si>
    <t>A301392AM</t>
  </si>
  <si>
    <t>A301392AT</t>
  </si>
  <si>
    <t>A301394A</t>
  </si>
  <si>
    <t>RPA43/TWISTNB Polyclonal Antibody</t>
  </si>
  <si>
    <t>A301394AM</t>
  </si>
  <si>
    <t>A301394AT</t>
  </si>
  <si>
    <t>A301395A</t>
  </si>
  <si>
    <t>CTR9 Polyclonal Antibody</t>
  </si>
  <si>
    <t>A301395AM</t>
  </si>
  <si>
    <t>A301395AT</t>
  </si>
  <si>
    <t>A301396A</t>
  </si>
  <si>
    <t>RFWD3 Polyclonal Antibody</t>
  </si>
  <si>
    <t>A301396AT</t>
  </si>
  <si>
    <t>A301397A</t>
  </si>
  <si>
    <t>A301397AT</t>
  </si>
  <si>
    <t>A301398A</t>
  </si>
  <si>
    <t>A301398AM</t>
  </si>
  <si>
    <t>A301398AT</t>
  </si>
  <si>
    <t>A301399A</t>
  </si>
  <si>
    <t>HCF1 Polyclonal Antibody</t>
  </si>
  <si>
    <t>A301399AM</t>
  </si>
  <si>
    <t>A301399AT</t>
  </si>
  <si>
    <t>A301400A</t>
  </si>
  <si>
    <t>A301400AM</t>
  </si>
  <si>
    <t>A301400AT</t>
  </si>
  <si>
    <t>A301401A</t>
  </si>
  <si>
    <t>AKAP12/Gravin Polyclonal Antibody</t>
  </si>
  <si>
    <t>A301401AM</t>
  </si>
  <si>
    <t>A301401AT</t>
  </si>
  <si>
    <t>A301402A</t>
  </si>
  <si>
    <t>A301402AM</t>
  </si>
  <si>
    <t>A301402AT</t>
  </si>
  <si>
    <t>A301403A</t>
  </si>
  <si>
    <t>AKAP13/AKAP-Lbc Polyclonal Antibody</t>
  </si>
  <si>
    <t>A301403AT</t>
  </si>
  <si>
    <t>A301404A</t>
  </si>
  <si>
    <t>A301404AM</t>
  </si>
  <si>
    <t>A301404AT</t>
  </si>
  <si>
    <t>A301405A</t>
  </si>
  <si>
    <t>Anillin Polyclonal Antibody</t>
  </si>
  <si>
    <t>A301405AM</t>
  </si>
  <si>
    <t>A301405AT</t>
  </si>
  <si>
    <t>A301406A</t>
  </si>
  <si>
    <t>A301406AM</t>
  </si>
  <si>
    <t>A301406AT</t>
  </si>
  <si>
    <t>A301407A</t>
  </si>
  <si>
    <t>KANK2/SIP Polyclonal Antibody</t>
  </si>
  <si>
    <t>A301407AM</t>
  </si>
  <si>
    <t>A301407AT</t>
  </si>
  <si>
    <t>A301408A</t>
  </si>
  <si>
    <t>A301408AT</t>
  </si>
  <si>
    <t>A301409A</t>
  </si>
  <si>
    <t>ZHX3 Polyclonal Antibody</t>
  </si>
  <si>
    <t>A301409AM</t>
  </si>
  <si>
    <t>A301409AT</t>
  </si>
  <si>
    <t>A301410A</t>
  </si>
  <si>
    <t>A301410AM</t>
  </si>
  <si>
    <t>A301410AT</t>
  </si>
  <si>
    <t>A301411A</t>
  </si>
  <si>
    <t>ANKRD57 Polyclonal Antibody</t>
  </si>
  <si>
    <t>A301411AM</t>
  </si>
  <si>
    <t>A301411AT</t>
  </si>
  <si>
    <t>A301412A</t>
  </si>
  <si>
    <t>A301412AM</t>
  </si>
  <si>
    <t>A301412AT</t>
  </si>
  <si>
    <t>A301413A</t>
  </si>
  <si>
    <t>CENTD2/ARAP1 Polyclonal Antibody</t>
  </si>
  <si>
    <t>A301413AM</t>
  </si>
  <si>
    <t>A301413AT</t>
  </si>
  <si>
    <t>A301414A</t>
  </si>
  <si>
    <t>MIB2/Skeletrophin Polyclonal Antibody</t>
  </si>
  <si>
    <t>A301414AM</t>
  </si>
  <si>
    <t>A301414AT</t>
  </si>
  <si>
    <t>A301415A</t>
  </si>
  <si>
    <t>CEP131/AZ1 Polyclonal Antibody</t>
  </si>
  <si>
    <t>A301415AM</t>
  </si>
  <si>
    <t>A301415AT</t>
  </si>
  <si>
    <t>A301416A</t>
  </si>
  <si>
    <t>A301416AT</t>
  </si>
  <si>
    <t>A301417A</t>
  </si>
  <si>
    <t>A301417AM</t>
  </si>
  <si>
    <t>A301417AT</t>
  </si>
  <si>
    <t>A301418A</t>
  </si>
  <si>
    <t>CCDC16 Polyclonal Antibody</t>
  </si>
  <si>
    <t>A301418AT</t>
  </si>
  <si>
    <t>A301419A</t>
  </si>
  <si>
    <t>A301419AM</t>
  </si>
  <si>
    <t>A301419AT</t>
  </si>
  <si>
    <t>A301420A</t>
  </si>
  <si>
    <t>DFF45/DFFA Polyclonal Antibody</t>
  </si>
  <si>
    <t>A301420AM</t>
  </si>
  <si>
    <t>A301420AT</t>
  </si>
  <si>
    <t>A301421A</t>
  </si>
  <si>
    <t>DFF35/DFFA Polyclonal Antibody</t>
  </si>
  <si>
    <t>A301421AM</t>
  </si>
  <si>
    <t>A301421AT</t>
  </si>
  <si>
    <t>A301422A</t>
  </si>
  <si>
    <t>SART1 Polyclonal Antibody</t>
  </si>
  <si>
    <t>A301422AT</t>
  </si>
  <si>
    <t>A301423A</t>
  </si>
  <si>
    <t>A301423AM</t>
  </si>
  <si>
    <t>A301423AT</t>
  </si>
  <si>
    <t>A301424A</t>
  </si>
  <si>
    <t>EPB41L2/4.1G Polyclonal Antibody</t>
  </si>
  <si>
    <t>A301424AM</t>
  </si>
  <si>
    <t>A301424AT</t>
  </si>
  <si>
    <t>A301425A</t>
  </si>
  <si>
    <t>A301425AM</t>
  </si>
  <si>
    <t>A301425AT</t>
  </si>
  <si>
    <t>A301426A</t>
  </si>
  <si>
    <t>FKBP4/FKBP52 Polyclonal Antibody</t>
  </si>
  <si>
    <t>A301426AM</t>
  </si>
  <si>
    <t>A301426AT</t>
  </si>
  <si>
    <t>A301427A</t>
  </si>
  <si>
    <t>A301427AM</t>
  </si>
  <si>
    <t>A301427AT</t>
  </si>
  <si>
    <t>A301428A</t>
  </si>
  <si>
    <t>A301428AM</t>
  </si>
  <si>
    <t>A301428AT</t>
  </si>
  <si>
    <t>A301429A</t>
  </si>
  <si>
    <t>FKBP5/FKBP51 Polyclonal Antibody</t>
  </si>
  <si>
    <t>A301429AT</t>
  </si>
  <si>
    <t>A301430A</t>
  </si>
  <si>
    <t>A301430AM</t>
  </si>
  <si>
    <t>A301430AT</t>
  </si>
  <si>
    <t>A301431A</t>
  </si>
  <si>
    <t>FOG1/ZFPM1 Polyclonal Antibody</t>
  </si>
  <si>
    <t>A301431AM</t>
  </si>
  <si>
    <t>A301431AT</t>
  </si>
  <si>
    <t>A301432A</t>
  </si>
  <si>
    <t>IRS2 Polyclonal Antibody</t>
  </si>
  <si>
    <t>A301432AM</t>
  </si>
  <si>
    <t>A301432AT</t>
  </si>
  <si>
    <t>A301433A</t>
  </si>
  <si>
    <t>A301433AM</t>
  </si>
  <si>
    <t>A301433AT</t>
  </si>
  <si>
    <t>A301434A</t>
  </si>
  <si>
    <t>A301434AT</t>
  </si>
  <si>
    <t>A301435A</t>
  </si>
  <si>
    <t>WTAP Polyclonal Antibody</t>
  </si>
  <si>
    <t>A301435AT</t>
  </si>
  <si>
    <t>A301436A</t>
  </si>
  <si>
    <t>A301436AM</t>
  </si>
  <si>
    <t>A301436AT</t>
  </si>
  <si>
    <t>A301437A</t>
  </si>
  <si>
    <t>TAB182 Polyclonal Antibody</t>
  </si>
  <si>
    <t>A301437AM</t>
  </si>
  <si>
    <t>A301437AT</t>
  </si>
  <si>
    <t>A301438A</t>
  </si>
  <si>
    <t>A301438AM</t>
  </si>
  <si>
    <t>A301438AT</t>
  </si>
  <si>
    <t>A301439A</t>
  </si>
  <si>
    <t>A301439AM</t>
  </si>
  <si>
    <t>A301439AT</t>
  </si>
  <si>
    <t>A301440A</t>
  </si>
  <si>
    <t>WDR44 Polyclonal Antibody</t>
  </si>
  <si>
    <t>A301440AM</t>
  </si>
  <si>
    <t>A301440AT</t>
  </si>
  <si>
    <t>A301441A</t>
  </si>
  <si>
    <t>A301441AM</t>
  </si>
  <si>
    <t>A301441AT</t>
  </si>
  <si>
    <t>A301442A</t>
  </si>
  <si>
    <t>WDR79 Polyclonal Antibody</t>
  </si>
  <si>
    <t>A301442AM</t>
  </si>
  <si>
    <t>A301442AT</t>
  </si>
  <si>
    <t>A301443A</t>
  </si>
  <si>
    <t>ELF1 Polyclonal Antibody</t>
  </si>
  <si>
    <t>A301443AM</t>
  </si>
  <si>
    <t>A301443AT</t>
  </si>
  <si>
    <t>A301444A</t>
  </si>
  <si>
    <t>MAP1A Polyclonal Antibody</t>
  </si>
  <si>
    <t>A301444AT</t>
  </si>
  <si>
    <t>A301445A</t>
  </si>
  <si>
    <t>A301445AT</t>
  </si>
  <si>
    <t>A301446A</t>
  </si>
  <si>
    <t>MAP1B Polyclonal Antibody</t>
  </si>
  <si>
    <t>A301446AT</t>
  </si>
  <si>
    <t>A301447A</t>
  </si>
  <si>
    <t>A301447AT</t>
  </si>
  <si>
    <t>A301448A</t>
  </si>
  <si>
    <t>MAP2 Polyclonal Antibody</t>
  </si>
  <si>
    <t>A301448AT</t>
  </si>
  <si>
    <t>A301449A</t>
  </si>
  <si>
    <t>A301449AT</t>
  </si>
  <si>
    <t>A301450A</t>
  </si>
  <si>
    <t>PHF6 Polyclonal Antibody</t>
  </si>
  <si>
    <t>A301450AM</t>
  </si>
  <si>
    <t>A301450AT</t>
  </si>
  <si>
    <t>A301451A</t>
  </si>
  <si>
    <t>A301451AM</t>
  </si>
  <si>
    <t>A301451AT</t>
  </si>
  <si>
    <t>A301452A</t>
  </si>
  <si>
    <t>A301452AM</t>
  </si>
  <si>
    <t>A301452AT</t>
  </si>
  <si>
    <t>A301453A</t>
  </si>
  <si>
    <t>CIP2A Polyclonal Antibody</t>
  </si>
  <si>
    <t>A301453AT</t>
  </si>
  <si>
    <t>A301454A</t>
  </si>
  <si>
    <t>A301454AM</t>
  </si>
  <si>
    <t>A301454AT</t>
  </si>
  <si>
    <t>A301455A</t>
  </si>
  <si>
    <t>CCDC131 Polyclonal Antibody</t>
  </si>
  <si>
    <t>A301455AM</t>
  </si>
  <si>
    <t>A301455AT</t>
  </si>
  <si>
    <t>A301456A</t>
  </si>
  <si>
    <t>A301456AM</t>
  </si>
  <si>
    <t>A301456AT</t>
  </si>
  <si>
    <t>A301457A</t>
  </si>
  <si>
    <t>A301457AM</t>
  </si>
  <si>
    <t>A301457AT</t>
  </si>
  <si>
    <t>A301458A</t>
  </si>
  <si>
    <t>CDC2L5 Polyclonal Antibody</t>
  </si>
  <si>
    <t>A301458AM</t>
  </si>
  <si>
    <t>A301458AT</t>
  </si>
  <si>
    <t>A301459A</t>
  </si>
  <si>
    <t>NFRKB Polyclonal Antibody</t>
  </si>
  <si>
    <t>A301459AM</t>
  </si>
  <si>
    <t>A301459AT</t>
  </si>
  <si>
    <t>A301460A</t>
  </si>
  <si>
    <t>A301460AT</t>
  </si>
  <si>
    <t>A301461A</t>
  </si>
  <si>
    <t>FIP1 Polyclonal Antibody</t>
  </si>
  <si>
    <t>A301461AM</t>
  </si>
  <si>
    <t>A301461AT</t>
  </si>
  <si>
    <t>A301462A</t>
  </si>
  <si>
    <t>A301462AM</t>
  </si>
  <si>
    <t>A301462AT</t>
  </si>
  <si>
    <t>A301463A</t>
  </si>
  <si>
    <t>Symplekin Polyclonal Antibody</t>
  </si>
  <si>
    <t>A301463AT</t>
  </si>
  <si>
    <t>A301464A</t>
  </si>
  <si>
    <t>A301464AM</t>
  </si>
  <si>
    <t>A301464AT</t>
  </si>
  <si>
    <t>A301465A</t>
  </si>
  <si>
    <t>A301465AM</t>
  </si>
  <si>
    <t>A301465AT</t>
  </si>
  <si>
    <t>A301466A</t>
  </si>
  <si>
    <t>PABP4 Polyclonal Antibody</t>
  </si>
  <si>
    <t>A301466AM</t>
  </si>
  <si>
    <t>A301466AT</t>
  </si>
  <si>
    <t>A301467A</t>
  </si>
  <si>
    <t>A301467AM</t>
  </si>
  <si>
    <t>A301467AT</t>
  </si>
  <si>
    <t>A301468A</t>
  </si>
  <si>
    <t>KIAA0528 Polyclonal Antibody</t>
  </si>
  <si>
    <t>A301468AT</t>
  </si>
  <si>
    <t>A301469A</t>
  </si>
  <si>
    <t>A301469AM</t>
  </si>
  <si>
    <t>A301469AT</t>
  </si>
  <si>
    <t>A301470A</t>
  </si>
  <si>
    <t>NP95/UHRF1 Polyclonal Antibody</t>
  </si>
  <si>
    <t>A301470AM</t>
  </si>
  <si>
    <t>A301470AT</t>
  </si>
  <si>
    <t>A301471A</t>
  </si>
  <si>
    <t>ABC2 Polyclonal Antibody</t>
  </si>
  <si>
    <t>A301471AT</t>
  </si>
  <si>
    <t>A301472A</t>
  </si>
  <si>
    <t>TRAP100/MED24 Polyclonal Antibody</t>
  </si>
  <si>
    <t>A301473A</t>
  </si>
  <si>
    <t>TIPIN Polyclonal Antibody</t>
  </si>
  <si>
    <t>A301473AT</t>
  </si>
  <si>
    <t>A301474A</t>
  </si>
  <si>
    <t>A301474AM</t>
  </si>
  <si>
    <t>A301474AT</t>
  </si>
  <si>
    <t>A301475A</t>
  </si>
  <si>
    <t>JHDM1A Polyclonal Antibody</t>
  </si>
  <si>
    <t>A301475AM</t>
  </si>
  <si>
    <t>A301475AT</t>
  </si>
  <si>
    <t>A301476A</t>
  </si>
  <si>
    <t>A301476AT</t>
  </si>
  <si>
    <t>A301477A</t>
  </si>
  <si>
    <t>JMJD2B Polyclonal Antibody</t>
  </si>
  <si>
    <t>A301477AT</t>
  </si>
  <si>
    <t>A301478A</t>
  </si>
  <si>
    <t>A301478AM</t>
  </si>
  <si>
    <t>A301478AT</t>
  </si>
  <si>
    <t>A301479A</t>
  </si>
  <si>
    <t>ILKAP Polyclonal Antibody</t>
  </si>
  <si>
    <t>A301479AT</t>
  </si>
  <si>
    <t>A301481A</t>
  </si>
  <si>
    <t>Caf1p150 Polyclonal Antibody</t>
  </si>
  <si>
    <t>A301481AM</t>
  </si>
  <si>
    <t>A301481AT</t>
  </si>
  <si>
    <t>A301482A</t>
  </si>
  <si>
    <t>A301482AM</t>
  </si>
  <si>
    <t>A301482AT</t>
  </si>
  <si>
    <t>A301484A</t>
  </si>
  <si>
    <t>ERCC5/XPG Polyclonal Antibody</t>
  </si>
  <si>
    <t>A301484AM</t>
  </si>
  <si>
    <t>A301484AT</t>
  </si>
  <si>
    <t>A301485A</t>
  </si>
  <si>
    <t>A301485AT</t>
  </si>
  <si>
    <t>A301486A</t>
  </si>
  <si>
    <t>CSTF2T/TauCSTF64 Polyclonal Antibody</t>
  </si>
  <si>
    <t>A301486AT</t>
  </si>
  <si>
    <t>A301487A</t>
  </si>
  <si>
    <t>A301487AM</t>
  </si>
  <si>
    <t>A301487AT</t>
  </si>
  <si>
    <t>A301488A</t>
  </si>
  <si>
    <t>MAP4 Polyclonal Antibody</t>
  </si>
  <si>
    <t>A301488AM</t>
  </si>
  <si>
    <t>A301488AT</t>
  </si>
  <si>
    <t>A301489A</t>
  </si>
  <si>
    <t>A301489AM</t>
  </si>
  <si>
    <t>A301489AT</t>
  </si>
  <si>
    <t>A301490A</t>
  </si>
  <si>
    <t>MAP7 Polyclonal Antibody</t>
  </si>
  <si>
    <t>A301490AM</t>
  </si>
  <si>
    <t>A301490AT</t>
  </si>
  <si>
    <t>A301491A</t>
  </si>
  <si>
    <t>A301491AM</t>
  </si>
  <si>
    <t>A301491AT</t>
  </si>
  <si>
    <t>A301492A</t>
  </si>
  <si>
    <t>ORC6 Polyclonal Antibody</t>
  </si>
  <si>
    <t>A301492AT</t>
  </si>
  <si>
    <t>A301493A</t>
  </si>
  <si>
    <t>A301493AM</t>
  </si>
  <si>
    <t>A301493AT</t>
  </si>
  <si>
    <t>A301494A</t>
  </si>
  <si>
    <t>CDCA3/TOME1 Polyclonal Antibody</t>
  </si>
  <si>
    <t>A301494AT</t>
  </si>
  <si>
    <t>A301495A</t>
  </si>
  <si>
    <t>A301495AT</t>
  </si>
  <si>
    <t>A301496A</t>
  </si>
  <si>
    <t>CIZ1 Polyclonal Antibody</t>
  </si>
  <si>
    <t>A301496AM</t>
  </si>
  <si>
    <t>A301496AT</t>
  </si>
  <si>
    <t>A301497A</t>
  </si>
  <si>
    <t>A301497AM</t>
  </si>
  <si>
    <t>A301497AT</t>
  </si>
  <si>
    <t>A301498A</t>
  </si>
  <si>
    <t>CROP/Luc7A Polyclonal Antibody</t>
  </si>
  <si>
    <t>A301498AT</t>
  </si>
  <si>
    <t>A301499A</t>
  </si>
  <si>
    <t>A301499AT</t>
  </si>
  <si>
    <t>A301500A</t>
  </si>
  <si>
    <t>ENAH/MENA Polyclonal Antibody</t>
  </si>
  <si>
    <t>A301500AM</t>
  </si>
  <si>
    <t>A301500AT</t>
  </si>
  <si>
    <t>A301501A</t>
  </si>
  <si>
    <t>A301501AM</t>
  </si>
  <si>
    <t>A301501AT</t>
  </si>
  <si>
    <t>A301502A</t>
  </si>
  <si>
    <t>MAP4K4/HGK Polyclonal Antibody</t>
  </si>
  <si>
    <t>A301502AM</t>
  </si>
  <si>
    <t>A301502AT</t>
  </si>
  <si>
    <t>A301503A</t>
  </si>
  <si>
    <t>A301503AM</t>
  </si>
  <si>
    <t>A301503AT</t>
  </si>
  <si>
    <t>A301504A</t>
  </si>
  <si>
    <t>Ninein Polyclonal Antibody</t>
  </si>
  <si>
    <t>A301504AM</t>
  </si>
  <si>
    <t>A301504AT</t>
  </si>
  <si>
    <t>A301505A</t>
  </si>
  <si>
    <t>MARVELD2/Tricellulin Polyclonal Antibody</t>
  </si>
  <si>
    <t>A301505AM</t>
  </si>
  <si>
    <t>A301505AT</t>
  </si>
  <si>
    <t>A301506A</t>
  </si>
  <si>
    <t>A301506AM</t>
  </si>
  <si>
    <t>A301506AT</t>
  </si>
  <si>
    <t>A301507A</t>
  </si>
  <si>
    <t>NUCKS Polyclonal Antibody</t>
  </si>
  <si>
    <t>A301507AT</t>
  </si>
  <si>
    <t>A301508A</t>
  </si>
  <si>
    <t>A301508AT</t>
  </si>
  <si>
    <t>A301509A</t>
  </si>
  <si>
    <t>NUMA Polyclonal Antibody</t>
  </si>
  <si>
    <t>A301509AM</t>
  </si>
  <si>
    <t>A301509AT</t>
  </si>
  <si>
    <t>A301510A</t>
  </si>
  <si>
    <t>A301510AM</t>
  </si>
  <si>
    <t>A301510AT</t>
  </si>
  <si>
    <t>A301511A</t>
  </si>
  <si>
    <t>Astrin/MAP126 Polyclonal Antibody</t>
  </si>
  <si>
    <t>A301511AT</t>
  </si>
  <si>
    <t>A301512A</t>
  </si>
  <si>
    <t>A301512AM</t>
  </si>
  <si>
    <t>A301512AT</t>
  </si>
  <si>
    <t>A301514A</t>
  </si>
  <si>
    <t>WNK1 Polyclonal Antibody</t>
  </si>
  <si>
    <t>A301514AM</t>
  </si>
  <si>
    <t>A301514AT</t>
  </si>
  <si>
    <t>A301515A</t>
  </si>
  <si>
    <t>A301515AM</t>
  </si>
  <si>
    <t>A301515AT</t>
  </si>
  <si>
    <t>A301517A</t>
  </si>
  <si>
    <t>FNBP4/FBP30 Polyclonal Antibody</t>
  </si>
  <si>
    <t>A301517AT</t>
  </si>
  <si>
    <t>A301519A</t>
  </si>
  <si>
    <t>RAF1/c-RAF Polyclonal Antibody</t>
  </si>
  <si>
    <t>A301519AM</t>
  </si>
  <si>
    <t>A301519AT</t>
  </si>
  <si>
    <t>A301520A</t>
  </si>
  <si>
    <t>RanBP3 Polyclonal Antibody</t>
  </si>
  <si>
    <t>A301520AM</t>
  </si>
  <si>
    <t>A301520AT</t>
  </si>
  <si>
    <t>A301521A</t>
  </si>
  <si>
    <t>SART3/TIP110 Polyclonal Antibody</t>
  </si>
  <si>
    <t>A301521AM</t>
  </si>
  <si>
    <t>A301521AT</t>
  </si>
  <si>
    <t>A301522A</t>
  </si>
  <si>
    <t>A301522AM</t>
  </si>
  <si>
    <t>A301522AT</t>
  </si>
  <si>
    <t>A301523A</t>
  </si>
  <si>
    <t>ZC3H11A Polyclonal Antibody</t>
  </si>
  <si>
    <t>A301523AM</t>
  </si>
  <si>
    <t>A301523AT</t>
  </si>
  <si>
    <t>A301524A</t>
  </si>
  <si>
    <t>A301524AM</t>
  </si>
  <si>
    <t>A301524AT</t>
  </si>
  <si>
    <t>A301525A</t>
  </si>
  <si>
    <t>A301525AM</t>
  </si>
  <si>
    <t>A301525AT</t>
  </si>
  <si>
    <t>A301526A</t>
  </si>
  <si>
    <t>ZFP106 Polyclonal Antibody</t>
  </si>
  <si>
    <t>A301526AM</t>
  </si>
  <si>
    <t>A301526AT</t>
  </si>
  <si>
    <t>A301527A</t>
  </si>
  <si>
    <t>A301527AT</t>
  </si>
  <si>
    <t>A301528A</t>
  </si>
  <si>
    <t>ZNF295 Polyclonal Antibody</t>
  </si>
  <si>
    <t>A301528AT</t>
  </si>
  <si>
    <t>A301529A</t>
  </si>
  <si>
    <t>A301529AM</t>
  </si>
  <si>
    <t>A301529AT</t>
  </si>
  <si>
    <t>A301530A</t>
  </si>
  <si>
    <t>ZNF592 Polyclonal Antibody</t>
  </si>
  <si>
    <t>A301530AM</t>
  </si>
  <si>
    <t>A301530AT</t>
  </si>
  <si>
    <t>A301531A</t>
  </si>
  <si>
    <t>A301531AT</t>
  </si>
  <si>
    <t>A301532A</t>
  </si>
  <si>
    <t>FOXM1 Polyclonal Antibody</t>
  </si>
  <si>
    <t>A301532AT</t>
  </si>
  <si>
    <t>A301533A</t>
  </si>
  <si>
    <t>A301533AM</t>
  </si>
  <si>
    <t>A301533AT</t>
  </si>
  <si>
    <t>A301534A</t>
  </si>
  <si>
    <t>A301534AT</t>
  </si>
  <si>
    <t>A301535A</t>
  </si>
  <si>
    <t>A301536A</t>
  </si>
  <si>
    <t>FIP200/RB1CC1 Polyclonal Antibody</t>
  </si>
  <si>
    <t>A301536AM</t>
  </si>
  <si>
    <t>A301536AT</t>
  </si>
  <si>
    <t>A301537A</t>
  </si>
  <si>
    <t>DHX16 Polyclonal Antibody</t>
  </si>
  <si>
    <t>A301537AM</t>
  </si>
  <si>
    <t>A301537AT</t>
  </si>
  <si>
    <t>A301538A</t>
  </si>
  <si>
    <t>JMJD1A/JHDM2A Polyclonal Antibody</t>
  </si>
  <si>
    <t>A301538AT</t>
  </si>
  <si>
    <t>A301539A</t>
  </si>
  <si>
    <t>A301539AM</t>
  </si>
  <si>
    <t>A301539AT</t>
  </si>
  <si>
    <t>A301540A</t>
  </si>
  <si>
    <t>USP3 Polyclonal Antibody</t>
  </si>
  <si>
    <t>A301540AT</t>
  </si>
  <si>
    <t>A301541A</t>
  </si>
  <si>
    <t>A301541AT</t>
  </si>
  <si>
    <t>A301542A</t>
  </si>
  <si>
    <t>USP5/IsoT Polyclonal Antibody</t>
  </si>
  <si>
    <t>A301542AM</t>
  </si>
  <si>
    <t>A301542AT</t>
  </si>
  <si>
    <t>A301543A</t>
  </si>
  <si>
    <t>A301543AT</t>
  </si>
  <si>
    <t>A301544A</t>
  </si>
  <si>
    <t>PTPN11/Shp2 Polyclonal Antibody</t>
  </si>
  <si>
    <t>A301544AM</t>
  </si>
  <si>
    <t>A301544AT</t>
  </si>
  <si>
    <t>A301545A</t>
  </si>
  <si>
    <t>ZNF318/TZF Polyclonal Antibody</t>
  </si>
  <si>
    <t>A301545AT</t>
  </si>
  <si>
    <t>A301546A</t>
  </si>
  <si>
    <t>A301546AM</t>
  </si>
  <si>
    <t>A301546AT</t>
  </si>
  <si>
    <t>A301547A</t>
  </si>
  <si>
    <t>ZNF638/NP220 Polyclonal Antibody</t>
  </si>
  <si>
    <t>A301547AM</t>
  </si>
  <si>
    <t>A301547AT</t>
  </si>
  <si>
    <t>A301548A</t>
  </si>
  <si>
    <t>A301548AM</t>
  </si>
  <si>
    <t>A301548AT</t>
  </si>
  <si>
    <t>A301549A</t>
  </si>
  <si>
    <t>PIP1/WDR84 Polyclonal Antibody</t>
  </si>
  <si>
    <t>A301549AT</t>
  </si>
  <si>
    <t>A301550A</t>
  </si>
  <si>
    <t>A301550AM</t>
  </si>
  <si>
    <t>A301550AT</t>
  </si>
  <si>
    <t>A301551A</t>
  </si>
  <si>
    <t>UTP18/WDR50 Polyclonal Antibody</t>
  </si>
  <si>
    <t>A301551AM</t>
  </si>
  <si>
    <t>A301551AT</t>
  </si>
  <si>
    <t>A301552A</t>
  </si>
  <si>
    <t>A301552AT</t>
  </si>
  <si>
    <t>A301553A</t>
  </si>
  <si>
    <t>WDR3 Polyclonal Antibody</t>
  </si>
  <si>
    <t>A301553AM</t>
  </si>
  <si>
    <t>A301553AT</t>
  </si>
  <si>
    <t>A301554A</t>
  </si>
  <si>
    <t>WDR4 Polyclonal Antibody</t>
  </si>
  <si>
    <t>A301554AT</t>
  </si>
  <si>
    <t>A301555A</t>
  </si>
  <si>
    <t>A301555AM</t>
  </si>
  <si>
    <t>A301555AT</t>
  </si>
  <si>
    <t>A301556A</t>
  </si>
  <si>
    <t>WDR42A Polyclonal Antibody</t>
  </si>
  <si>
    <t>A301556AM</t>
  </si>
  <si>
    <t>A301556AT</t>
  </si>
  <si>
    <t>A301557A</t>
  </si>
  <si>
    <t>A301557AT</t>
  </si>
  <si>
    <t>A301559A</t>
  </si>
  <si>
    <t>WDR62 Polyclonal Antibody</t>
  </si>
  <si>
    <t>A301559AT</t>
  </si>
  <si>
    <t>A301560A</t>
  </si>
  <si>
    <t>A301560AM</t>
  </si>
  <si>
    <t>A301560AT</t>
  </si>
  <si>
    <t>A301561A</t>
  </si>
  <si>
    <t>WDR77/MEP50 Polyclonal Antibody</t>
  </si>
  <si>
    <t>A301561AT</t>
  </si>
  <si>
    <t>A301562A</t>
  </si>
  <si>
    <t>A301562AM</t>
  </si>
  <si>
    <t>A301562AT</t>
  </si>
  <si>
    <t>A301563A</t>
  </si>
  <si>
    <t>WDR91 Polyclonal Antibody</t>
  </si>
  <si>
    <t>A301563AT</t>
  </si>
  <si>
    <t>A301564A</t>
  </si>
  <si>
    <t>A301564AM</t>
  </si>
  <si>
    <t>A301564AT</t>
  </si>
  <si>
    <t>A301565A</t>
  </si>
  <si>
    <t>Flightless-1 Polyclonal Antibody</t>
  </si>
  <si>
    <t>A301565AM</t>
  </si>
  <si>
    <t>A301565AT</t>
  </si>
  <si>
    <t>A301566A</t>
  </si>
  <si>
    <t>Cyclin E1 Polyclonal Antibody</t>
  </si>
  <si>
    <t>A301566AM</t>
  </si>
  <si>
    <t>A301566AT</t>
  </si>
  <si>
    <t>A301567A</t>
  </si>
  <si>
    <t>METTL3/MT-A70 Polyclonal Antibody</t>
  </si>
  <si>
    <t>A301567AM</t>
  </si>
  <si>
    <t>A301567AT</t>
  </si>
  <si>
    <t>A301568A</t>
  </si>
  <si>
    <t>A301568AT</t>
  </si>
  <si>
    <t>A301569A</t>
  </si>
  <si>
    <t>PHC3 Polyclonal Antibody</t>
  </si>
  <si>
    <t>A301569AM</t>
  </si>
  <si>
    <t>A301569AT</t>
  </si>
  <si>
    <t>A301570A</t>
  </si>
  <si>
    <t>A301570AT</t>
  </si>
  <si>
    <t>A301571A</t>
  </si>
  <si>
    <t>MOV10 Polyclonal Antibody</t>
  </si>
  <si>
    <t>A301571AM</t>
  </si>
  <si>
    <t>A301571AT</t>
  </si>
  <si>
    <t>A301572A</t>
  </si>
  <si>
    <t>STUB1/CHIP Polyclonal Antibody</t>
  </si>
  <si>
    <t>A301572AM</t>
  </si>
  <si>
    <t>A301572AT</t>
  </si>
  <si>
    <t>A301573A</t>
  </si>
  <si>
    <t>A301573AT</t>
  </si>
  <si>
    <t>A301574A</t>
  </si>
  <si>
    <t>A301574AT</t>
  </si>
  <si>
    <t>A301576A</t>
  </si>
  <si>
    <t>GRWD1/WDR28 Polyclonal Antibody</t>
  </si>
  <si>
    <t>A301576AM</t>
  </si>
  <si>
    <t>A301576AT</t>
  </si>
  <si>
    <t>A301577A</t>
  </si>
  <si>
    <t>A301577AM</t>
  </si>
  <si>
    <t>A301577AT</t>
  </si>
  <si>
    <t>A301578A</t>
  </si>
  <si>
    <t>OSR1 Polyclonal Antibody</t>
  </si>
  <si>
    <t>A301578AT</t>
  </si>
  <si>
    <t>A301579A</t>
  </si>
  <si>
    <t>A301579AM</t>
  </si>
  <si>
    <t>A301579AT</t>
  </si>
  <si>
    <t>A301580A</t>
  </si>
  <si>
    <t>CPSF160 Polyclonal Antibody</t>
  </si>
  <si>
    <t>A301580AM</t>
  </si>
  <si>
    <t>A301580AT</t>
  </si>
  <si>
    <t>A301581A</t>
  </si>
  <si>
    <t>CPSF100 Polyclonal Antibody</t>
  </si>
  <si>
    <t>A301581AM</t>
  </si>
  <si>
    <t>A301581AT</t>
  </si>
  <si>
    <t>A301582A</t>
  </si>
  <si>
    <t>A301582AM</t>
  </si>
  <si>
    <t>A301582AT</t>
  </si>
  <si>
    <t>A301583A</t>
  </si>
  <si>
    <t>A301583AM</t>
  </si>
  <si>
    <t>A301583AT</t>
  </si>
  <si>
    <t>A301584A</t>
  </si>
  <si>
    <t>CPSF30 Polyclonal Antibody</t>
  </si>
  <si>
    <t>A301584AM</t>
  </si>
  <si>
    <t>A301584AT</t>
  </si>
  <si>
    <t>A301585A</t>
  </si>
  <si>
    <t>A301585AM</t>
  </si>
  <si>
    <t>A301585AT</t>
  </si>
  <si>
    <t>A301586A</t>
  </si>
  <si>
    <t>USP19/ZMYND9 Polyclonal Antibody</t>
  </si>
  <si>
    <t>A301586AT</t>
  </si>
  <si>
    <t>A301587A</t>
  </si>
  <si>
    <t>A301587AM</t>
  </si>
  <si>
    <t>A301587AT</t>
  </si>
  <si>
    <t>A301588A</t>
  </si>
  <si>
    <t>FAM91A1 Polyclonal Antibody</t>
  </si>
  <si>
    <t>A301588AT</t>
  </si>
  <si>
    <t>A301589A</t>
  </si>
  <si>
    <t>A301589AT</t>
  </si>
  <si>
    <t>A301590A</t>
  </si>
  <si>
    <t>PBRM1 Polyclonal Antibody</t>
  </si>
  <si>
    <t>A301590AT</t>
  </si>
  <si>
    <t>A301591A</t>
  </si>
  <si>
    <t>A301591AM</t>
  </si>
  <si>
    <t>A301591AT</t>
  </si>
  <si>
    <t>A301592A</t>
  </si>
  <si>
    <t>SMARCAD1/ETL1 Polyclonal Antibody</t>
  </si>
  <si>
    <t>A301592AT</t>
  </si>
  <si>
    <t>A301593A</t>
  </si>
  <si>
    <t>A301593AM</t>
  </si>
  <si>
    <t>A301593AT</t>
  </si>
  <si>
    <t>A301594A</t>
  </si>
  <si>
    <t>SMARCD1/BAF60a Polyclonal Antibody</t>
  </si>
  <si>
    <t>A301594AT</t>
  </si>
  <si>
    <t>A301595A</t>
  </si>
  <si>
    <t>A301595AT</t>
  </si>
  <si>
    <t>A301596A</t>
  </si>
  <si>
    <t>SMARCD2/BAF60b Polyclonal Antibody</t>
  </si>
  <si>
    <t>A301596AM</t>
  </si>
  <si>
    <t>A301596AT</t>
  </si>
  <si>
    <t>A301597A</t>
  </si>
  <si>
    <t>Myo18A/Myosin XVIIIA Polyclonal Antibody</t>
  </si>
  <si>
    <t>A301597AT</t>
  </si>
  <si>
    <t>A301598A</t>
  </si>
  <si>
    <t>A301598AT</t>
  </si>
  <si>
    <t>A301599A</t>
  </si>
  <si>
    <t>NUFIP2/82-FIP Polyclonal Antibody</t>
  </si>
  <si>
    <t>A301599AM</t>
  </si>
  <si>
    <t>A301599AT</t>
  </si>
  <si>
    <t>A301600A</t>
  </si>
  <si>
    <t>A301600AM</t>
  </si>
  <si>
    <t>A301600AT</t>
  </si>
  <si>
    <t>A301601A</t>
  </si>
  <si>
    <t>SF3a120/SAP114 Polyclonal Antibody</t>
  </si>
  <si>
    <t>A301601AM</t>
  </si>
  <si>
    <t>A301601AT</t>
  </si>
  <si>
    <t>A301602A</t>
  </si>
  <si>
    <t>A301602AM</t>
  </si>
  <si>
    <t>A301602AT</t>
  </si>
  <si>
    <t>A301603A</t>
  </si>
  <si>
    <t>A301603AM</t>
  </si>
  <si>
    <t>A301603AT</t>
  </si>
  <si>
    <t>A301604A</t>
  </si>
  <si>
    <t>A301604AM</t>
  </si>
  <si>
    <t>A301604AT</t>
  </si>
  <si>
    <t>A301605A</t>
  </si>
  <si>
    <t>SF3b145/SAP145 Polyclonal Antibody</t>
  </si>
  <si>
    <t>A301605AM</t>
  </si>
  <si>
    <t>A301605AT</t>
  </si>
  <si>
    <t>A301606A</t>
  </si>
  <si>
    <t>A301606AM</t>
  </si>
  <si>
    <t>A301606AT</t>
  </si>
  <si>
    <t>A301607A</t>
  </si>
  <si>
    <t>SFRS14 Polyclonal Antibody</t>
  </si>
  <si>
    <t>A301607AM</t>
  </si>
  <si>
    <t>A301607AT</t>
  </si>
  <si>
    <t>A301608A</t>
  </si>
  <si>
    <t>A301608AM</t>
  </si>
  <si>
    <t>A301608AT</t>
  </si>
  <si>
    <t>A301609A</t>
  </si>
  <si>
    <t>SFRS18/SRrp130 Polyclonal Antibody</t>
  </si>
  <si>
    <t>A301609AT</t>
  </si>
  <si>
    <t>A301611A</t>
  </si>
  <si>
    <t>CENP-F/Mitosin Polyclonal Antibody</t>
  </si>
  <si>
    <t>A301611AT</t>
  </si>
  <si>
    <t>A301612A</t>
  </si>
  <si>
    <t>A301612AT</t>
  </si>
  <si>
    <t>A301613A</t>
  </si>
  <si>
    <t>USP11 Polyclonal Antibody</t>
  </si>
  <si>
    <t>A301613AM</t>
  </si>
  <si>
    <t>A301613AT</t>
  </si>
  <si>
    <t>A301614A</t>
  </si>
  <si>
    <t>USP16 Polyclonal Antibody</t>
  </si>
  <si>
    <t>A301614AM</t>
  </si>
  <si>
    <t>A301614AT</t>
  </si>
  <si>
    <t>A301615A</t>
  </si>
  <si>
    <t>A301615AT</t>
  </si>
  <si>
    <t>A301616A</t>
  </si>
  <si>
    <t>SMARCAL1 Polyclonal Antibody</t>
  </si>
  <si>
    <t>A301616AM</t>
  </si>
  <si>
    <t>A301616AT</t>
  </si>
  <si>
    <t>A301617A</t>
  </si>
  <si>
    <t>A301617AM</t>
  </si>
  <si>
    <t>A301617AT</t>
  </si>
  <si>
    <t>A301618A</t>
  </si>
  <si>
    <t>TDP1 Polyclonal Antibody</t>
  </si>
  <si>
    <t>A301618AM</t>
  </si>
  <si>
    <t>A301618AT</t>
  </si>
  <si>
    <t>A301619A</t>
  </si>
  <si>
    <t>A301619AT</t>
  </si>
  <si>
    <t>A301620A</t>
  </si>
  <si>
    <t>Vimentin Polyclonal Antibody</t>
  </si>
  <si>
    <t>A301620AM</t>
  </si>
  <si>
    <t>A301620AT</t>
  </si>
  <si>
    <t>A301622A</t>
  </si>
  <si>
    <t>FLASH Polyclonal Antibody</t>
  </si>
  <si>
    <t>A301622AM</t>
  </si>
  <si>
    <t>A301622AT</t>
  </si>
  <si>
    <t>A301626A</t>
  </si>
  <si>
    <t>KPNA3 Polyclonal Antibody</t>
  </si>
  <si>
    <t>A301627A</t>
  </si>
  <si>
    <t>KPNA4 Polyclonal Antibody</t>
  </si>
  <si>
    <t>A301627AM</t>
  </si>
  <si>
    <t>A301627AT</t>
  </si>
  <si>
    <t>A301628A</t>
  </si>
  <si>
    <t>HPIP Polyclonal Antibody</t>
  </si>
  <si>
    <t>A301628AM</t>
  </si>
  <si>
    <t>A301628AT</t>
  </si>
  <si>
    <t>A301629A</t>
  </si>
  <si>
    <t>A301629AT</t>
  </si>
  <si>
    <t>A301630A</t>
  </si>
  <si>
    <t>TReP-132/TRERF1 Polyclonal Antibody</t>
  </si>
  <si>
    <t>A301630AT</t>
  </si>
  <si>
    <t>A301631A</t>
  </si>
  <si>
    <t>A301631AM</t>
  </si>
  <si>
    <t>A301631AT</t>
  </si>
  <si>
    <t>A301633A</t>
  </si>
  <si>
    <t>MBD2 Polyclonal Antibody</t>
  </si>
  <si>
    <t>A301633AM</t>
  </si>
  <si>
    <t>A301633AT</t>
  </si>
  <si>
    <t>A301634A</t>
  </si>
  <si>
    <t>MBD4 Polyclonal Antibody</t>
  </si>
  <si>
    <t>A301634AM</t>
  </si>
  <si>
    <t>A301634AT</t>
  </si>
  <si>
    <t>A301635A</t>
  </si>
  <si>
    <t>A301635AT</t>
  </si>
  <si>
    <t>A301637A</t>
  </si>
  <si>
    <t>DNL3 Polyclonal Antibody</t>
  </si>
  <si>
    <t>A301637AM</t>
  </si>
  <si>
    <t>A301637AT</t>
  </si>
  <si>
    <t>A301638A</t>
  </si>
  <si>
    <t>DOCK11 Polyclonal Antibody</t>
  </si>
  <si>
    <t>A301638AT</t>
  </si>
  <si>
    <t>A301639A</t>
  </si>
  <si>
    <t>A301639AT</t>
  </si>
  <si>
    <t>A301640A</t>
  </si>
  <si>
    <t>Pol Lambda Polyclonal Antibody</t>
  </si>
  <si>
    <t>A301640AM</t>
  </si>
  <si>
    <t>A301640AT</t>
  </si>
  <si>
    <t>A301641A</t>
  </si>
  <si>
    <t>A301641AT</t>
  </si>
  <si>
    <t>A301642A</t>
  </si>
  <si>
    <t>EHMT1 Polyclonal Antibody</t>
  </si>
  <si>
    <t>A301642AM</t>
  </si>
  <si>
    <t>A301642AT</t>
  </si>
  <si>
    <t>A301644A</t>
  </si>
  <si>
    <t>ELL Polyclonal Antibody</t>
  </si>
  <si>
    <t>A301644AT</t>
  </si>
  <si>
    <t>A301645A</t>
  </si>
  <si>
    <t>A301645AT</t>
  </si>
  <si>
    <t>A301646A</t>
  </si>
  <si>
    <t>PF1 Polyclonal Antibody</t>
  </si>
  <si>
    <t>A301646AT</t>
  </si>
  <si>
    <t>A301647A</t>
  </si>
  <si>
    <t>A301647AM</t>
  </si>
  <si>
    <t>A301647AT</t>
  </si>
  <si>
    <t>A301648A</t>
  </si>
  <si>
    <t>14-3-3 Sigma Polyclonal Antibody</t>
  </si>
  <si>
    <t>A301648AM</t>
  </si>
  <si>
    <t>A301648AT</t>
  </si>
  <si>
    <t>A301649A</t>
  </si>
  <si>
    <t>ATF2 Polyclonal Antibody</t>
  </si>
  <si>
    <t>A301649AT</t>
  </si>
  <si>
    <t>A301650A</t>
  </si>
  <si>
    <t>A301650AM</t>
  </si>
  <si>
    <t>A301650AT</t>
  </si>
  <si>
    <t>A301651A</t>
  </si>
  <si>
    <t>PUS1 Polyclonal Antibody</t>
  </si>
  <si>
    <t>A301651AM</t>
  </si>
  <si>
    <t>A301651AT</t>
  </si>
  <si>
    <t>A301652A</t>
  </si>
  <si>
    <t>MAZ/SAF-1 Polyclonal Antibody</t>
  </si>
  <si>
    <t>A301652AM</t>
  </si>
  <si>
    <t>A301652AT</t>
  </si>
  <si>
    <t>A301653A</t>
  </si>
  <si>
    <t>APC1 Polyclonal Antibody</t>
  </si>
  <si>
    <t>A301653AM</t>
  </si>
  <si>
    <t>A301653AT</t>
  </si>
  <si>
    <t>A301654A</t>
  </si>
  <si>
    <t>B-Myb Polyclonal Antibody</t>
  </si>
  <si>
    <t>A301654AT</t>
  </si>
  <si>
    <t>A301655A</t>
  </si>
  <si>
    <t>A301655AT</t>
  </si>
  <si>
    <t>A301656A</t>
  </si>
  <si>
    <t>A301656AT</t>
  </si>
  <si>
    <t>A301657A</t>
  </si>
  <si>
    <t>WDR20 Polyclonal Antibody</t>
  </si>
  <si>
    <t>A301657AM</t>
  </si>
  <si>
    <t>A301657AT</t>
  </si>
  <si>
    <t>A301658A</t>
  </si>
  <si>
    <t>DDX26/DICE1 Polyclonal Antibody</t>
  </si>
  <si>
    <t>A301658AM</t>
  </si>
  <si>
    <t>A301658AT</t>
  </si>
  <si>
    <t>A301659A</t>
  </si>
  <si>
    <t>CEP290 Polyclonal Antibody</t>
  </si>
  <si>
    <t>A301659AM</t>
  </si>
  <si>
    <t>A301659AT</t>
  </si>
  <si>
    <t>A301660A</t>
  </si>
  <si>
    <t>cAbl Polyclonal Antibody</t>
  </si>
  <si>
    <t>A301660AM</t>
  </si>
  <si>
    <t>A301660AT</t>
  </si>
  <si>
    <t>A301661A</t>
  </si>
  <si>
    <t>A301661AT</t>
  </si>
  <si>
    <t>A301662A</t>
  </si>
  <si>
    <t>AKAP9/CG-NAP Polyclonal Antibody</t>
  </si>
  <si>
    <t>A301662AM</t>
  </si>
  <si>
    <t>A301662AT</t>
  </si>
  <si>
    <t>A301663A</t>
  </si>
  <si>
    <t>ANKRD17 Polyclonal Antibody</t>
  </si>
  <si>
    <t>A301663AM</t>
  </si>
  <si>
    <t>A301663AT</t>
  </si>
  <si>
    <t>A301664A</t>
  </si>
  <si>
    <t>A301664AT</t>
  </si>
  <si>
    <t>A301665A</t>
  </si>
  <si>
    <t>PRPF4B Polyclonal Antibody</t>
  </si>
  <si>
    <t>A301665AM</t>
  </si>
  <si>
    <t>A301665AT</t>
  </si>
  <si>
    <t>A301666A</t>
  </si>
  <si>
    <t>PCAF Polyclonal Antibody</t>
  </si>
  <si>
    <t>A301666AM</t>
  </si>
  <si>
    <t>A301666AT</t>
  </si>
  <si>
    <t>A301667A</t>
  </si>
  <si>
    <t>BCAR1/p130CAS Polyclonal Antibody</t>
  </si>
  <si>
    <t>A301667AM</t>
  </si>
  <si>
    <t>A301667AT</t>
  </si>
  <si>
    <t>A301668A</t>
  </si>
  <si>
    <t>A301668AM</t>
  </si>
  <si>
    <t>A301668AT</t>
  </si>
  <si>
    <t>A301669A</t>
  </si>
  <si>
    <t>CREB Polyclonal Antibody</t>
  </si>
  <si>
    <t>A301669AM</t>
  </si>
  <si>
    <t>A301669AT</t>
  </si>
  <si>
    <t>A301670A</t>
  </si>
  <si>
    <t>PRKAR2A/PKA-RIIalpha Polyclonal Antibody</t>
  </si>
  <si>
    <t>A301670AM</t>
  </si>
  <si>
    <t>A301670AT</t>
  </si>
  <si>
    <t>A301671A</t>
  </si>
  <si>
    <t>BCAR3 Polyclonal Antibody</t>
  </si>
  <si>
    <t>A301671AM</t>
  </si>
  <si>
    <t>A301671AT</t>
  </si>
  <si>
    <t>A301672A</t>
  </si>
  <si>
    <t>BCoR Polyclonal Antibody</t>
  </si>
  <si>
    <t>A301672AT</t>
  </si>
  <si>
    <t>A301673A</t>
  </si>
  <si>
    <t>A301673AM</t>
  </si>
  <si>
    <t>A301673AT</t>
  </si>
  <si>
    <t>A301677A</t>
  </si>
  <si>
    <t>Cyclin L2 Polyclonal Antibody</t>
  </si>
  <si>
    <t>A301677AM</t>
  </si>
  <si>
    <t>A301677AT</t>
  </si>
  <si>
    <t>A301679A</t>
  </si>
  <si>
    <t>CrkRS Polyclonal Antibody</t>
  </si>
  <si>
    <t>A301679AM</t>
  </si>
  <si>
    <t>A301679AT</t>
  </si>
  <si>
    <t>A301681A</t>
  </si>
  <si>
    <t>CDC5L Polyclonal Antibody</t>
  </si>
  <si>
    <t>A301681AT</t>
  </si>
  <si>
    <t>A301682A</t>
  </si>
  <si>
    <t>A301682AM</t>
  </si>
  <si>
    <t>A301682AT</t>
  </si>
  <si>
    <t>A301683A</t>
  </si>
  <si>
    <t>EF-1 delta Polyclonal Antibody</t>
  </si>
  <si>
    <t>A301683AM</t>
  </si>
  <si>
    <t>A301683AT</t>
  </si>
  <si>
    <t>A301684A</t>
  </si>
  <si>
    <t>A301684AM</t>
  </si>
  <si>
    <t>A301684AT</t>
  </si>
  <si>
    <t>A301685A</t>
  </si>
  <si>
    <t>A301685AM</t>
  </si>
  <si>
    <t>A301685AT</t>
  </si>
  <si>
    <t>A301686A</t>
  </si>
  <si>
    <t>eEF2 Kinase Polyclonal Antibody</t>
  </si>
  <si>
    <t>A301686AM</t>
  </si>
  <si>
    <t>A301686AT</t>
  </si>
  <si>
    <t>A301687A</t>
  </si>
  <si>
    <t>A301687AM</t>
  </si>
  <si>
    <t>A301687AT</t>
  </si>
  <si>
    <t>A301688A</t>
  </si>
  <si>
    <t>eEF2 Polyclonal Antibody</t>
  </si>
  <si>
    <t>A301688AM</t>
  </si>
  <si>
    <t>A301688AT</t>
  </si>
  <si>
    <t>A301689A</t>
  </si>
  <si>
    <t>ESCO2 Polyclonal Antibody</t>
  </si>
  <si>
    <t>A301689AM</t>
  </si>
  <si>
    <t>A301689AT</t>
  </si>
  <si>
    <t>A301692A</t>
  </si>
  <si>
    <t>FAK Polyclonal Antibody</t>
  </si>
  <si>
    <t>A301692AT</t>
  </si>
  <si>
    <t>A301693A</t>
  </si>
  <si>
    <t>A301693AM</t>
  </si>
  <si>
    <t>A301693AT</t>
  </si>
  <si>
    <t>A301694A</t>
  </si>
  <si>
    <t>BMI1 Polyclonal Antibody</t>
  </si>
  <si>
    <t>A301694AM</t>
  </si>
  <si>
    <t>A301694AT</t>
  </si>
  <si>
    <t>A301695A</t>
  </si>
  <si>
    <t>BRAF Polyclonal Antibody</t>
  </si>
  <si>
    <t>A301695AM</t>
  </si>
  <si>
    <t>A301695AT</t>
  </si>
  <si>
    <t>A301698A</t>
  </si>
  <si>
    <t>USP1 Polyclonal Antibody</t>
  </si>
  <si>
    <t>A301698AT</t>
  </si>
  <si>
    <t>A301699A</t>
  </si>
  <si>
    <t>A301699AT</t>
  </si>
  <si>
    <t>A301700A</t>
  </si>
  <si>
    <t>A301700AT</t>
  </si>
  <si>
    <t>A301701A</t>
  </si>
  <si>
    <t>ERF Polyclonal Antibody</t>
  </si>
  <si>
    <t>A301701AT</t>
  </si>
  <si>
    <t>A301702A</t>
  </si>
  <si>
    <t>A301702AT</t>
  </si>
  <si>
    <t>A301703A</t>
  </si>
  <si>
    <t>ENH/PDLIM5 Polyclonal Antibody</t>
  </si>
  <si>
    <t>A301703AT</t>
  </si>
  <si>
    <t>A301704A</t>
  </si>
  <si>
    <t>A301704AM</t>
  </si>
  <si>
    <t>A301704AT</t>
  </si>
  <si>
    <t>A301708A</t>
  </si>
  <si>
    <t>RED Polyclonal Antibody</t>
  </si>
  <si>
    <t>A301708AM</t>
  </si>
  <si>
    <t>A301708AT</t>
  </si>
  <si>
    <t>A301709A</t>
  </si>
  <si>
    <t>ZNF198 Polyclonal Antibody</t>
  </si>
  <si>
    <t>A301709AM</t>
  </si>
  <si>
    <t>A301709AT</t>
  </si>
  <si>
    <t>A301710A</t>
  </si>
  <si>
    <t>A301710AM</t>
  </si>
  <si>
    <t>A301710AT</t>
  </si>
  <si>
    <t>A301711A</t>
  </si>
  <si>
    <t>A301711AM</t>
  </si>
  <si>
    <t>A301711AT</t>
  </si>
  <si>
    <t>A301712A</t>
  </si>
  <si>
    <t>ROD/KNTC1 Polyclonal Antibody</t>
  </si>
  <si>
    <t>A301712AM</t>
  </si>
  <si>
    <t>A301712AT</t>
  </si>
  <si>
    <t>A301713A</t>
  </si>
  <si>
    <t>A301713AT</t>
  </si>
  <si>
    <t>A301714A</t>
  </si>
  <si>
    <t>NUMB Polyclonal Antibody</t>
  </si>
  <si>
    <t>A301714AM</t>
  </si>
  <si>
    <t>A301714AT</t>
  </si>
  <si>
    <t>A301715A</t>
  </si>
  <si>
    <t>A301715AT</t>
  </si>
  <si>
    <t>A301716A</t>
  </si>
  <si>
    <t>OCT1 Polyclonal Antibody</t>
  </si>
  <si>
    <t>A301716AT</t>
  </si>
  <si>
    <t>A301717A</t>
  </si>
  <si>
    <t>A301717AM</t>
  </si>
  <si>
    <t>A301717AT</t>
  </si>
  <si>
    <t>A301718A</t>
  </si>
  <si>
    <t>NUMBL Polyclonal Antibody</t>
  </si>
  <si>
    <t>A301718AT</t>
  </si>
  <si>
    <t>A301719A</t>
  </si>
  <si>
    <t>A301719AT</t>
  </si>
  <si>
    <t>A301720A</t>
  </si>
  <si>
    <t>FBW7 Polyclonal Antibody</t>
  </si>
  <si>
    <t>A301720AT</t>
  </si>
  <si>
    <t>A301721A</t>
  </si>
  <si>
    <t>A301721AT</t>
  </si>
  <si>
    <t>A301722A</t>
  </si>
  <si>
    <t>BORG2 Polyclonal Antibody</t>
  </si>
  <si>
    <t>A301722AT</t>
  </si>
  <si>
    <t>A301723A</t>
  </si>
  <si>
    <t>A301723AT</t>
  </si>
  <si>
    <t>A301724A</t>
  </si>
  <si>
    <t>Filamin B Polyclonal Antibody</t>
  </si>
  <si>
    <t>A301724AM</t>
  </si>
  <si>
    <t>A301724AT</t>
  </si>
  <si>
    <t>A301725A</t>
  </si>
  <si>
    <t>A301725AM</t>
  </si>
  <si>
    <t>A301725AT</t>
  </si>
  <si>
    <t>A301726A</t>
  </si>
  <si>
    <t>A301726AM</t>
  </si>
  <si>
    <t>A301726AT</t>
  </si>
  <si>
    <t>A301727A</t>
  </si>
  <si>
    <t>FOXK1 Polyclonal Antibody</t>
  </si>
  <si>
    <t>A301727AT</t>
  </si>
  <si>
    <t>A301728A</t>
  </si>
  <si>
    <t>A301728AM</t>
  </si>
  <si>
    <t>A301728AT</t>
  </si>
  <si>
    <t>A301729A</t>
  </si>
  <si>
    <t>FOXK2 Polyclonal Antibody</t>
  </si>
  <si>
    <t>A301729AM</t>
  </si>
  <si>
    <t>A301729AT</t>
  </si>
  <si>
    <t>A301730A</t>
  </si>
  <si>
    <t>A301730AM</t>
  </si>
  <si>
    <t>A301730AT</t>
  </si>
  <si>
    <t>A301731A</t>
  </si>
  <si>
    <t>EPS15L Polyclonal Antibody</t>
  </si>
  <si>
    <t>A301731AM</t>
  </si>
  <si>
    <t>A301731AT</t>
  </si>
  <si>
    <t>A301732A</t>
  </si>
  <si>
    <t>EPS15 Polyclonal Antibody</t>
  </si>
  <si>
    <t>A301732AM</t>
  </si>
  <si>
    <t>A301732AT</t>
  </si>
  <si>
    <t>A301733A</t>
  </si>
  <si>
    <t>A301733AM</t>
  </si>
  <si>
    <t>A301733AT</t>
  </si>
  <si>
    <t>A301734A</t>
  </si>
  <si>
    <t>GRB10 Polyclonal Antibody</t>
  </si>
  <si>
    <t>A301734AM</t>
  </si>
  <si>
    <t>A301734AT</t>
  </si>
  <si>
    <t>A301735A</t>
  </si>
  <si>
    <t>A301735AT</t>
  </si>
  <si>
    <t>A301736A</t>
  </si>
  <si>
    <t>GRLF1/p190RhoGAP Polyclonal Antibody</t>
  </si>
  <si>
    <t>A301736AM</t>
  </si>
  <si>
    <t>A301736AT</t>
  </si>
  <si>
    <t>A301737A</t>
  </si>
  <si>
    <t>iASPP Polyclonal Antibody</t>
  </si>
  <si>
    <t>A301737AM</t>
  </si>
  <si>
    <t>A301737AT</t>
  </si>
  <si>
    <t>A301739A</t>
  </si>
  <si>
    <t>SOX2 Polyclonal Antibody</t>
  </si>
  <si>
    <t>A301739AM</t>
  </si>
  <si>
    <t>A301739AT</t>
  </si>
  <si>
    <t>A301740A</t>
  </si>
  <si>
    <t>A301740AM</t>
  </si>
  <si>
    <t>A301740AT</t>
  </si>
  <si>
    <t>A301741A</t>
  </si>
  <si>
    <t>A301741AM</t>
  </si>
  <si>
    <t>A301741AT</t>
  </si>
  <si>
    <t>A301742A</t>
  </si>
  <si>
    <t>eIF2beta/EIF2S2 Polyclonal Antibody</t>
  </si>
  <si>
    <t>A301742AM</t>
  </si>
  <si>
    <t>A301742AT</t>
  </si>
  <si>
    <t>A301743A</t>
  </si>
  <si>
    <t>A301743AM</t>
  </si>
  <si>
    <t>A301743AT</t>
  </si>
  <si>
    <t>A301744A</t>
  </si>
  <si>
    <t>eIF5B/IF2 Polyclonal Antibody</t>
  </si>
  <si>
    <t>A301744AM</t>
  </si>
  <si>
    <t>A301744AT</t>
  </si>
  <si>
    <t>A301745A</t>
  </si>
  <si>
    <t>A301745AM</t>
  </si>
  <si>
    <t>A301745AT</t>
  </si>
  <si>
    <t>A301746A</t>
  </si>
  <si>
    <t>eIF3J/EIF3S1 Polyclonal Antibody</t>
  </si>
  <si>
    <t>A301746AM</t>
  </si>
  <si>
    <t>A301746AT</t>
  </si>
  <si>
    <t>A301747A</t>
  </si>
  <si>
    <t>SET7 Polyclonal Antibody</t>
  </si>
  <si>
    <t>A301747AM</t>
  </si>
  <si>
    <t>A301747AT</t>
  </si>
  <si>
    <t>A301748A</t>
  </si>
  <si>
    <t>ASH1 Polyclonal Antibody</t>
  </si>
  <si>
    <t>A301748AT</t>
  </si>
  <si>
    <t>A301749A</t>
  </si>
  <si>
    <t>A301749AM</t>
  </si>
  <si>
    <t>A301749AT</t>
  </si>
  <si>
    <t>A301751A</t>
  </si>
  <si>
    <t>JARID1D/SMCY Polyclonal Antibody</t>
  </si>
  <si>
    <t>A301751AM</t>
  </si>
  <si>
    <t>A301751AT</t>
  </si>
  <si>
    <t>A301754A</t>
  </si>
  <si>
    <t>eIF3H/EIF3S3 Polyclonal Antibody</t>
  </si>
  <si>
    <t>A301754AM</t>
  </si>
  <si>
    <t>A301754AT</t>
  </si>
  <si>
    <t>A301755A</t>
  </si>
  <si>
    <t>eIF3G/EIF3S4 Polyclonal Antibody</t>
  </si>
  <si>
    <t>A301755AM</t>
  </si>
  <si>
    <t>A301755AT</t>
  </si>
  <si>
    <t>A301756A</t>
  </si>
  <si>
    <t>A301756AM</t>
  </si>
  <si>
    <t>A301756AT</t>
  </si>
  <si>
    <t>A301757A</t>
  </si>
  <si>
    <t>A301757AM</t>
  </si>
  <si>
    <t>A301757AT</t>
  </si>
  <si>
    <t>A301758A</t>
  </si>
  <si>
    <t>eIF3D/EIF3S7 Polyclonal Antibody</t>
  </si>
  <si>
    <t>A301758AM</t>
  </si>
  <si>
    <t>A301758AT</t>
  </si>
  <si>
    <t>A301759A</t>
  </si>
  <si>
    <t>A301759AM</t>
  </si>
  <si>
    <t>A301759AT</t>
  </si>
  <si>
    <t>A301760A</t>
  </si>
  <si>
    <t>eIF3B/EIF3S9 Polyclonal Antibody</t>
  </si>
  <si>
    <t>A301760AM</t>
  </si>
  <si>
    <t>A301760AT</t>
  </si>
  <si>
    <t>A301761A</t>
  </si>
  <si>
    <t>A301761AM</t>
  </si>
  <si>
    <t>A301761AT</t>
  </si>
  <si>
    <t>A301762A</t>
  </si>
  <si>
    <t>eIF3K/EIF3S12 Polyclonal Antibody</t>
  </si>
  <si>
    <t>A301762AT</t>
  </si>
  <si>
    <t>A301763A</t>
  </si>
  <si>
    <t>A301763AM</t>
  </si>
  <si>
    <t>A301763AT</t>
  </si>
  <si>
    <t>A301764A</t>
  </si>
  <si>
    <t>eIF3X Polyclonal Antibody</t>
  </si>
  <si>
    <t>A301764AM</t>
  </si>
  <si>
    <t>A301764AT</t>
  </si>
  <si>
    <t>A301765A</t>
  </si>
  <si>
    <t>A301765AM</t>
  </si>
  <si>
    <t>A301765AT</t>
  </si>
  <si>
    <t>A301766A</t>
  </si>
  <si>
    <t>eIF4B Polyclonal Antibody</t>
  </si>
  <si>
    <t>A301766AT</t>
  </si>
  <si>
    <t>A301767A</t>
  </si>
  <si>
    <t>A301767AM</t>
  </si>
  <si>
    <t>A301767AT</t>
  </si>
  <si>
    <t>A301768A</t>
  </si>
  <si>
    <t>eIF4G3/eIF4GII Polyclonal Antibody</t>
  </si>
  <si>
    <t>A301768AM</t>
  </si>
  <si>
    <t>A301768AT</t>
  </si>
  <si>
    <t>A301769A</t>
  </si>
  <si>
    <t>A301769AT</t>
  </si>
  <si>
    <t>A301770A</t>
  </si>
  <si>
    <t>A301770AT</t>
  </si>
  <si>
    <t>A301771A</t>
  </si>
  <si>
    <t>eIF5 Polyclonal Antibody</t>
  </si>
  <si>
    <t>A301771AM</t>
  </si>
  <si>
    <t>A301771AT</t>
  </si>
  <si>
    <t>A301772A</t>
  </si>
  <si>
    <t>PHF8 Polyclonal Antibody</t>
  </si>
  <si>
    <t>A301772AM</t>
  </si>
  <si>
    <t>A301772AT</t>
  </si>
  <si>
    <t>A301773A</t>
  </si>
  <si>
    <t>A301773AM</t>
  </si>
  <si>
    <t>A301773AT</t>
  </si>
  <si>
    <t>A301774A</t>
  </si>
  <si>
    <t>A301774AM</t>
  </si>
  <si>
    <t>A301774AT</t>
  </si>
  <si>
    <t>A301775A</t>
  </si>
  <si>
    <t>A301775AM</t>
  </si>
  <si>
    <t>A301775AT</t>
  </si>
  <si>
    <t>A301776A</t>
  </si>
  <si>
    <t>A301776AM</t>
  </si>
  <si>
    <t>A301776AT</t>
  </si>
  <si>
    <t>A301777A</t>
  </si>
  <si>
    <t>A301777AT</t>
  </si>
  <si>
    <t>A301778A</t>
  </si>
  <si>
    <t>NIPBL Polyclonal Antibody</t>
  </si>
  <si>
    <t>A301778AT</t>
  </si>
  <si>
    <t>A301779A</t>
  </si>
  <si>
    <t>A301779AM</t>
  </si>
  <si>
    <t>A301779AT</t>
  </si>
  <si>
    <t>A301780A</t>
  </si>
  <si>
    <t>XPA Polyclonal Antibody</t>
  </si>
  <si>
    <t>A301780AM</t>
  </si>
  <si>
    <t>A301780AT</t>
  </si>
  <si>
    <t>A301781A</t>
  </si>
  <si>
    <t>NUP35 Polyclonal Antibody</t>
  </si>
  <si>
    <t>A301781AM</t>
  </si>
  <si>
    <t>A301781AT</t>
  </si>
  <si>
    <t>A301782A</t>
  </si>
  <si>
    <t>NUP50 Polyclonal Antibody</t>
  </si>
  <si>
    <t>A301782AM</t>
  </si>
  <si>
    <t>A301782AT</t>
  </si>
  <si>
    <t>A301783A</t>
  </si>
  <si>
    <t>A301783AM</t>
  </si>
  <si>
    <t>A301783AT</t>
  </si>
  <si>
    <t>A301784A</t>
  </si>
  <si>
    <t>NUP96 Polyclonal Antibody</t>
  </si>
  <si>
    <t>A301784AM</t>
  </si>
  <si>
    <t>A301784AT</t>
  </si>
  <si>
    <t>A301785A</t>
  </si>
  <si>
    <t>A301785AT</t>
  </si>
  <si>
    <t>A301786A</t>
  </si>
  <si>
    <t>NUP98 Polyclonal Antibody</t>
  </si>
  <si>
    <t>A301786AM</t>
  </si>
  <si>
    <t>A301786AT</t>
  </si>
  <si>
    <t>A301787A</t>
  </si>
  <si>
    <t>NUP107 Polyclonal Antibody</t>
  </si>
  <si>
    <t>A301787AM</t>
  </si>
  <si>
    <t>A301787AT</t>
  </si>
  <si>
    <t>A301788A</t>
  </si>
  <si>
    <t>NUP153 Polyclonal Antibody</t>
  </si>
  <si>
    <t>A301788AM</t>
  </si>
  <si>
    <t>A301788AT</t>
  </si>
  <si>
    <t>A301789A</t>
  </si>
  <si>
    <t>A301789AM</t>
  </si>
  <si>
    <t>A301789AT</t>
  </si>
  <si>
    <t>A301790A</t>
  </si>
  <si>
    <t>NUP160 Polyclonal Antibody</t>
  </si>
  <si>
    <t>A301790AM</t>
  </si>
  <si>
    <t>A301790AT</t>
  </si>
  <si>
    <t>A301791A</t>
  </si>
  <si>
    <t>A301791AM</t>
  </si>
  <si>
    <t>A301791AT</t>
  </si>
  <si>
    <t>A301792A</t>
  </si>
  <si>
    <t>NUPL Polyclonal Antibody</t>
  </si>
  <si>
    <t>A301792AM</t>
  </si>
  <si>
    <t>A301792AT</t>
  </si>
  <si>
    <t>A301793A</t>
  </si>
  <si>
    <t>NCBP1/CBP80 Polyclonal Antibody</t>
  </si>
  <si>
    <t>A301793AM</t>
  </si>
  <si>
    <t>A301793AT</t>
  </si>
  <si>
    <t>A301794A</t>
  </si>
  <si>
    <t>A301794AM</t>
  </si>
  <si>
    <t>A301794AT</t>
  </si>
  <si>
    <t>A301795A</t>
  </si>
  <si>
    <t>NUP210 Polyclonal Antibody</t>
  </si>
  <si>
    <t>A301795AM</t>
  </si>
  <si>
    <t>A301795AT</t>
  </si>
  <si>
    <t>A301796A</t>
  </si>
  <si>
    <t>RanBP2 Polyclonal Antibody</t>
  </si>
  <si>
    <t>A301796AM</t>
  </si>
  <si>
    <t>A301796AT</t>
  </si>
  <si>
    <t>A301797A</t>
  </si>
  <si>
    <t>A301797AM</t>
  </si>
  <si>
    <t>A301797AT</t>
  </si>
  <si>
    <t>A301798A</t>
  </si>
  <si>
    <t>CEP41 Polyclonal Antibody</t>
  </si>
  <si>
    <t>A301798AM</t>
  </si>
  <si>
    <t>A301798AT</t>
  </si>
  <si>
    <t>A301799A</t>
  </si>
  <si>
    <t>CEP78 Polyclonal Antibody</t>
  </si>
  <si>
    <t>A301799AM</t>
  </si>
  <si>
    <t>A301799AT</t>
  </si>
  <si>
    <t>A301800A</t>
  </si>
  <si>
    <t>A301800AM</t>
  </si>
  <si>
    <t>A301800AT</t>
  </si>
  <si>
    <t>A301801A</t>
  </si>
  <si>
    <t>SAS-6 Polyclonal Antibody</t>
  </si>
  <si>
    <t>A301801AT</t>
  </si>
  <si>
    <t>A301802A</t>
  </si>
  <si>
    <t>A301802AM</t>
  </si>
  <si>
    <t>A301802AT</t>
  </si>
  <si>
    <t>A301803A</t>
  </si>
  <si>
    <t>A301803AM</t>
  </si>
  <si>
    <t>A301803AT</t>
  </si>
  <si>
    <t>A301804A</t>
  </si>
  <si>
    <t>RanBP8 Polyclonal Antibody</t>
  </si>
  <si>
    <t>A301804AM</t>
  </si>
  <si>
    <t>A301804AT</t>
  </si>
  <si>
    <t>A301805A</t>
  </si>
  <si>
    <t>ZCCHC8 Polyclonal Antibody</t>
  </si>
  <si>
    <t>A301805AT</t>
  </si>
  <si>
    <t>A301806A</t>
  </si>
  <si>
    <t>A301806AM</t>
  </si>
  <si>
    <t>A301806AT</t>
  </si>
  <si>
    <t>A301807A</t>
  </si>
  <si>
    <t>ZFYVE19 Polyclonal Antibody</t>
  </si>
  <si>
    <t>A301807AT</t>
  </si>
  <si>
    <t>A301808A</t>
  </si>
  <si>
    <t>A301808AM</t>
  </si>
  <si>
    <t>A301808AT</t>
  </si>
  <si>
    <t>A301809A</t>
  </si>
  <si>
    <t>ZNF262 Polyclonal Antibody</t>
  </si>
  <si>
    <t>A301809AM</t>
  </si>
  <si>
    <t>A301809AT</t>
  </si>
  <si>
    <t>A301810A</t>
  </si>
  <si>
    <t>A301810AT</t>
  </si>
  <si>
    <t>A301811A</t>
  </si>
  <si>
    <t>DMWD Polyclonal Antibody</t>
  </si>
  <si>
    <t>A301811AM</t>
  </si>
  <si>
    <t>A301811AT</t>
  </si>
  <si>
    <t>A301812A</t>
  </si>
  <si>
    <t>CDK2 Polyclonal Antibody</t>
  </si>
  <si>
    <t>A301812AM</t>
  </si>
  <si>
    <t>A301812AT</t>
  </si>
  <si>
    <t>A301813A</t>
  </si>
  <si>
    <t>JARID1B Polyclonal Antibody</t>
  </si>
  <si>
    <t>A301813AM</t>
  </si>
  <si>
    <t>A301813AT</t>
  </si>
  <si>
    <t>A301814A</t>
  </si>
  <si>
    <t>TRIP12 Polyclonal Antibody</t>
  </si>
  <si>
    <t>A301814AM</t>
  </si>
  <si>
    <t>A301814AT</t>
  </si>
  <si>
    <t>A301815A</t>
  </si>
  <si>
    <t>ALMS1 Polyclonal Antibody</t>
  </si>
  <si>
    <t>A301815AM</t>
  </si>
  <si>
    <t>A301815AT</t>
  </si>
  <si>
    <t>A301816A</t>
  </si>
  <si>
    <t>A301816AT</t>
  </si>
  <si>
    <t>A301817A</t>
  </si>
  <si>
    <t>ZNF574 Polyclonal Antibody</t>
  </si>
  <si>
    <t>A301817AM</t>
  </si>
  <si>
    <t>A301817AT</t>
  </si>
  <si>
    <t>A301818A</t>
  </si>
  <si>
    <t>ZAP70 Polyclonal Antibody</t>
  </si>
  <si>
    <t>A301818AM</t>
  </si>
  <si>
    <t>A301818AT</t>
  </si>
  <si>
    <t>A301819A</t>
  </si>
  <si>
    <t>NF-kappaB1 Polyclonal Antibody</t>
  </si>
  <si>
    <t>A301819AT</t>
  </si>
  <si>
    <t>A301820A</t>
  </si>
  <si>
    <t>A301820AM</t>
  </si>
  <si>
    <t>A301820AT</t>
  </si>
  <si>
    <t>A301821A</t>
  </si>
  <si>
    <t>NF-kappaB2 Polyclonal Antibody</t>
  </si>
  <si>
    <t>A301821AM</t>
  </si>
  <si>
    <t>A301821AT</t>
  </si>
  <si>
    <t>A301823A</t>
  </si>
  <si>
    <t>RelA Polyclonal Antibody</t>
  </si>
  <si>
    <t>A301823AT</t>
  </si>
  <si>
    <t>A301824A</t>
  </si>
  <si>
    <t>A301824AM</t>
  </si>
  <si>
    <t>A301824AT</t>
  </si>
  <si>
    <t>A301825A</t>
  </si>
  <si>
    <t>c-Rel Polyclonal Antibody</t>
  </si>
  <si>
    <t>A301825AT</t>
  </si>
  <si>
    <t>A301826A</t>
  </si>
  <si>
    <t>A301826AM</t>
  </si>
  <si>
    <t>A301826AT</t>
  </si>
  <si>
    <t>A301827A</t>
  </si>
  <si>
    <t>IKK-beta Polyclonal Antibody</t>
  </si>
  <si>
    <t>A301827AM</t>
  </si>
  <si>
    <t>A301827AT</t>
  </si>
  <si>
    <t>A301828A</t>
  </si>
  <si>
    <t>I kappa B-beta Polyclonal Antibody</t>
  </si>
  <si>
    <t>A301828AM</t>
  </si>
  <si>
    <t>A301828AT</t>
  </si>
  <si>
    <t>A301829A</t>
  </si>
  <si>
    <t>Optineurin Polyclonal Antibody</t>
  </si>
  <si>
    <t>A301829AT</t>
  </si>
  <si>
    <t>A301831A</t>
  </si>
  <si>
    <t>A301831AM</t>
  </si>
  <si>
    <t>A301831AT</t>
  </si>
  <si>
    <t>A301833A</t>
  </si>
  <si>
    <t>PAM Polyclonal Antibody</t>
  </si>
  <si>
    <t>A301833AM</t>
  </si>
  <si>
    <t>A301833AT</t>
  </si>
  <si>
    <t>A301834A</t>
  </si>
  <si>
    <t>CCDC124 Polyclonal Antibody</t>
  </si>
  <si>
    <t>A301834AT</t>
  </si>
  <si>
    <t>A301835A</t>
  </si>
  <si>
    <t>A301835AM</t>
  </si>
  <si>
    <t>A301835AT</t>
  </si>
  <si>
    <t>A301836A</t>
  </si>
  <si>
    <t>CCDC43 Polyclonal Antibody</t>
  </si>
  <si>
    <t>A301836AM</t>
  </si>
  <si>
    <t>A301836AT</t>
  </si>
  <si>
    <t>A301837A</t>
  </si>
  <si>
    <t>A301837AT</t>
  </si>
  <si>
    <t>A301838A</t>
  </si>
  <si>
    <t>A301838AT</t>
  </si>
  <si>
    <t>A301839A</t>
  </si>
  <si>
    <t>DjC8 Polyclonal Antibody</t>
  </si>
  <si>
    <t>A301839AM</t>
  </si>
  <si>
    <t>A301839AT</t>
  </si>
  <si>
    <t>A301840A</t>
  </si>
  <si>
    <t>DjC9 Polyclonal Antibody</t>
  </si>
  <si>
    <t>A301840AM</t>
  </si>
  <si>
    <t>A301840AT</t>
  </si>
  <si>
    <t>A301841A</t>
  </si>
  <si>
    <t>EPS8L2 Polyclonal Antibody</t>
  </si>
  <si>
    <t>A301841AM</t>
  </si>
  <si>
    <t>A301841AT</t>
  </si>
  <si>
    <t>A301842A</t>
  </si>
  <si>
    <t>A301842AM</t>
  </si>
  <si>
    <t>A301842AT</t>
  </si>
  <si>
    <t>A301843A</t>
  </si>
  <si>
    <t>GCN1L1 Polyclonal Antibody</t>
  </si>
  <si>
    <t>A301843AM</t>
  </si>
  <si>
    <t>A301843AT</t>
  </si>
  <si>
    <t>A301844A</t>
  </si>
  <si>
    <t>Phospho-Histone H3 (Ser10) Polyclonal Antibody</t>
  </si>
  <si>
    <t>A301844AM</t>
  </si>
  <si>
    <t>A301844AT</t>
  </si>
  <si>
    <t>A301847A</t>
  </si>
  <si>
    <t>HERC4 Polyclonal Antibody</t>
  </si>
  <si>
    <t>A301847AM</t>
  </si>
  <si>
    <t>A301847AT</t>
  </si>
  <si>
    <t>A301848A</t>
  </si>
  <si>
    <t>eIF4H Polyclonal Antibody</t>
  </si>
  <si>
    <t>A301848AM</t>
  </si>
  <si>
    <t>A301848AT</t>
  </si>
  <si>
    <t>A301851A</t>
  </si>
  <si>
    <t>NRBF2 Polyclonal Antibody</t>
  </si>
  <si>
    <t>A301851AT</t>
  </si>
  <si>
    <t>A301852A</t>
  </si>
  <si>
    <t>A301852AM</t>
  </si>
  <si>
    <t>A301852AT</t>
  </si>
  <si>
    <t>A301853A</t>
  </si>
  <si>
    <t>Cdc42GAP Polyclonal Antibody</t>
  </si>
  <si>
    <t>A301853AM</t>
  </si>
  <si>
    <t>A301853AT</t>
  </si>
  <si>
    <t>A301854A</t>
  </si>
  <si>
    <t>A301854AM</t>
  </si>
  <si>
    <t>A301854AT</t>
  </si>
  <si>
    <t>A301855A</t>
  </si>
  <si>
    <t>RPC2 Polyclonal Antibody</t>
  </si>
  <si>
    <t>A301855AM</t>
  </si>
  <si>
    <t>A301855AT</t>
  </si>
  <si>
    <t>A301856A</t>
  </si>
  <si>
    <t>TRIM25 Polyclonal Antibody</t>
  </si>
  <si>
    <t>A301856AM</t>
  </si>
  <si>
    <t>A301856AT</t>
  </si>
  <si>
    <t>A301857A</t>
  </si>
  <si>
    <t>A301857AM</t>
  </si>
  <si>
    <t>A301857AT</t>
  </si>
  <si>
    <t>A301858A</t>
  </si>
  <si>
    <t>A301858AM</t>
  </si>
  <si>
    <t>A301858AT</t>
  </si>
  <si>
    <t>A301859A</t>
  </si>
  <si>
    <t>UBF Polyclonal Antibody</t>
  </si>
  <si>
    <t>A301859AT</t>
  </si>
  <si>
    <t>A301860A</t>
  </si>
  <si>
    <t>FOP Polyclonal Antibody</t>
  </si>
  <si>
    <t>A301860AM</t>
  </si>
  <si>
    <t>A301860AT</t>
  </si>
  <si>
    <t>A301861A</t>
  </si>
  <si>
    <t>A301861AT</t>
  </si>
  <si>
    <t>A301862A</t>
  </si>
  <si>
    <t>SMN1 Polyclonal Antibody</t>
  </si>
  <si>
    <t>A301862AT</t>
  </si>
  <si>
    <t>A301863A</t>
  </si>
  <si>
    <t>A301863AM</t>
  </si>
  <si>
    <t>A301863AT</t>
  </si>
  <si>
    <t>A301864A</t>
  </si>
  <si>
    <t>SATB2 Polyclonal Antibody</t>
  </si>
  <si>
    <t>A301864AT</t>
  </si>
  <si>
    <t>A301865A</t>
  </si>
  <si>
    <t>A301866A</t>
  </si>
  <si>
    <t>DR1 Polyclonal Antibody</t>
  </si>
  <si>
    <t>A301866AT</t>
  </si>
  <si>
    <t>A301867A</t>
  </si>
  <si>
    <t>LRWD1 Polyclonal Antibody</t>
  </si>
  <si>
    <t>A301867AT</t>
  </si>
  <si>
    <t>A301868A</t>
  </si>
  <si>
    <t>A301868AM</t>
  </si>
  <si>
    <t>A301868AT</t>
  </si>
  <si>
    <t>A301869A</t>
  </si>
  <si>
    <t>WDFY3 Polyclonal Antibody</t>
  </si>
  <si>
    <t>A301869AM</t>
  </si>
  <si>
    <t>A301869AT</t>
  </si>
  <si>
    <t>A301870A</t>
  </si>
  <si>
    <t>WDR70 Polyclonal Antibody</t>
  </si>
  <si>
    <t>A301870AT</t>
  </si>
  <si>
    <t>A301871A</t>
  </si>
  <si>
    <t>A301871AM</t>
  </si>
  <si>
    <t>A301871AT</t>
  </si>
  <si>
    <t>A301872A</t>
  </si>
  <si>
    <t>WDR89 Polyclonal Antibody</t>
  </si>
  <si>
    <t>A301872AT</t>
  </si>
  <si>
    <t>A301873A</t>
  </si>
  <si>
    <t>UBE2O Polyclonal Antibody</t>
  </si>
  <si>
    <t>A301873AM</t>
  </si>
  <si>
    <t>A301873AT</t>
  </si>
  <si>
    <t>A301874A</t>
  </si>
  <si>
    <t>UBE2T Polyclonal Antibody</t>
  </si>
  <si>
    <t>A301874AM</t>
  </si>
  <si>
    <t>A301874AT</t>
  </si>
  <si>
    <t>A301875A</t>
  </si>
  <si>
    <t>UFD1 Polyclonal Antibody</t>
  </si>
  <si>
    <t>A301875AM</t>
  </si>
  <si>
    <t>A301875AT</t>
  </si>
  <si>
    <t>A301876A</t>
  </si>
  <si>
    <t>A301876AM</t>
  </si>
  <si>
    <t>A301876AT</t>
  </si>
  <si>
    <t>A301877A</t>
  </si>
  <si>
    <t>WNK3 Polyclonal Antibody</t>
  </si>
  <si>
    <t>A301877AM</t>
  </si>
  <si>
    <t>A301877AT</t>
  </si>
  <si>
    <t>A301878A</t>
  </si>
  <si>
    <t>ZC3H3 Polyclonal Antibody</t>
  </si>
  <si>
    <t>A301878AM</t>
  </si>
  <si>
    <t>A301878AT</t>
  </si>
  <si>
    <t>A301879A</t>
  </si>
  <si>
    <t>ZNF276 Polyclonal Antibody</t>
  </si>
  <si>
    <t>A301879AM</t>
  </si>
  <si>
    <t>A301879AT</t>
  </si>
  <si>
    <t>A301880A</t>
  </si>
  <si>
    <t>ZNF326 Polyclonal Antibody</t>
  </si>
  <si>
    <t>A301880AM</t>
  </si>
  <si>
    <t>A301880AT</t>
  </si>
  <si>
    <t>A301881A</t>
  </si>
  <si>
    <t>ZNF777 Polyclonal Antibody</t>
  </si>
  <si>
    <t>A301881AM</t>
  </si>
  <si>
    <t>A301881AT</t>
  </si>
  <si>
    <t>A301882A</t>
  </si>
  <si>
    <t>KANK1 Polyclonal Antibody</t>
  </si>
  <si>
    <t>A301882AM</t>
  </si>
  <si>
    <t>A301882AT</t>
  </si>
  <si>
    <t>A301883A</t>
  </si>
  <si>
    <t>CTF18 Polyclonal Antibody</t>
  </si>
  <si>
    <t>A301883AM</t>
  </si>
  <si>
    <t>A301883AT</t>
  </si>
  <si>
    <t>A301884A</t>
  </si>
  <si>
    <t>DjC21 Polyclonal Antibody</t>
  </si>
  <si>
    <t>A301884AM</t>
  </si>
  <si>
    <t>A301884AT</t>
  </si>
  <si>
    <t>A301885A</t>
  </si>
  <si>
    <t>A301885AM</t>
  </si>
  <si>
    <t>A301885AT</t>
  </si>
  <si>
    <t>A301886A</t>
  </si>
  <si>
    <t>Drosha Polyclonal Antibody</t>
  </si>
  <si>
    <t>A301886AM</t>
  </si>
  <si>
    <t>A301886AT</t>
  </si>
  <si>
    <t>A301887A</t>
  </si>
  <si>
    <t>VprBP Polyclonal Antibody</t>
  </si>
  <si>
    <t>A301887AM</t>
  </si>
  <si>
    <t>A301887AT</t>
  </si>
  <si>
    <t>A301888A</t>
  </si>
  <si>
    <t>A301888AM</t>
  </si>
  <si>
    <t>A301888AT</t>
  </si>
  <si>
    <t>A301889A</t>
  </si>
  <si>
    <t>SOS1 Polyclonal Antibody</t>
  </si>
  <si>
    <t>A301889AT</t>
  </si>
  <si>
    <t>A301890A</t>
  </si>
  <si>
    <t>A301890AM</t>
  </si>
  <si>
    <t>A301890AT</t>
  </si>
  <si>
    <t>A301892A</t>
  </si>
  <si>
    <t>ORC1 Polyclonal Antibody</t>
  </si>
  <si>
    <t>A301892AM</t>
  </si>
  <si>
    <t>A301892AT</t>
  </si>
  <si>
    <t>A301893A</t>
  </si>
  <si>
    <t>SOS2 Polyclonal Antibody</t>
  </si>
  <si>
    <t>A301893AM</t>
  </si>
  <si>
    <t>A301893AT</t>
  </si>
  <si>
    <t>A301894A</t>
  </si>
  <si>
    <t>Notch1 Polyclonal Antibody</t>
  </si>
  <si>
    <t>A301894AT</t>
  </si>
  <si>
    <t>A301895A</t>
  </si>
  <si>
    <t>A301895AM</t>
  </si>
  <si>
    <t>A301895AT</t>
  </si>
  <si>
    <t>A301896A</t>
  </si>
  <si>
    <t>EEA1 Polyclonal Antibody</t>
  </si>
  <si>
    <t>A301896AM</t>
  </si>
  <si>
    <t>A301896AT</t>
  </si>
  <si>
    <t>A301897A</t>
  </si>
  <si>
    <t>A301897AM</t>
  </si>
  <si>
    <t>A301897AT</t>
  </si>
  <si>
    <t>A301898A</t>
  </si>
  <si>
    <t>A301898AM</t>
  </si>
  <si>
    <t>A301898AT</t>
  </si>
  <si>
    <t>A301899A</t>
  </si>
  <si>
    <t>COX4 Polyclonal Antibody</t>
  </si>
  <si>
    <t>A301899AM</t>
  </si>
  <si>
    <t>A301899AT</t>
  </si>
  <si>
    <t>A301901A</t>
  </si>
  <si>
    <t>eNOS Polyclonal Antibody</t>
  </si>
  <si>
    <t>A301901AM</t>
  </si>
  <si>
    <t>A301901AT</t>
  </si>
  <si>
    <t>A301902A</t>
  </si>
  <si>
    <t>A301902AM</t>
  </si>
  <si>
    <t>A301902AT</t>
  </si>
  <si>
    <t>A301903A</t>
  </si>
  <si>
    <t>HERC1 Polyclonal Antibody</t>
  </si>
  <si>
    <t>A301903AT</t>
  </si>
  <si>
    <t>A301904A</t>
  </si>
  <si>
    <t>A301904AM</t>
  </si>
  <si>
    <t>A301904AT</t>
  </si>
  <si>
    <t>A301905A</t>
  </si>
  <si>
    <t>HERC2 Polyclonal Antibody</t>
  </si>
  <si>
    <t>A301905AM</t>
  </si>
  <si>
    <t>A301905AT</t>
  </si>
  <si>
    <t>A301906A</t>
  </si>
  <si>
    <t>IDE Polyclonal Antibody</t>
  </si>
  <si>
    <t>A301906AM</t>
  </si>
  <si>
    <t>A301906AT</t>
  </si>
  <si>
    <t>A301907A</t>
  </si>
  <si>
    <t>WDR21A Polyclonal Antibody</t>
  </si>
  <si>
    <t>A301907AM</t>
  </si>
  <si>
    <t>A301907AT</t>
  </si>
  <si>
    <t>A301908A</t>
  </si>
  <si>
    <t>EML4 Polyclonal Antibody</t>
  </si>
  <si>
    <t>A301908AM</t>
  </si>
  <si>
    <t>A301908AT</t>
  </si>
  <si>
    <t>A301909A</t>
  </si>
  <si>
    <t>A301909AM</t>
  </si>
  <si>
    <t>A301909AT</t>
  </si>
  <si>
    <t>A301910A</t>
  </si>
  <si>
    <t>NELFA Polyclonal Antibody</t>
  </si>
  <si>
    <t>A301910AM</t>
  </si>
  <si>
    <t>A301910AT</t>
  </si>
  <si>
    <t>A301911A</t>
  </si>
  <si>
    <t>COBRA1 Polyclonal Antibody</t>
  </si>
  <si>
    <t>A301911AM</t>
  </si>
  <si>
    <t>A301911AT</t>
  </si>
  <si>
    <t>A301912A</t>
  </si>
  <si>
    <t>A301912AM</t>
  </si>
  <si>
    <t>A301912AT</t>
  </si>
  <si>
    <t>A301913A</t>
  </si>
  <si>
    <t>NELFE Polyclonal Antibody</t>
  </si>
  <si>
    <t>A301913AM</t>
  </si>
  <si>
    <t>A301913AT</t>
  </si>
  <si>
    <t>A301914A</t>
  </si>
  <si>
    <t>A301914AT</t>
  </si>
  <si>
    <t>A301915A</t>
  </si>
  <si>
    <t>TAK1 Polyclonal Antibody</t>
  </si>
  <si>
    <t>A301915AT</t>
  </si>
  <si>
    <t>A301916A</t>
  </si>
  <si>
    <t>A301916AM</t>
  </si>
  <si>
    <t>A301916AT</t>
  </si>
  <si>
    <t>A301917A</t>
  </si>
  <si>
    <t>HPK1 Polyclonal Antibody</t>
  </si>
  <si>
    <t>A301917AM</t>
  </si>
  <si>
    <t>A301917AT</t>
  </si>
  <si>
    <t>A301918A</t>
  </si>
  <si>
    <t>A301918AT</t>
  </si>
  <si>
    <t>A301919A</t>
  </si>
  <si>
    <t>GCF Polyclonal Antibody</t>
  </si>
  <si>
    <t>A301919AM</t>
  </si>
  <si>
    <t>A301919AT</t>
  </si>
  <si>
    <t>A301920A</t>
  </si>
  <si>
    <t>A301920AT</t>
  </si>
  <si>
    <t>A301921A</t>
  </si>
  <si>
    <t>ZEB1 Polyclonal Antibody</t>
  </si>
  <si>
    <t>A301921AM</t>
  </si>
  <si>
    <t>A301921AT</t>
  </si>
  <si>
    <t>A301922A</t>
  </si>
  <si>
    <t>A301922AM</t>
  </si>
  <si>
    <t>A301922AT</t>
  </si>
  <si>
    <t>A301923A</t>
  </si>
  <si>
    <t>PARG1 Polyclonal Antibody</t>
  </si>
  <si>
    <t>A301923AT</t>
  </si>
  <si>
    <t>A301924A</t>
  </si>
  <si>
    <t>A301924AM</t>
  </si>
  <si>
    <t>A301924AT</t>
  </si>
  <si>
    <t>A301925A</t>
  </si>
  <si>
    <t>EpsinR Polyclonal Antibody</t>
  </si>
  <si>
    <t>A301925AT</t>
  </si>
  <si>
    <t>A301926A</t>
  </si>
  <si>
    <t>A301926AM</t>
  </si>
  <si>
    <t>A301926AT</t>
  </si>
  <si>
    <t>A301928A</t>
  </si>
  <si>
    <t>GEF-H1 Polyclonal Antibody</t>
  </si>
  <si>
    <t>A301928AM</t>
  </si>
  <si>
    <t>A301928AT</t>
  </si>
  <si>
    <t>A301929A</t>
  </si>
  <si>
    <t>A301929AT</t>
  </si>
  <si>
    <t>A301930A</t>
  </si>
  <si>
    <t>A301930AT</t>
  </si>
  <si>
    <t>A301932A</t>
  </si>
  <si>
    <t>ZBTB40 Polyclonal Antibody</t>
  </si>
  <si>
    <t>A301932AM</t>
  </si>
  <si>
    <t>A301932AT</t>
  </si>
  <si>
    <t>A301933A</t>
  </si>
  <si>
    <t>IKK-alpha Polyclonal Antibody</t>
  </si>
  <si>
    <t>A301933AM</t>
  </si>
  <si>
    <t>A301933AT</t>
  </si>
  <si>
    <t>A301934A</t>
  </si>
  <si>
    <t>A301934AT</t>
  </si>
  <si>
    <t>A301936A</t>
  </si>
  <si>
    <t>Dicer Polyclonal Antibody</t>
  </si>
  <si>
    <t>A301936AM</t>
  </si>
  <si>
    <t>A301936AT</t>
  </si>
  <si>
    <t>A301937A</t>
  </si>
  <si>
    <t>A301937AM</t>
  </si>
  <si>
    <t>A301937AT</t>
  </si>
  <si>
    <t>A301938A</t>
  </si>
  <si>
    <t>SSB1 Polyclonal Antibody</t>
  </si>
  <si>
    <t>A301938AM</t>
  </si>
  <si>
    <t>A301938AT</t>
  </si>
  <si>
    <t>A301939A</t>
  </si>
  <si>
    <t>Cyclin K Polyclonal Antibody</t>
  </si>
  <si>
    <t>A301939AM</t>
  </si>
  <si>
    <t>A301939AT</t>
  </si>
  <si>
    <t>A301940A</t>
  </si>
  <si>
    <t>PLRG1 Polyclonal Antibody</t>
  </si>
  <si>
    <t>A301940AM</t>
  </si>
  <si>
    <t>A301940AT</t>
  </si>
  <si>
    <t>A301942A</t>
  </si>
  <si>
    <t>CENP-E Polyclonal Antibody</t>
  </si>
  <si>
    <t>A301942AT</t>
  </si>
  <si>
    <t>A301943A</t>
  </si>
  <si>
    <t>A301943AT</t>
  </si>
  <si>
    <t>A301944A</t>
  </si>
  <si>
    <t>CEP97 Polyclonal Antibody</t>
  </si>
  <si>
    <t>A301944AM</t>
  </si>
  <si>
    <t>A301944AT</t>
  </si>
  <si>
    <t>A301945A</t>
  </si>
  <si>
    <t>A301945AM</t>
  </si>
  <si>
    <t>A301945AT</t>
  </si>
  <si>
    <t>A301946A</t>
  </si>
  <si>
    <t>A301946AM</t>
  </si>
  <si>
    <t>A301946AT</t>
  </si>
  <si>
    <t>A301947A</t>
  </si>
  <si>
    <t>A301947AM</t>
  </si>
  <si>
    <t>A301947AT</t>
  </si>
  <si>
    <t>A301948A</t>
  </si>
  <si>
    <t>eIF2A Polyclonal Antibody</t>
  </si>
  <si>
    <t>A301948AT</t>
  </si>
  <si>
    <t>A301949A</t>
  </si>
  <si>
    <t>A301949AM</t>
  </si>
  <si>
    <t>A301949AT</t>
  </si>
  <si>
    <t>A301950A</t>
  </si>
  <si>
    <t>IQGAP1 Polyclonal Antibody</t>
  </si>
  <si>
    <t>A301950AM</t>
  </si>
  <si>
    <t>A301950AT</t>
  </si>
  <si>
    <t>A301951A</t>
  </si>
  <si>
    <t>PDZ-RhoGEF Polyclonal Antibody</t>
  </si>
  <si>
    <t>A301951AT</t>
  </si>
  <si>
    <t>A301952A</t>
  </si>
  <si>
    <t>A301952AM</t>
  </si>
  <si>
    <t>A301952AT</t>
  </si>
  <si>
    <t>A301953A</t>
  </si>
  <si>
    <t>vPARP Polyclonal Antibody</t>
  </si>
  <si>
    <t>A301953AT</t>
  </si>
  <si>
    <t>A301954A</t>
  </si>
  <si>
    <t>A301954AM</t>
  </si>
  <si>
    <t>A301954AT</t>
  </si>
  <si>
    <t>A301955A</t>
  </si>
  <si>
    <t>CLP36 Polyclonal Antibody</t>
  </si>
  <si>
    <t>A301955AT</t>
  </si>
  <si>
    <t>A301956A</t>
  </si>
  <si>
    <t>A301956AT</t>
  </si>
  <si>
    <t>A301957A</t>
  </si>
  <si>
    <t>LMP1 Polyclonal Antibody</t>
  </si>
  <si>
    <t>A301957AM</t>
  </si>
  <si>
    <t>A301957AT</t>
  </si>
  <si>
    <t>A301958A</t>
  </si>
  <si>
    <t>A301958AM</t>
  </si>
  <si>
    <t>A301958AT</t>
  </si>
  <si>
    <t>A301959A</t>
  </si>
  <si>
    <t>LARG Polyclonal Antibody</t>
  </si>
  <si>
    <t>A301959AM</t>
  </si>
  <si>
    <t>A301959AT</t>
  </si>
  <si>
    <t>A301960A</t>
  </si>
  <si>
    <t>A301960AM</t>
  </si>
  <si>
    <t>A301960AT</t>
  </si>
  <si>
    <t>A301961A</t>
  </si>
  <si>
    <t>ARHGEF16 Polyclonal Antibody</t>
  </si>
  <si>
    <t>A301961AM</t>
  </si>
  <si>
    <t>A301961AT</t>
  </si>
  <si>
    <t>A301962A</t>
  </si>
  <si>
    <t>GBF1 Polyclonal Antibody</t>
  </si>
  <si>
    <t>A301962AT</t>
  </si>
  <si>
    <t>A301963A</t>
  </si>
  <si>
    <t>A301963AM</t>
  </si>
  <si>
    <t>A301963AT</t>
  </si>
  <si>
    <t>A301964A</t>
  </si>
  <si>
    <t>C3G Polyclonal Antibody</t>
  </si>
  <si>
    <t>A301964AM</t>
  </si>
  <si>
    <t>A301964AT</t>
  </si>
  <si>
    <t>A301965A</t>
  </si>
  <si>
    <t>A301965AM</t>
  </si>
  <si>
    <t>A301965AT</t>
  </si>
  <si>
    <t>A301966A</t>
  </si>
  <si>
    <t>PDZ-GEF1 Polyclonal Antibody</t>
  </si>
  <si>
    <t>A301966AM</t>
  </si>
  <si>
    <t>A301966AT</t>
  </si>
  <si>
    <t>A301967A</t>
  </si>
  <si>
    <t>PDZ-GEF2 Polyclonal Antibody</t>
  </si>
  <si>
    <t>A301967AM</t>
  </si>
  <si>
    <t>A301967AT</t>
  </si>
  <si>
    <t>A301968A</t>
  </si>
  <si>
    <t>A301968AM</t>
  </si>
  <si>
    <t>A301968AT</t>
  </si>
  <si>
    <t>A301969A</t>
  </si>
  <si>
    <t>ch-TOG Polyclonal Antibody</t>
  </si>
  <si>
    <t>A301969AM</t>
  </si>
  <si>
    <t>A301969AT</t>
  </si>
  <si>
    <t>A301970A</t>
  </si>
  <si>
    <t>A301970AM</t>
  </si>
  <si>
    <t>A301970AT</t>
  </si>
  <si>
    <t>A301971A</t>
  </si>
  <si>
    <t>A301971AM</t>
  </si>
  <si>
    <t>A301971AT</t>
  </si>
  <si>
    <t>A301972A</t>
  </si>
  <si>
    <t>NDE1 Polyclonal Antibody</t>
  </si>
  <si>
    <t>A301972AM</t>
  </si>
  <si>
    <t>A301972AT</t>
  </si>
  <si>
    <t>A301974A</t>
  </si>
  <si>
    <t>A301974AT</t>
  </si>
  <si>
    <t>A301975A</t>
  </si>
  <si>
    <t>Pol kappa Polyclonal Antibody</t>
  </si>
  <si>
    <t>A301975AM</t>
  </si>
  <si>
    <t>A301975AT</t>
  </si>
  <si>
    <t>A301976A</t>
  </si>
  <si>
    <t>A301976AT</t>
  </si>
  <si>
    <t>A301977A</t>
  </si>
  <si>
    <t>A301977AM</t>
  </si>
  <si>
    <t>A301977AT</t>
  </si>
  <si>
    <t>A301978A</t>
  </si>
  <si>
    <t>PA1 Polyclonal Antibody</t>
  </si>
  <si>
    <t>A301978AM</t>
  </si>
  <si>
    <t>A301978AT</t>
  </si>
  <si>
    <t>A301979A</t>
  </si>
  <si>
    <t>A301979AT</t>
  </si>
  <si>
    <t>A301980A</t>
  </si>
  <si>
    <t>FANCA Polyclonal Antibody</t>
  </si>
  <si>
    <t>A301980AM</t>
  </si>
  <si>
    <t>A301980AT</t>
  </si>
  <si>
    <t>A301981A</t>
  </si>
  <si>
    <t>PACSIN3 Polyclonal Antibody</t>
  </si>
  <si>
    <t>A301981AT</t>
  </si>
  <si>
    <t>A301982A</t>
  </si>
  <si>
    <t>A301982AM</t>
  </si>
  <si>
    <t>A301982AT</t>
  </si>
  <si>
    <t>A301983A</t>
  </si>
  <si>
    <t>CKII beta Polyclonal Antibody</t>
  </si>
  <si>
    <t>A301983AM</t>
  </si>
  <si>
    <t>A301983AT</t>
  </si>
  <si>
    <t>A301984A</t>
  </si>
  <si>
    <t>A301984AM</t>
  </si>
  <si>
    <t>A301984AT</t>
  </si>
  <si>
    <t>A301985A100</t>
  </si>
  <si>
    <t>BRD4 Polyclonal Antibody</t>
  </si>
  <si>
    <t>A301985A50</t>
  </si>
  <si>
    <t>A301985AM</t>
  </si>
  <si>
    <t>A301985AT</t>
  </si>
  <si>
    <t>A301986A</t>
  </si>
  <si>
    <t>ARG Polyclonal Antibody</t>
  </si>
  <si>
    <t>A301986AM</t>
  </si>
  <si>
    <t>A301986AT</t>
  </si>
  <si>
    <t>A301987A</t>
  </si>
  <si>
    <t>A301987AT</t>
  </si>
  <si>
    <t>A301988A</t>
  </si>
  <si>
    <t>A301988AT</t>
  </si>
  <si>
    <t>A301989A</t>
  </si>
  <si>
    <t>Cyclin C Polyclonal Antibody</t>
  </si>
  <si>
    <t>A301989AM</t>
  </si>
  <si>
    <t>A301989AT</t>
  </si>
  <si>
    <t>A301990A</t>
  </si>
  <si>
    <t>Alpha Smooth Muscle Actin Polyclonal Antibody</t>
  </si>
  <si>
    <t>A301990AM</t>
  </si>
  <si>
    <t>A301990AT</t>
  </si>
  <si>
    <t>A301991A</t>
  </si>
  <si>
    <t>CKI alpha Polyclonal Antibody</t>
  </si>
  <si>
    <t>A301991AM</t>
  </si>
  <si>
    <t>A301991AT</t>
  </si>
  <si>
    <t>A301992A</t>
  </si>
  <si>
    <t>Itch Polyclonal Antibody</t>
  </si>
  <si>
    <t>A301992AM</t>
  </si>
  <si>
    <t>A301992AT</t>
  </si>
  <si>
    <t>A301993A</t>
  </si>
  <si>
    <t>ZAK Polyclonal Antibody</t>
  </si>
  <si>
    <t>A301993AM</t>
  </si>
  <si>
    <t>A301993AT</t>
  </si>
  <si>
    <t>A301994A</t>
  </si>
  <si>
    <t>A301994AT</t>
  </si>
  <si>
    <t>A301995A</t>
  </si>
  <si>
    <t>UVRAG Polyclonal Antibody</t>
  </si>
  <si>
    <t>A301995AM</t>
  </si>
  <si>
    <t>A301995AT</t>
  </si>
  <si>
    <t>A301996A</t>
  </si>
  <si>
    <t>A301996AM</t>
  </si>
  <si>
    <t>A301996AT</t>
  </si>
  <si>
    <t>A301997A</t>
  </si>
  <si>
    <t>ABCB9 Polyclonal Antibody</t>
  </si>
  <si>
    <t>A301997AM</t>
  </si>
  <si>
    <t>A301997AT</t>
  </si>
  <si>
    <t>A301999A</t>
  </si>
  <si>
    <t>ABC50 Polyclonal Antibody</t>
  </si>
  <si>
    <t>A301999AM</t>
  </si>
  <si>
    <t>A301999AT</t>
  </si>
  <si>
    <t>A302000A</t>
  </si>
  <si>
    <t>A302000AM</t>
  </si>
  <si>
    <t>A302000AT</t>
  </si>
  <si>
    <t>A302002A</t>
  </si>
  <si>
    <t>eIF3A/eIF3S10 Polyclonal Antibody</t>
  </si>
  <si>
    <t>A302002AM</t>
  </si>
  <si>
    <t>A302002AT</t>
  </si>
  <si>
    <t>A302003A</t>
  </si>
  <si>
    <t>A302003AM</t>
  </si>
  <si>
    <t>A302003AT</t>
  </si>
  <si>
    <t>A302004A</t>
  </si>
  <si>
    <t>ABCF2 Polyclonal Antibody</t>
  </si>
  <si>
    <t>A302004AM</t>
  </si>
  <si>
    <t>A302004AT</t>
  </si>
  <si>
    <t>A302005A</t>
  </si>
  <si>
    <t>A302005AT</t>
  </si>
  <si>
    <t>A302006A</t>
  </si>
  <si>
    <t>A302006AM</t>
  </si>
  <si>
    <t>A302006AT</t>
  </si>
  <si>
    <t>A302007A</t>
  </si>
  <si>
    <t>Phospho-ZAP70 (Tyr319) Polyclonal Antibody</t>
  </si>
  <si>
    <t>A302007AT</t>
  </si>
  <si>
    <t>A302008A</t>
  </si>
  <si>
    <t>Phospho-ZAP70 (Tyr493) Polyclonal Antibody</t>
  </si>
  <si>
    <t>A302008AT</t>
  </si>
  <si>
    <t>A302009A</t>
  </si>
  <si>
    <t>Phospho-ZAP70 (Tyr493, Tyr494) Polyclonal Antibody</t>
  </si>
  <si>
    <t>A302009AT</t>
  </si>
  <si>
    <t>A302010A</t>
  </si>
  <si>
    <t>Beta-catenin Polyclonal Antibody</t>
  </si>
  <si>
    <t>A302010AM</t>
  </si>
  <si>
    <t>A302010AT</t>
  </si>
  <si>
    <t>A302011A</t>
  </si>
  <si>
    <t>A302011AM</t>
  </si>
  <si>
    <t>A302011AT</t>
  </si>
  <si>
    <t>A302012A</t>
  </si>
  <si>
    <t>A302012AM</t>
  </si>
  <si>
    <t>A302012AT</t>
  </si>
  <si>
    <t>A302013A</t>
  </si>
  <si>
    <t>DRIM Polyclonal Antibody</t>
  </si>
  <si>
    <t>A302013AM</t>
  </si>
  <si>
    <t>A302013AT</t>
  </si>
  <si>
    <t>A302014A</t>
  </si>
  <si>
    <t>Prohibitin Polyclonal Antibody</t>
  </si>
  <si>
    <t>A302014AM</t>
  </si>
  <si>
    <t>A302014AT</t>
  </si>
  <si>
    <t>A302015A</t>
  </si>
  <si>
    <t>TIEG1 Polyclonal Antibody</t>
  </si>
  <si>
    <t>A302015AM</t>
  </si>
  <si>
    <t>A302015AT</t>
  </si>
  <si>
    <t>A302018A</t>
  </si>
  <si>
    <t>NOL1 Polyclonal Antibody</t>
  </si>
  <si>
    <t>A302018AM</t>
  </si>
  <si>
    <t>A302018AT</t>
  </si>
  <si>
    <t>A302019A</t>
  </si>
  <si>
    <t>Shc1 Polyclonal Antibody</t>
  </si>
  <si>
    <t>A302019AT</t>
  </si>
  <si>
    <t>A302021A</t>
  </si>
  <si>
    <t>KSRP Polyclonal Antibody</t>
  </si>
  <si>
    <t>A302021AM</t>
  </si>
  <si>
    <t>A302021AT</t>
  </si>
  <si>
    <t>A302022A</t>
  </si>
  <si>
    <t>A302022AT</t>
  </si>
  <si>
    <t>A302023A</t>
  </si>
  <si>
    <t>Tat-SF1 Polyclonal Antibody</t>
  </si>
  <si>
    <t>A302023AM</t>
  </si>
  <si>
    <t>A302023AT</t>
  </si>
  <si>
    <t>A302025A</t>
  </si>
  <si>
    <t>EphA2 Polyclonal Antibody</t>
  </si>
  <si>
    <t>A302025AM</t>
  </si>
  <si>
    <t>A302025AT</t>
  </si>
  <si>
    <t>A302026A</t>
  </si>
  <si>
    <t>RanGAP1 Polyclonal Antibody</t>
  </si>
  <si>
    <t>A302026AM</t>
  </si>
  <si>
    <t>A302026AT</t>
  </si>
  <si>
    <t>A302027A</t>
  </si>
  <si>
    <t>A302027AT</t>
  </si>
  <si>
    <t>A302028A</t>
  </si>
  <si>
    <t>SIPA1 Polyclonal Antibody</t>
  </si>
  <si>
    <t>A302028AM</t>
  </si>
  <si>
    <t>A302028AT</t>
  </si>
  <si>
    <t>A302029A</t>
  </si>
  <si>
    <t>ArfGAP1 Polyclonal Antibody</t>
  </si>
  <si>
    <t>A302029AM</t>
  </si>
  <si>
    <t>A302029AT</t>
  </si>
  <si>
    <t>A302030A</t>
  </si>
  <si>
    <t>ArfGAP2 Polyclonal Antibody</t>
  </si>
  <si>
    <t>A302030AT</t>
  </si>
  <si>
    <t>A302031A</t>
  </si>
  <si>
    <t>A302031AM</t>
  </si>
  <si>
    <t>A302031AT</t>
  </si>
  <si>
    <t>A302032A</t>
  </si>
  <si>
    <t>ArfGAP3 Polyclonal Antibody</t>
  </si>
  <si>
    <t>A302032AM</t>
  </si>
  <si>
    <t>A302032AT</t>
  </si>
  <si>
    <t>A302033A</t>
  </si>
  <si>
    <t>G3BP1 Polyclonal Antibody</t>
  </si>
  <si>
    <t>A302033AM</t>
  </si>
  <si>
    <t>A302033AT</t>
  </si>
  <si>
    <t>A302034A</t>
  </si>
  <si>
    <t>A302034AM</t>
  </si>
  <si>
    <t>A302034AT</t>
  </si>
  <si>
    <t>A302035A</t>
  </si>
  <si>
    <t>OXR1 Polyclonal Antibody</t>
  </si>
  <si>
    <t>A302035AM</t>
  </si>
  <si>
    <t>A302035AT</t>
  </si>
  <si>
    <t>A302036A</t>
  </si>
  <si>
    <t>A302036AT</t>
  </si>
  <si>
    <t>A302037A</t>
  </si>
  <si>
    <t>ASXL2 Polyclonal Antibody</t>
  </si>
  <si>
    <t>A302037AM</t>
  </si>
  <si>
    <t>A302037AT</t>
  </si>
  <si>
    <t>A302038A</t>
  </si>
  <si>
    <t>BAT3 Polyclonal Antibody</t>
  </si>
  <si>
    <t>A302038AM</t>
  </si>
  <si>
    <t>A302038AT</t>
  </si>
  <si>
    <t>A302039A</t>
  </si>
  <si>
    <t>A302039AM</t>
  </si>
  <si>
    <t>A302039AT</t>
  </si>
  <si>
    <t>A302040A</t>
  </si>
  <si>
    <t>G3BP2 Polyclonal Antibody</t>
  </si>
  <si>
    <t>A302040AM</t>
  </si>
  <si>
    <t>A302040AT</t>
  </si>
  <si>
    <t>A302041A</t>
  </si>
  <si>
    <t>A302041AT</t>
  </si>
  <si>
    <t>A302042A</t>
  </si>
  <si>
    <t>Myosin-10 Polyclonal Antibody</t>
  </si>
  <si>
    <t>A302042AT</t>
  </si>
  <si>
    <t>A302043A</t>
  </si>
  <si>
    <t>A302044A</t>
  </si>
  <si>
    <t>PHRF1 Polyclonal Antibody</t>
  </si>
  <si>
    <t>A302044AM</t>
  </si>
  <si>
    <t>A302044AT</t>
  </si>
  <si>
    <t>A302046A</t>
  </si>
  <si>
    <t>FANCB Polyclonal Antibody</t>
  </si>
  <si>
    <t>A302046AT</t>
  </si>
  <si>
    <t>A302047A</t>
  </si>
  <si>
    <t>FBXO31 Polyclonal Antibody</t>
  </si>
  <si>
    <t>A302047AM</t>
  </si>
  <si>
    <t>A302047AT</t>
  </si>
  <si>
    <t>A302048A</t>
  </si>
  <si>
    <t>GSK3-beta Polyclonal Antibody</t>
  </si>
  <si>
    <t>A302048AM</t>
  </si>
  <si>
    <t>A302048AT</t>
  </si>
  <si>
    <t>A302049A</t>
  </si>
  <si>
    <t>A302049AM</t>
  </si>
  <si>
    <t>A302049AT</t>
  </si>
  <si>
    <t>A302050A</t>
  </si>
  <si>
    <t>A302050AM</t>
  </si>
  <si>
    <t>A302050AT</t>
  </si>
  <si>
    <t>A302051A</t>
  </si>
  <si>
    <t>A302051AM</t>
  </si>
  <si>
    <t>A302051AT</t>
  </si>
  <si>
    <t>A302052A</t>
  </si>
  <si>
    <t>ASF Polyclonal Antibody</t>
  </si>
  <si>
    <t>A302053A</t>
  </si>
  <si>
    <t>A302054A</t>
  </si>
  <si>
    <t>PHIP Polyclonal Antibody</t>
  </si>
  <si>
    <t>A302054AM</t>
  </si>
  <si>
    <t>A302054AT</t>
  </si>
  <si>
    <t>A302055A</t>
  </si>
  <si>
    <t>A302055AM</t>
  </si>
  <si>
    <t>A302055AT</t>
  </si>
  <si>
    <t>A302056A</t>
  </si>
  <si>
    <t>BCR Polyclonal Antibody</t>
  </si>
  <si>
    <t>A302056AT</t>
  </si>
  <si>
    <t>A302057A</t>
  </si>
  <si>
    <t>A302057AM</t>
  </si>
  <si>
    <t>A302057AT</t>
  </si>
  <si>
    <t>A302058A</t>
  </si>
  <si>
    <t>Cyclin L1 Polyclonal Antibody</t>
  </si>
  <si>
    <t>A302058AM</t>
  </si>
  <si>
    <t>A302058AT</t>
  </si>
  <si>
    <t>A302059A</t>
  </si>
  <si>
    <t>A302059AT</t>
  </si>
  <si>
    <t>A302060A</t>
  </si>
  <si>
    <t>ERK1 Polyclonal Antibody</t>
  </si>
  <si>
    <t>A302060AM</t>
  </si>
  <si>
    <t>A302060AT</t>
  </si>
  <si>
    <t>A302061A</t>
  </si>
  <si>
    <t>ERK2 Polyclonal Antibody</t>
  </si>
  <si>
    <t>A302061AM</t>
  </si>
  <si>
    <t>A302061AT</t>
  </si>
  <si>
    <t>A302062A</t>
  </si>
  <si>
    <t>Phospho-RelA (Ser536) Polyclonal Antibody</t>
  </si>
  <si>
    <t>A302062AM</t>
  </si>
  <si>
    <t>A302062AT</t>
  </si>
  <si>
    <t>A302063A</t>
  </si>
  <si>
    <t>Phospho-RelA (Ser529) Polyclonal Antibody</t>
  </si>
  <si>
    <t>A302063AM</t>
  </si>
  <si>
    <t>A302063AT</t>
  </si>
  <si>
    <t>A302064A</t>
  </si>
  <si>
    <t>Phospho-RelA (Ser468) Polyclonal Antibody</t>
  </si>
  <si>
    <t>A302064AM</t>
  </si>
  <si>
    <t>A302064AT</t>
  </si>
  <si>
    <t>A302065A</t>
  </si>
  <si>
    <t>AKT1 Polyclonal Antibody</t>
  </si>
  <si>
    <t>A302065AM</t>
  </si>
  <si>
    <t>A302065AT</t>
  </si>
  <si>
    <t>A302066A</t>
  </si>
  <si>
    <t>ARIP4 Polyclonal Antibody</t>
  </si>
  <si>
    <t>A302066AM</t>
  </si>
  <si>
    <t>A302066AT</t>
  </si>
  <si>
    <t>A302067A</t>
  </si>
  <si>
    <t>SAS10 Polyclonal Antibody</t>
  </si>
  <si>
    <t>A302067AM</t>
  </si>
  <si>
    <t>A302067AT</t>
  </si>
  <si>
    <t>A302068A</t>
  </si>
  <si>
    <t>A302068AM</t>
  </si>
  <si>
    <t>A302068AT</t>
  </si>
  <si>
    <t>A302069A</t>
  </si>
  <si>
    <t>RALY Polyclonal Antibody</t>
  </si>
  <si>
    <t>A302069AT</t>
  </si>
  <si>
    <t>A302070A</t>
  </si>
  <si>
    <t>A302070AM</t>
  </si>
  <si>
    <t>A302070AT</t>
  </si>
  <si>
    <t>A302071A</t>
  </si>
  <si>
    <t>QSER1 Polyclonal Antibody</t>
  </si>
  <si>
    <t>A302071AM</t>
  </si>
  <si>
    <t>A302071AT</t>
  </si>
  <si>
    <t>A302072A</t>
  </si>
  <si>
    <t>A302072AT</t>
  </si>
  <si>
    <t>A302073A</t>
  </si>
  <si>
    <t>hPrp3p Polyclonal Antibody</t>
  </si>
  <si>
    <t>A302073AT</t>
  </si>
  <si>
    <t>A302074A</t>
  </si>
  <si>
    <t>A302074AT</t>
  </si>
  <si>
    <t>A302075A</t>
  </si>
  <si>
    <t>SRcyp Polyclonal Antibody</t>
  </si>
  <si>
    <t>A302075AM</t>
  </si>
  <si>
    <t>A302075AT</t>
  </si>
  <si>
    <t>A302076A</t>
  </si>
  <si>
    <t>A302076AM</t>
  </si>
  <si>
    <t>A302076AT</t>
  </si>
  <si>
    <t>A302077A</t>
  </si>
  <si>
    <t>VPS4B Polyclonal Antibody</t>
  </si>
  <si>
    <t>A302077AT</t>
  </si>
  <si>
    <t>A302078A</t>
  </si>
  <si>
    <t>A302078AM</t>
  </si>
  <si>
    <t>A302078AT</t>
  </si>
  <si>
    <t>A302079A</t>
  </si>
  <si>
    <t>U2AF35 Polyclonal Antibody</t>
  </si>
  <si>
    <t>A302079AM</t>
  </si>
  <si>
    <t>A302079AT</t>
  </si>
  <si>
    <t>A302080A</t>
  </si>
  <si>
    <t>A302080AM</t>
  </si>
  <si>
    <t>A302080AT</t>
  </si>
  <si>
    <t>A302081A</t>
  </si>
  <si>
    <t>LAP1B Polyclonal Antibody</t>
  </si>
  <si>
    <t>A302081AM</t>
  </si>
  <si>
    <t>A302081AT</t>
  </si>
  <si>
    <t>A302082A</t>
  </si>
  <si>
    <t>A302082AT</t>
  </si>
  <si>
    <t>A302083A</t>
  </si>
  <si>
    <t>Notch2 Polyclonal Antibody</t>
  </si>
  <si>
    <t>A302083AM</t>
  </si>
  <si>
    <t>A302083AT</t>
  </si>
  <si>
    <t>A302084A</t>
  </si>
  <si>
    <t>A302084AM</t>
  </si>
  <si>
    <t>A302084AT</t>
  </si>
  <si>
    <t>A302085A</t>
  </si>
  <si>
    <t>CLASP1 Polyclonal Antibody</t>
  </si>
  <si>
    <t>A302085AT</t>
  </si>
  <si>
    <t>A302086A</t>
  </si>
  <si>
    <t>A302086AM</t>
  </si>
  <si>
    <t>A302086AT</t>
  </si>
  <si>
    <t>A302087A</t>
  </si>
  <si>
    <t>LARP1 Polyclonal Antibody</t>
  </si>
  <si>
    <t>A302087AM</t>
  </si>
  <si>
    <t>A302087AT</t>
  </si>
  <si>
    <t>A302088A</t>
  </si>
  <si>
    <t>A302088AM</t>
  </si>
  <si>
    <t>A302088AT</t>
  </si>
  <si>
    <t>A302089A</t>
  </si>
  <si>
    <t>PRKCBP1 Polyclonal Antibody</t>
  </si>
  <si>
    <t>A302089AM</t>
  </si>
  <si>
    <t>A302089AT</t>
  </si>
  <si>
    <t>A302090A</t>
  </si>
  <si>
    <t>A302090AT</t>
  </si>
  <si>
    <t>A302091A</t>
  </si>
  <si>
    <t>Par4 Polyclonal Antibody</t>
  </si>
  <si>
    <t>A302091AM</t>
  </si>
  <si>
    <t>A302091AT</t>
  </si>
  <si>
    <t>A302092A</t>
  </si>
  <si>
    <t>A302092AT</t>
  </si>
  <si>
    <t>A302093A</t>
  </si>
  <si>
    <t>Ymer Polyclonal Antibody</t>
  </si>
  <si>
    <t>A302093AT</t>
  </si>
  <si>
    <t>A302094A</t>
  </si>
  <si>
    <t>A302094AM</t>
  </si>
  <si>
    <t>A302094AT</t>
  </si>
  <si>
    <t>A302096A</t>
  </si>
  <si>
    <t>CCDC6 Polyclonal Antibody</t>
  </si>
  <si>
    <t>A302096AM</t>
  </si>
  <si>
    <t>A302096AT</t>
  </si>
  <si>
    <t>A302097A</t>
  </si>
  <si>
    <t>A302097AT</t>
  </si>
  <si>
    <t>A302098A</t>
  </si>
  <si>
    <t>C1orf55 Polyclonal Antibody</t>
  </si>
  <si>
    <t>A302098AT</t>
  </si>
  <si>
    <t>A302099A</t>
  </si>
  <si>
    <t>A302099AT</t>
  </si>
  <si>
    <t>A302100A</t>
  </si>
  <si>
    <t>GIT1 Polyclonal Antibody</t>
  </si>
  <si>
    <t>A302100AM</t>
  </si>
  <si>
    <t>A302100AT</t>
  </si>
  <si>
    <t>A302101A</t>
  </si>
  <si>
    <t>A302101AT</t>
  </si>
  <si>
    <t>A302102A</t>
  </si>
  <si>
    <t>GIT2 Polyclonal Antibody</t>
  </si>
  <si>
    <t>A302102AT</t>
  </si>
  <si>
    <t>A302103A</t>
  </si>
  <si>
    <t>A302103AM</t>
  </si>
  <si>
    <t>A302103AT</t>
  </si>
  <si>
    <t>A302104A</t>
  </si>
  <si>
    <t>NF-YA Polyclonal Antibody</t>
  </si>
  <si>
    <t>A302104AT</t>
  </si>
  <si>
    <t>A302105A</t>
  </si>
  <si>
    <t>A302105AM</t>
  </si>
  <si>
    <t>A302105AT</t>
  </si>
  <si>
    <t>A302107A</t>
  </si>
  <si>
    <t>NF-YC Polyclonal Antibody</t>
  </si>
  <si>
    <t>A302107AT</t>
  </si>
  <si>
    <t>A302108A</t>
  </si>
  <si>
    <t>RASAL2 Polyclonal Antibody</t>
  </si>
  <si>
    <t>A302108AT</t>
  </si>
  <si>
    <t>A302109A</t>
  </si>
  <si>
    <t>A302109AM</t>
  </si>
  <si>
    <t>A302109AT</t>
  </si>
  <si>
    <t>A302110A</t>
  </si>
  <si>
    <t>SAM68 Polyclonal Antibody</t>
  </si>
  <si>
    <t>A302110AM</t>
  </si>
  <si>
    <t>A302110AT</t>
  </si>
  <si>
    <t>A302111A</t>
  </si>
  <si>
    <t>A302111AM</t>
  </si>
  <si>
    <t>A302111AT</t>
  </si>
  <si>
    <t>A302112A</t>
  </si>
  <si>
    <t>A302112AM</t>
  </si>
  <si>
    <t>A302112AT</t>
  </si>
  <si>
    <t>A302113A</t>
  </si>
  <si>
    <t>Rab3-GAP1 Polyclonal Antibody</t>
  </si>
  <si>
    <t>A302113AM</t>
  </si>
  <si>
    <t>A302113AT</t>
  </si>
  <si>
    <t>A302114A</t>
  </si>
  <si>
    <t>A302114AM</t>
  </si>
  <si>
    <t>A302114AT</t>
  </si>
  <si>
    <t>A302115A</t>
  </si>
  <si>
    <t>GAPex5 Polyclonal Antibody</t>
  </si>
  <si>
    <t>A302115AM</t>
  </si>
  <si>
    <t>A302115AT</t>
  </si>
  <si>
    <t>A302116A</t>
  </si>
  <si>
    <t>A302116AM</t>
  </si>
  <si>
    <t>A302116AT</t>
  </si>
  <si>
    <t>A302117A</t>
  </si>
  <si>
    <t>ASAP1 Polyclonal Antibody</t>
  </si>
  <si>
    <t>A302117AM</t>
  </si>
  <si>
    <t>A302117AT</t>
  </si>
  <si>
    <t>A302118A</t>
  </si>
  <si>
    <t>A302118AM</t>
  </si>
  <si>
    <t>A302118AT</t>
  </si>
  <si>
    <t>A302119A</t>
  </si>
  <si>
    <t>THOC5 Polyclonal Antibody</t>
  </si>
  <si>
    <t>A302119AM</t>
  </si>
  <si>
    <t>A302119AT</t>
  </si>
  <si>
    <t>A302120A</t>
  </si>
  <si>
    <t>A302120AM</t>
  </si>
  <si>
    <t>A302120AT</t>
  </si>
  <si>
    <t>A302121A</t>
  </si>
  <si>
    <t>MCSP Polyclonal Antibody</t>
  </si>
  <si>
    <t>A302121AM</t>
  </si>
  <si>
    <t>A302121AT</t>
  </si>
  <si>
    <t>A302122A</t>
  </si>
  <si>
    <t>A302122AM</t>
  </si>
  <si>
    <t>A302122AT</t>
  </si>
  <si>
    <t>A302123A</t>
  </si>
  <si>
    <t>Virilizer Polyclonal Antibody</t>
  </si>
  <si>
    <t>A302123AT</t>
  </si>
  <si>
    <t>A302124A</t>
  </si>
  <si>
    <t>A302124AM</t>
  </si>
  <si>
    <t>A302124AT</t>
  </si>
  <si>
    <t>A302125A</t>
  </si>
  <si>
    <t>FANCE Polyclonal Antibody</t>
  </si>
  <si>
    <t>A302125AM</t>
  </si>
  <si>
    <t>A302125AT</t>
  </si>
  <si>
    <t>A302126A</t>
  </si>
  <si>
    <t>A302126AT</t>
  </si>
  <si>
    <t>A302127A</t>
  </si>
  <si>
    <t>SUV39H1 Polyclonal Antibody</t>
  </si>
  <si>
    <t>A302127AM</t>
  </si>
  <si>
    <t>A302127AT</t>
  </si>
  <si>
    <t>A302129A</t>
  </si>
  <si>
    <t>TMEM131 Polyclonal Antibody</t>
  </si>
  <si>
    <t>A302129AM</t>
  </si>
  <si>
    <t>A302129AT</t>
  </si>
  <si>
    <t>A302130A</t>
  </si>
  <si>
    <t>PDK1 Polyclonal Antibody</t>
  </si>
  <si>
    <t>A302130AM</t>
  </si>
  <si>
    <t>A302130AT</t>
  </si>
  <si>
    <t>A302132A</t>
  </si>
  <si>
    <t>TAF2 Polyclonal Antibody</t>
  </si>
  <si>
    <t>A302132AT</t>
  </si>
  <si>
    <t>A302133A</t>
  </si>
  <si>
    <t>E2F4 Polyclonal Antibody</t>
  </si>
  <si>
    <t>A302133AT</t>
  </si>
  <si>
    <t>A302134A</t>
  </si>
  <si>
    <t>A302134AM</t>
  </si>
  <si>
    <t>A302134AT</t>
  </si>
  <si>
    <t>A302135A</t>
  </si>
  <si>
    <t>CKI epsilon Polyclonal Antibody</t>
  </si>
  <si>
    <t>A302135AM</t>
  </si>
  <si>
    <t>A302135AT</t>
  </si>
  <si>
    <t>A302136A</t>
  </si>
  <si>
    <t>CKI delta Polyclonal Antibody</t>
  </si>
  <si>
    <t>A302136AM</t>
  </si>
  <si>
    <t>A302136AT</t>
  </si>
  <si>
    <t>A302137A</t>
  </si>
  <si>
    <t>SCFD1 Polyclonal Antibody</t>
  </si>
  <si>
    <t>A302137AM</t>
  </si>
  <si>
    <t>A302137AT</t>
  </si>
  <si>
    <t>A302138A</t>
  </si>
  <si>
    <t>A302138AT</t>
  </si>
  <si>
    <t>A302140A</t>
  </si>
  <si>
    <t>MEK1 Polyclonal Antibody</t>
  </si>
  <si>
    <t>A302140AM</t>
  </si>
  <si>
    <t>A302140AT</t>
  </si>
  <si>
    <t>A302141A</t>
  </si>
  <si>
    <t>MEK2 Polyclonal Antibody</t>
  </si>
  <si>
    <t>A302141AM</t>
  </si>
  <si>
    <t>A302141AT</t>
  </si>
  <si>
    <t>A302142A</t>
  </si>
  <si>
    <t>A302142AT</t>
  </si>
  <si>
    <t>A302143A</t>
  </si>
  <si>
    <t>MADD Polyclonal Antibody</t>
  </si>
  <si>
    <t>A302143AM</t>
  </si>
  <si>
    <t>A302143AT</t>
  </si>
  <si>
    <t>A302144A</t>
  </si>
  <si>
    <t>A302144AT</t>
  </si>
  <si>
    <t>A302145A</t>
  </si>
  <si>
    <t>AAK1 Polyclonal Antibody</t>
  </si>
  <si>
    <t>A302145AM</t>
  </si>
  <si>
    <t>A302145AT</t>
  </si>
  <si>
    <t>A302146A</t>
  </si>
  <si>
    <t>A302146AM</t>
  </si>
  <si>
    <t>A302146AT</t>
  </si>
  <si>
    <t>A302147A</t>
  </si>
  <si>
    <t>NARG1 Polyclonal Antibody</t>
  </si>
  <si>
    <t>A302147AM</t>
  </si>
  <si>
    <t>A302147AT</t>
  </si>
  <si>
    <t>A302148A</t>
  </si>
  <si>
    <t>BOP1 Polyclonal Antibody</t>
  </si>
  <si>
    <t>A302148AM</t>
  </si>
  <si>
    <t>A302148AT</t>
  </si>
  <si>
    <t>A302149A</t>
  </si>
  <si>
    <t>A302149AM</t>
  </si>
  <si>
    <t>A302149AT</t>
  </si>
  <si>
    <t>A302150A</t>
  </si>
  <si>
    <t>CKAP2 Polyclonal Antibody</t>
  </si>
  <si>
    <t>A302150AT</t>
  </si>
  <si>
    <t>A302151A</t>
  </si>
  <si>
    <t>A302151AM</t>
  </si>
  <si>
    <t>A302151AT</t>
  </si>
  <si>
    <t>A302152A</t>
  </si>
  <si>
    <t>CKAP2L Polyclonal Antibody</t>
  </si>
  <si>
    <t>A302152AT</t>
  </si>
  <si>
    <t>A302153A</t>
  </si>
  <si>
    <t>A302153AT</t>
  </si>
  <si>
    <t>A302154A</t>
  </si>
  <si>
    <t>CLASP2 Polyclonal Antibody</t>
  </si>
  <si>
    <t>A302154AT</t>
  </si>
  <si>
    <t>A302155A</t>
  </si>
  <si>
    <t>A302155AM</t>
  </si>
  <si>
    <t>A302155AT</t>
  </si>
  <si>
    <t>A302156A</t>
  </si>
  <si>
    <t>CNOT3 Polyclonal Antibody</t>
  </si>
  <si>
    <t>A302156AM</t>
  </si>
  <si>
    <t>A302156AT</t>
  </si>
  <si>
    <t>A302157A</t>
  </si>
  <si>
    <t>IP3R1 Polyclonal Antibody</t>
  </si>
  <si>
    <t>A302157AM</t>
  </si>
  <si>
    <t>A302157AT</t>
  </si>
  <si>
    <t>A302158A</t>
  </si>
  <si>
    <t>A302158AM</t>
  </si>
  <si>
    <t>A302158AT</t>
  </si>
  <si>
    <t>A302159A</t>
  </si>
  <si>
    <t>IP3R3 Polyclonal Antibody</t>
  </si>
  <si>
    <t>A302159AT</t>
  </si>
  <si>
    <t>A302160A</t>
  </si>
  <si>
    <t>A302160AM</t>
  </si>
  <si>
    <t>A302160AT</t>
  </si>
  <si>
    <t>A302161A</t>
  </si>
  <si>
    <t>CAMSAP1L1 Polyclonal Antibody</t>
  </si>
  <si>
    <t>A302161AM</t>
  </si>
  <si>
    <t>A302161AT</t>
  </si>
  <si>
    <t>A302162A</t>
  </si>
  <si>
    <t>A302162AM</t>
  </si>
  <si>
    <t>A302162AT</t>
  </si>
  <si>
    <t>A302163A</t>
  </si>
  <si>
    <t>MEKK2 Polyclonal Antibody</t>
  </si>
  <si>
    <t>A302163AM</t>
  </si>
  <si>
    <t>A302163AT</t>
  </si>
  <si>
    <t>A302164A</t>
  </si>
  <si>
    <t>A302164AM</t>
  </si>
  <si>
    <t>A302164AT</t>
  </si>
  <si>
    <t>A302165A</t>
  </si>
  <si>
    <t>TAB1 Polyclonal Antibody</t>
  </si>
  <si>
    <t>A302165AM</t>
  </si>
  <si>
    <t>A302165AT</t>
  </si>
  <si>
    <t>A302166A</t>
  </si>
  <si>
    <t>A302166AM</t>
  </si>
  <si>
    <t>A302166AT</t>
  </si>
  <si>
    <t>A302167A</t>
  </si>
  <si>
    <t>Axl Polyclonal Antibody</t>
  </si>
  <si>
    <t>A302167AM</t>
  </si>
  <si>
    <t>A302167AT</t>
  </si>
  <si>
    <t>A302168A</t>
  </si>
  <si>
    <t>A302168AM</t>
  </si>
  <si>
    <t>A302168AT</t>
  </si>
  <si>
    <t>A302169A</t>
  </si>
  <si>
    <t>REDD1 Polyclonal Antibody</t>
  </si>
  <si>
    <t>A302169AM</t>
  </si>
  <si>
    <t>A302169AT</t>
  </si>
  <si>
    <t>A302170A</t>
  </si>
  <si>
    <t>SMG7 Polyclonal Antibody</t>
  </si>
  <si>
    <t>A302170AM</t>
  </si>
  <si>
    <t>A302170AT</t>
  </si>
  <si>
    <t>A302172A</t>
  </si>
  <si>
    <t>CENTG3 Polyclonal Antibody</t>
  </si>
  <si>
    <t>A302172AM</t>
  </si>
  <si>
    <t>A302172AT</t>
  </si>
  <si>
    <t>A302173A</t>
  </si>
  <si>
    <t>Cul5 Polyclonal Antibody</t>
  </si>
  <si>
    <t>A302173AM</t>
  </si>
  <si>
    <t>A302173AT</t>
  </si>
  <si>
    <t>A302174A</t>
  </si>
  <si>
    <t>FANCD2 Polyclonal Antibody</t>
  </si>
  <si>
    <t>A302174AM</t>
  </si>
  <si>
    <t>A302174AT</t>
  </si>
  <si>
    <t>A302176A</t>
  </si>
  <si>
    <t>SPHK1 Polyclonal Antibody</t>
  </si>
  <si>
    <t>A302176AT</t>
  </si>
  <si>
    <t>A302177A</t>
  </si>
  <si>
    <t>A302177AM</t>
  </si>
  <si>
    <t>A302177AT</t>
  </si>
  <si>
    <t>A302178A</t>
  </si>
  <si>
    <t>JAK2 Polyclonal Antibody</t>
  </si>
  <si>
    <t>A302178AM</t>
  </si>
  <si>
    <t>A302178AT</t>
  </si>
  <si>
    <t>A302179A</t>
  </si>
  <si>
    <t>TOPORS Polyclonal Antibody</t>
  </si>
  <si>
    <t>A302179AM</t>
  </si>
  <si>
    <t>A302179AT</t>
  </si>
  <si>
    <t>A302180A</t>
  </si>
  <si>
    <t>Abraxas Polyclonal Antibody</t>
  </si>
  <si>
    <t>A302180AM</t>
  </si>
  <si>
    <t>A302180AT</t>
  </si>
  <si>
    <t>A302181A</t>
  </si>
  <si>
    <t>A302181AT</t>
  </si>
  <si>
    <t>A302182A</t>
  </si>
  <si>
    <t>RelB Polyclonal Antibody</t>
  </si>
  <si>
    <t>A302182AT</t>
  </si>
  <si>
    <t>A302183A</t>
  </si>
  <si>
    <t>A302183AM</t>
  </si>
  <si>
    <t>A302183AT</t>
  </si>
  <si>
    <t>A302184A</t>
  </si>
  <si>
    <t>NOPP140 Polyclonal Antibody</t>
  </si>
  <si>
    <t>A302184AT</t>
  </si>
  <si>
    <t>A302185A</t>
  </si>
  <si>
    <t>A302185AM</t>
  </si>
  <si>
    <t>A302185AT</t>
  </si>
  <si>
    <t>A302186A</t>
  </si>
  <si>
    <t>MARK3 Polyclonal Antibody</t>
  </si>
  <si>
    <t>A302186AM</t>
  </si>
  <si>
    <t>A302186AT</t>
  </si>
  <si>
    <t>A302187A</t>
  </si>
  <si>
    <t>A302187AT</t>
  </si>
  <si>
    <t>A302188A</t>
  </si>
  <si>
    <t>MAST2 Polyclonal Antibody</t>
  </si>
  <si>
    <t>A302188AT</t>
  </si>
  <si>
    <t>A302189A</t>
  </si>
  <si>
    <t>A302189AM</t>
  </si>
  <si>
    <t>A302189AT</t>
  </si>
  <si>
    <t>A302190A</t>
  </si>
  <si>
    <t>MASTL Polyclonal Antibody</t>
  </si>
  <si>
    <t>A302190AM</t>
  </si>
  <si>
    <t>A302190AT</t>
  </si>
  <si>
    <t>A302191A</t>
  </si>
  <si>
    <t>MINK1 Polyclonal Antibody</t>
  </si>
  <si>
    <t>A302191AM</t>
  </si>
  <si>
    <t>A302191AT</t>
  </si>
  <si>
    <t>A302192A</t>
  </si>
  <si>
    <t>A302192AM</t>
  </si>
  <si>
    <t>A302192AT</t>
  </si>
  <si>
    <t>A302193A</t>
  </si>
  <si>
    <t>A302193AM</t>
  </si>
  <si>
    <t>A302193AT</t>
  </si>
  <si>
    <t>A302194A</t>
  </si>
  <si>
    <t>PBK Polyclonal Antibody</t>
  </si>
  <si>
    <t>A302194AT</t>
  </si>
  <si>
    <t>A302195A</t>
  </si>
  <si>
    <t>A302195AM</t>
  </si>
  <si>
    <t>A302195AT</t>
  </si>
  <si>
    <t>A302196A</t>
  </si>
  <si>
    <t>BCCIP Polyclonal Antibody</t>
  </si>
  <si>
    <t>A302196AM</t>
  </si>
  <si>
    <t>A302196AT</t>
  </si>
  <si>
    <t>A302197A</t>
  </si>
  <si>
    <t>A302197AT</t>
  </si>
  <si>
    <t>A302198A</t>
  </si>
  <si>
    <t>AF17 Polyclonal Antibody</t>
  </si>
  <si>
    <t>A302198AM</t>
  </si>
  <si>
    <t>A302198AT</t>
  </si>
  <si>
    <t>A302199A</t>
  </si>
  <si>
    <t>AF6 Polyclonal Antibody</t>
  </si>
  <si>
    <t>A302199AM</t>
  </si>
  <si>
    <t>A302199AT</t>
  </si>
  <si>
    <t>A302200A</t>
  </si>
  <si>
    <t>A302200AM</t>
  </si>
  <si>
    <t>A302200AT</t>
  </si>
  <si>
    <t>A302201A</t>
  </si>
  <si>
    <t>MKL1 Polyclonal Antibody</t>
  </si>
  <si>
    <t>A302201AM</t>
  </si>
  <si>
    <t>A302201AT</t>
  </si>
  <si>
    <t>A302202A</t>
  </si>
  <si>
    <t>A302202AT</t>
  </si>
  <si>
    <t>A302203A</t>
  </si>
  <si>
    <t>ARHGEF5 Polyclonal Antibody</t>
  </si>
  <si>
    <t>A302203AM</t>
  </si>
  <si>
    <t>A302203AT</t>
  </si>
  <si>
    <t>A302204A</t>
  </si>
  <si>
    <t>A302204AM</t>
  </si>
  <si>
    <t>A302204AT</t>
  </si>
  <si>
    <t>A302207A</t>
  </si>
  <si>
    <t>TAB3 Polyclonal Antibody</t>
  </si>
  <si>
    <t>A302207AM</t>
  </si>
  <si>
    <t>A302207AT</t>
  </si>
  <si>
    <t>A302208A</t>
  </si>
  <si>
    <t>A302208AT</t>
  </si>
  <si>
    <t>A302209A</t>
  </si>
  <si>
    <t>AKT2 Polyclonal Antibody</t>
  </si>
  <si>
    <t>A302209AM</t>
  </si>
  <si>
    <t>A302209AT</t>
  </si>
  <si>
    <t>A302210A</t>
  </si>
  <si>
    <t>SMG9 Polyclonal Antibody</t>
  </si>
  <si>
    <t>A302210AT</t>
  </si>
  <si>
    <t>A302211A</t>
  </si>
  <si>
    <t>A302211AT</t>
  </si>
  <si>
    <t>A302215A</t>
  </si>
  <si>
    <t>Separase Polyclonal Antibody</t>
  </si>
  <si>
    <t>A302215AM</t>
  </si>
  <si>
    <t>A302215AT</t>
  </si>
  <si>
    <t>A302216A</t>
  </si>
  <si>
    <t>DDX27 Polyclonal Antibody</t>
  </si>
  <si>
    <t>A302216AT</t>
  </si>
  <si>
    <t>A302218A</t>
  </si>
  <si>
    <t>DHX30 Polyclonal Antibody</t>
  </si>
  <si>
    <t>A302218AM</t>
  </si>
  <si>
    <t>A302218AT</t>
  </si>
  <si>
    <t>A302219A</t>
  </si>
  <si>
    <t>A302219AM</t>
  </si>
  <si>
    <t>A302219AT</t>
  </si>
  <si>
    <t>A302220A</t>
  </si>
  <si>
    <t>POP1 Polyclonal Antibody</t>
  </si>
  <si>
    <t>A302220AM</t>
  </si>
  <si>
    <t>A302220AT</t>
  </si>
  <si>
    <t>A302221A</t>
  </si>
  <si>
    <t>A302221AT</t>
  </si>
  <si>
    <t>A302224A</t>
  </si>
  <si>
    <t>HBO Polyclonal Antibody</t>
  </si>
  <si>
    <t>A302224AM</t>
  </si>
  <si>
    <t>A302224AT</t>
  </si>
  <si>
    <t>A302225A</t>
  </si>
  <si>
    <t>A302225AM</t>
  </si>
  <si>
    <t>A302225AT</t>
  </si>
  <si>
    <t>A302226A</t>
  </si>
  <si>
    <t>SAP97 Polyclonal Antibody</t>
  </si>
  <si>
    <t>A302226AM</t>
  </si>
  <si>
    <t>A302226AT</t>
  </si>
  <si>
    <t>A302227A</t>
  </si>
  <si>
    <t>MID1 Polyclonal Antibody</t>
  </si>
  <si>
    <t>A302227AT</t>
  </si>
  <si>
    <t>A302228A</t>
  </si>
  <si>
    <t>RBM5 Polyclonal Antibody</t>
  </si>
  <si>
    <t>A302228AM</t>
  </si>
  <si>
    <t>A302228AT</t>
  </si>
  <si>
    <t>A302229A</t>
  </si>
  <si>
    <t>ARID2 Polyclonal Antibody</t>
  </si>
  <si>
    <t>A302229AM</t>
  </si>
  <si>
    <t>A302229AT</t>
  </si>
  <si>
    <t>A302230A</t>
  </si>
  <si>
    <t>A302230AM</t>
  </si>
  <si>
    <t>A302230AT</t>
  </si>
  <si>
    <t>A302231A</t>
  </si>
  <si>
    <t>ARID4A Polyclonal Antibody</t>
  </si>
  <si>
    <t>A302231AM</t>
  </si>
  <si>
    <t>A302231AT</t>
  </si>
  <si>
    <t>A302233A</t>
  </si>
  <si>
    <t>ARID4B Polyclonal Antibody</t>
  </si>
  <si>
    <t>A302233AM</t>
  </si>
  <si>
    <t>A302233AT</t>
  </si>
  <si>
    <t>A302234A</t>
  </si>
  <si>
    <t>A302234AT</t>
  </si>
  <si>
    <t>A302235A</t>
  </si>
  <si>
    <t>ARID5B Polyclonal Antibody</t>
  </si>
  <si>
    <t>A302235AM</t>
  </si>
  <si>
    <t>A302235AT</t>
  </si>
  <si>
    <t>A302237A</t>
  </si>
  <si>
    <t>ABLIM1 Polyclonal Antibody</t>
  </si>
  <si>
    <t>A302237AM</t>
  </si>
  <si>
    <t>A302237AT</t>
  </si>
  <si>
    <t>A302238A</t>
  </si>
  <si>
    <t>A302238AT</t>
  </si>
  <si>
    <t>A302239A</t>
  </si>
  <si>
    <t>TFIIS Polyclonal Antibody</t>
  </si>
  <si>
    <t>A302239AT</t>
  </si>
  <si>
    <t>A302240A</t>
  </si>
  <si>
    <t>A302240AM</t>
  </si>
  <si>
    <t>A302240AT</t>
  </si>
  <si>
    <t>A302241A</t>
  </si>
  <si>
    <t>Haspin Polyclonal Antibody</t>
  </si>
  <si>
    <t>A302241AM</t>
  </si>
  <si>
    <t>A302241AT</t>
  </si>
  <si>
    <t>A302242A</t>
  </si>
  <si>
    <t>BAP1 Polyclonal Antibody</t>
  </si>
  <si>
    <t>A302242AT</t>
  </si>
  <si>
    <t>A302243A</t>
  </si>
  <si>
    <t>A302243AM</t>
  </si>
  <si>
    <t>A302243AT</t>
  </si>
  <si>
    <t>A302244A</t>
  </si>
  <si>
    <t>WDR26 Polyclonal Antibody</t>
  </si>
  <si>
    <t>A302244AM</t>
  </si>
  <si>
    <t>A302244AT</t>
  </si>
  <si>
    <t>A302245A</t>
  </si>
  <si>
    <t>A302245AM</t>
  </si>
  <si>
    <t>A302245AT</t>
  </si>
  <si>
    <t>A302246A</t>
  </si>
  <si>
    <t>GNL1 Polyclonal Antibody</t>
  </si>
  <si>
    <t>A302246AT</t>
  </si>
  <si>
    <t>A302247A</t>
  </si>
  <si>
    <t>A302247AM</t>
  </si>
  <si>
    <t>A302247AT</t>
  </si>
  <si>
    <t>A302248A</t>
  </si>
  <si>
    <t>DAP5 Polyclonal Antibody</t>
  </si>
  <si>
    <t>A302248AT</t>
  </si>
  <si>
    <t>A302249A</t>
  </si>
  <si>
    <t>A302249AM</t>
  </si>
  <si>
    <t>A302249AT</t>
  </si>
  <si>
    <t>A302250A</t>
  </si>
  <si>
    <t>CEP135 Polyclonal Antibody</t>
  </si>
  <si>
    <t>A302250AT</t>
  </si>
  <si>
    <t>A302251A</t>
  </si>
  <si>
    <t>A302251AT</t>
  </si>
  <si>
    <t>A302254A</t>
  </si>
  <si>
    <t>OBFC2A Polyclonal Antibody</t>
  </si>
  <si>
    <t>A302254AT</t>
  </si>
  <si>
    <t>A302255A</t>
  </si>
  <si>
    <t>A302255AT</t>
  </si>
  <si>
    <t>A302256A</t>
  </si>
  <si>
    <t>CKAP4 Polyclonal Antibody</t>
  </si>
  <si>
    <t>A302256AM</t>
  </si>
  <si>
    <t>A302256AT</t>
  </si>
  <si>
    <t>A302257A</t>
  </si>
  <si>
    <t>A302257AM</t>
  </si>
  <si>
    <t>A302257AT</t>
  </si>
  <si>
    <t>A302258A</t>
  </si>
  <si>
    <t>A302258AM</t>
  </si>
  <si>
    <t>A302258AT</t>
  </si>
  <si>
    <t>A302259A</t>
  </si>
  <si>
    <t>CAMSAP1 Polyclonal Antibody</t>
  </si>
  <si>
    <t>A302259AM</t>
  </si>
  <si>
    <t>A302259AT</t>
  </si>
  <si>
    <t>A302260A</t>
  </si>
  <si>
    <t>A302260AM</t>
  </si>
  <si>
    <t>A302260AT</t>
  </si>
  <si>
    <t>A302261A</t>
  </si>
  <si>
    <t>SET Polyclonal Antibody</t>
  </si>
  <si>
    <t>A302261AM</t>
  </si>
  <si>
    <t>A302261AT</t>
  </si>
  <si>
    <t>A302262A</t>
  </si>
  <si>
    <t>A302262AM</t>
  </si>
  <si>
    <t>A302262AT</t>
  </si>
  <si>
    <t>A302263A</t>
  </si>
  <si>
    <t>DOCK4 Polyclonal Antibody</t>
  </si>
  <si>
    <t>A302263AM</t>
  </si>
  <si>
    <t>A302263AT</t>
  </si>
  <si>
    <t>A302264A</t>
  </si>
  <si>
    <t>A302264AT</t>
  </si>
  <si>
    <t>A302265A</t>
  </si>
  <si>
    <t>SASH1 Polyclonal Antibody</t>
  </si>
  <si>
    <t>A302265AM</t>
  </si>
  <si>
    <t>A302265AT</t>
  </si>
  <si>
    <t>A302266A</t>
  </si>
  <si>
    <t>A302266AT</t>
  </si>
  <si>
    <t>A302267A</t>
  </si>
  <si>
    <t>MLLT1 Polyclonal Antibody</t>
  </si>
  <si>
    <t>A302267AT</t>
  </si>
  <si>
    <t>A302268A</t>
  </si>
  <si>
    <t>A302268AM</t>
  </si>
  <si>
    <t>A302268AT</t>
  </si>
  <si>
    <t>A302269A</t>
  </si>
  <si>
    <t>BTBD12 Polyclonal Antibody</t>
  </si>
  <si>
    <t>A302269AT</t>
  </si>
  <si>
    <t>A302270A</t>
  </si>
  <si>
    <t>A302270AT</t>
  </si>
  <si>
    <t>A302271A</t>
  </si>
  <si>
    <t>ARA70 Polyclonal Antibody</t>
  </si>
  <si>
    <t>A302271AT</t>
  </si>
  <si>
    <t>A302272A</t>
  </si>
  <si>
    <t>A302272AM</t>
  </si>
  <si>
    <t>A302272AT</t>
  </si>
  <si>
    <t>A302273A</t>
  </si>
  <si>
    <t>PGC-1beta Polyclonal Antibody</t>
  </si>
  <si>
    <t>A302273AM</t>
  </si>
  <si>
    <t>A302273AT</t>
  </si>
  <si>
    <t>A302274A</t>
  </si>
  <si>
    <t>A302274AM</t>
  </si>
  <si>
    <t>A302274AT</t>
  </si>
  <si>
    <t>A302275A</t>
  </si>
  <si>
    <t>CAP-H2 Polyclonal Antibody</t>
  </si>
  <si>
    <t>A302275AM</t>
  </si>
  <si>
    <t>A302275AT</t>
  </si>
  <si>
    <t>A302276A</t>
  </si>
  <si>
    <t>A302276AT</t>
  </si>
  <si>
    <t>A302277A</t>
  </si>
  <si>
    <t>p600 Polyclonal Antibody</t>
  </si>
  <si>
    <t>A302277AT</t>
  </si>
  <si>
    <t>A302278A</t>
  </si>
  <si>
    <t>A302278AM</t>
  </si>
  <si>
    <t>A302278AT</t>
  </si>
  <si>
    <t>A302279A</t>
  </si>
  <si>
    <t>A302279AM</t>
  </si>
  <si>
    <t>A302279AT</t>
  </si>
  <si>
    <t>A302280A</t>
  </si>
  <si>
    <t>hSET1B Polyclonal Antibody</t>
  </si>
  <si>
    <t>A302280AT</t>
  </si>
  <si>
    <t>A302281A</t>
  </si>
  <si>
    <t>A302281AT</t>
  </si>
  <si>
    <t>A302282A</t>
  </si>
  <si>
    <t>FUSIP1 Polyclonal Antibody</t>
  </si>
  <si>
    <t>A302282AM</t>
  </si>
  <si>
    <t>A302282AT</t>
  </si>
  <si>
    <t>A302283A</t>
  </si>
  <si>
    <t>CBX6 Polyclonal Antibody</t>
  </si>
  <si>
    <t>A302283AM</t>
  </si>
  <si>
    <t>A302283AT</t>
  </si>
  <si>
    <t>A302285A</t>
  </si>
  <si>
    <t>TIGAR Polyclonal Antibody</t>
  </si>
  <si>
    <t>A302285AM</t>
  </si>
  <si>
    <t>A302285AT</t>
  </si>
  <si>
    <t>A302286A</t>
  </si>
  <si>
    <t>A302286AT</t>
  </si>
  <si>
    <t>A302287A</t>
  </si>
  <si>
    <t>USP32 Polyclonal Antibody</t>
  </si>
  <si>
    <t>A302287AM</t>
  </si>
  <si>
    <t>A302287AT</t>
  </si>
  <si>
    <t>A302289A</t>
  </si>
  <si>
    <t>USP35 Polyclonal Antibody</t>
  </si>
  <si>
    <t>A302289AT</t>
  </si>
  <si>
    <t>A302290A</t>
  </si>
  <si>
    <t>A302290AM</t>
  </si>
  <si>
    <t>A302290AT</t>
  </si>
  <si>
    <t>A302291A</t>
  </si>
  <si>
    <t>Ataxin-1 Polyclonal Antibody</t>
  </si>
  <si>
    <t>A302291AT</t>
  </si>
  <si>
    <t>A302292A</t>
  </si>
  <si>
    <t>A302292AM</t>
  </si>
  <si>
    <t>A302292AT</t>
  </si>
  <si>
    <t>A302293A</t>
  </si>
  <si>
    <t>RBM34 Polyclonal Antibody</t>
  </si>
  <si>
    <t>A302293AM</t>
  </si>
  <si>
    <t>A302293AT</t>
  </si>
  <si>
    <t>A302294A</t>
  </si>
  <si>
    <t>A302294AM</t>
  </si>
  <si>
    <t>A302294AT</t>
  </si>
  <si>
    <t>A302295A</t>
  </si>
  <si>
    <t>POLR3D Polyclonal Antibody</t>
  </si>
  <si>
    <t>A302295AM</t>
  </si>
  <si>
    <t>A302295AT</t>
  </si>
  <si>
    <t>A302296A</t>
  </si>
  <si>
    <t>A302296AM</t>
  </si>
  <si>
    <t>A302296AT</t>
  </si>
  <si>
    <t>A302297A</t>
  </si>
  <si>
    <t>PTP1B Polyclonal Antibody</t>
  </si>
  <si>
    <t>A302297AT</t>
  </si>
  <si>
    <t>A302298A</t>
  </si>
  <si>
    <t>A302298AT</t>
  </si>
  <si>
    <t>A302299A</t>
  </si>
  <si>
    <t>DHX57 Polyclonal Antibody</t>
  </si>
  <si>
    <t>A302299AT</t>
  </si>
  <si>
    <t>A302300A</t>
  </si>
  <si>
    <t>A302300AM</t>
  </si>
  <si>
    <t>A302300AT</t>
  </si>
  <si>
    <t>A302301A</t>
  </si>
  <si>
    <t>DLG5 Polyclonal Antibody</t>
  </si>
  <si>
    <t>A302301AT</t>
  </si>
  <si>
    <t>A302302A</t>
  </si>
  <si>
    <t>A302302AM</t>
  </si>
  <si>
    <t>A302302AT</t>
  </si>
  <si>
    <t>A302303A</t>
  </si>
  <si>
    <t>Citron Polyclonal Antibody</t>
  </si>
  <si>
    <t>A302303AM</t>
  </si>
  <si>
    <t>A302303AT</t>
  </si>
  <si>
    <t>A302304A</t>
  </si>
  <si>
    <t>BRD7 Polyclonal Antibody</t>
  </si>
  <si>
    <t>A302304AM</t>
  </si>
  <si>
    <t>A302304AT</t>
  </si>
  <si>
    <t>A302305A</t>
  </si>
  <si>
    <t>RAD23B Polyclonal Antibody</t>
  </si>
  <si>
    <t>A302305AT</t>
  </si>
  <si>
    <t>A302306A</t>
  </si>
  <si>
    <t>A302306AM</t>
  </si>
  <si>
    <t>A302306AT</t>
  </si>
  <si>
    <t>A302307A</t>
  </si>
  <si>
    <t>ANKRD26 Polyclonal Antibody</t>
  </si>
  <si>
    <t>A302307AM</t>
  </si>
  <si>
    <t>A302307AT</t>
  </si>
  <si>
    <t>A302308A</t>
  </si>
  <si>
    <t>YAP1 Polyclonal Antibody</t>
  </si>
  <si>
    <t>A302308AM</t>
  </si>
  <si>
    <t>A302308AT</t>
  </si>
  <si>
    <t>A302309A</t>
  </si>
  <si>
    <t>A302309AT</t>
  </si>
  <si>
    <t>A302310A</t>
  </si>
  <si>
    <t>CCDC82 Polyclonal Antibody</t>
  </si>
  <si>
    <t>A302310AM</t>
  </si>
  <si>
    <t>A302310AT</t>
  </si>
  <si>
    <t>A302311A</t>
  </si>
  <si>
    <t>ZNRF2 Polyclonal Antibody</t>
  </si>
  <si>
    <t>A302311AT</t>
  </si>
  <si>
    <t>A302312A</t>
  </si>
  <si>
    <t>A302312AM</t>
  </si>
  <si>
    <t>A302312AT</t>
  </si>
  <si>
    <t>A302313A</t>
  </si>
  <si>
    <t>CENP-T Polyclonal Antibody</t>
  </si>
  <si>
    <t>A302313AM</t>
  </si>
  <si>
    <t>A302313AT</t>
  </si>
  <si>
    <t>A302314A</t>
  </si>
  <si>
    <t>A302314AT</t>
  </si>
  <si>
    <t>A302315A</t>
  </si>
  <si>
    <t>PIN1 Polyclonal Antibody</t>
  </si>
  <si>
    <t>A302315AT</t>
  </si>
  <si>
    <t>A302316A</t>
  </si>
  <si>
    <t>A302316AM</t>
  </si>
  <si>
    <t>A302316AT</t>
  </si>
  <si>
    <t>A302317A</t>
  </si>
  <si>
    <t>RAI1 Polyclonal Antibody</t>
  </si>
  <si>
    <t>A302317AM</t>
  </si>
  <si>
    <t>A302317AT</t>
  </si>
  <si>
    <t>A302319A</t>
  </si>
  <si>
    <t>BTF3 Polyclonal Antibody</t>
  </si>
  <si>
    <t>A302319AT</t>
  </si>
  <si>
    <t>A302320A</t>
  </si>
  <si>
    <t>PHF23 Polyclonal Antibody</t>
  </si>
  <si>
    <t>A302320AM</t>
  </si>
  <si>
    <t>A302320AT</t>
  </si>
  <si>
    <t>A302321A</t>
  </si>
  <si>
    <t>A302321AM</t>
  </si>
  <si>
    <t>A302321AT</t>
  </si>
  <si>
    <t>A302322A</t>
  </si>
  <si>
    <t>NUP188 Polyclonal Antibody</t>
  </si>
  <si>
    <t>A302322AM</t>
  </si>
  <si>
    <t>A302322AT</t>
  </si>
  <si>
    <t>A302323A</t>
  </si>
  <si>
    <t>A302323AM</t>
  </si>
  <si>
    <t>A302323AT</t>
  </si>
  <si>
    <t>A302324A</t>
  </si>
  <si>
    <t>CEP192 Polyclonal Antibody</t>
  </si>
  <si>
    <t>A302324AM</t>
  </si>
  <si>
    <t>A302324AT</t>
  </si>
  <si>
    <t>A302325A</t>
  </si>
  <si>
    <t>CEP76 Polyclonal Antibody</t>
  </si>
  <si>
    <t>A302325AM</t>
  </si>
  <si>
    <t>A302325AT</t>
  </si>
  <si>
    <t>A302326A</t>
  </si>
  <si>
    <t>A302326AM</t>
  </si>
  <si>
    <t>A302326AT</t>
  </si>
  <si>
    <t>A302328A</t>
  </si>
  <si>
    <t>DDX43 Polyclonal Antibody</t>
  </si>
  <si>
    <t>A302328AT</t>
  </si>
  <si>
    <t>A302329A</t>
  </si>
  <si>
    <t>GW182 Polyclonal Antibody</t>
  </si>
  <si>
    <t>A302329AM</t>
  </si>
  <si>
    <t>A302329AT</t>
  </si>
  <si>
    <t>A302330A</t>
  </si>
  <si>
    <t>A302330AT</t>
  </si>
  <si>
    <t>A302331A</t>
  </si>
  <si>
    <t>EB1 Polyclonal Antibody</t>
  </si>
  <si>
    <t>A302331AM</t>
  </si>
  <si>
    <t>A302331AT</t>
  </si>
  <si>
    <t>A302332A</t>
  </si>
  <si>
    <t>A302332AM</t>
  </si>
  <si>
    <t>A302332AT</t>
  </si>
  <si>
    <t>A302333A</t>
  </si>
  <si>
    <t>A302333AM</t>
  </si>
  <si>
    <t>A302333AT</t>
  </si>
  <si>
    <t>A302334A</t>
  </si>
  <si>
    <t>SuFu Polyclonal Antibody</t>
  </si>
  <si>
    <t>A302334AT</t>
  </si>
  <si>
    <t>A302335A</t>
  </si>
  <si>
    <t>A302335AM</t>
  </si>
  <si>
    <t>A302335AT</t>
  </si>
  <si>
    <t>A302336A</t>
  </si>
  <si>
    <t>Sec31A Polyclonal Antibody</t>
  </si>
  <si>
    <t>A302336AM</t>
  </si>
  <si>
    <t>A302336AT</t>
  </si>
  <si>
    <t>A302337A</t>
  </si>
  <si>
    <t>c-Cbl Polyclonal Antibody</t>
  </si>
  <si>
    <t>A302337AM</t>
  </si>
  <si>
    <t>A302337AT</t>
  </si>
  <si>
    <t>A302338A</t>
  </si>
  <si>
    <t>A302338AM</t>
  </si>
  <si>
    <t>A302338AT</t>
  </si>
  <si>
    <t>A302339A</t>
  </si>
  <si>
    <t>PRCC Polyclonal Antibody</t>
  </si>
  <si>
    <t>A302339AT</t>
  </si>
  <si>
    <t>A302340A</t>
  </si>
  <si>
    <t>A302340AM</t>
  </si>
  <si>
    <t>A302340AT</t>
  </si>
  <si>
    <t>A302341A</t>
  </si>
  <si>
    <t>TFG Polyclonal Antibody</t>
  </si>
  <si>
    <t>A302341AM</t>
  </si>
  <si>
    <t>A302341AT</t>
  </si>
  <si>
    <t>A302342A</t>
  </si>
  <si>
    <t>A302342AM</t>
  </si>
  <si>
    <t>A302342AT</t>
  </si>
  <si>
    <t>A302343A</t>
  </si>
  <si>
    <t>A302343AM</t>
  </si>
  <si>
    <t>A302343AT</t>
  </si>
  <si>
    <t>A302344A</t>
  </si>
  <si>
    <t>AF4 Polyclonal Antibody</t>
  </si>
  <si>
    <t>A302344AM</t>
  </si>
  <si>
    <t>A302344AT</t>
  </si>
  <si>
    <t>A302345A</t>
  </si>
  <si>
    <t>A302345AT</t>
  </si>
  <si>
    <t>A302346A</t>
  </si>
  <si>
    <t>p57kip2 Polyclonal Antibody</t>
  </si>
  <si>
    <t>A302346AT</t>
  </si>
  <si>
    <t>A302347A</t>
  </si>
  <si>
    <t>A302347AT</t>
  </si>
  <si>
    <t>A302348A</t>
  </si>
  <si>
    <t>ECT2 Polyclonal Antibody</t>
  </si>
  <si>
    <t>A302348AM</t>
  </si>
  <si>
    <t>A302348AT</t>
  </si>
  <si>
    <t>A302349A</t>
  </si>
  <si>
    <t>Endophilin A2 Polyclonal Antibody</t>
  </si>
  <si>
    <t>A302349AM</t>
  </si>
  <si>
    <t>A302349AT</t>
  </si>
  <si>
    <t>A302350A</t>
  </si>
  <si>
    <t>A302350AT</t>
  </si>
  <si>
    <t>A302351A</t>
  </si>
  <si>
    <t>ASPL Polyclonal Antibody</t>
  </si>
  <si>
    <t>A302351AT</t>
  </si>
  <si>
    <t>A302352A</t>
  </si>
  <si>
    <t>A302352AT</t>
  </si>
  <si>
    <t>A302353A</t>
  </si>
  <si>
    <t>Septin 9 Polyclonal Antibody</t>
  </si>
  <si>
    <t>A302353AM</t>
  </si>
  <si>
    <t>A302353AT</t>
  </si>
  <si>
    <t>A302354A</t>
  </si>
  <si>
    <t>A302354AT</t>
  </si>
  <si>
    <t>A302355A</t>
  </si>
  <si>
    <t>Pc2 Polyclonal Antibody</t>
  </si>
  <si>
    <t>A302355AM</t>
  </si>
  <si>
    <t>A302355AT</t>
  </si>
  <si>
    <t>A302356A</t>
  </si>
  <si>
    <t>p66alpha Polyclonal Antibody</t>
  </si>
  <si>
    <t>A302356AM</t>
  </si>
  <si>
    <t>A302356AT</t>
  </si>
  <si>
    <t>A302357A</t>
  </si>
  <si>
    <t>A302357AM</t>
  </si>
  <si>
    <t>A302357AT</t>
  </si>
  <si>
    <t>A302358A</t>
  </si>
  <si>
    <t>A302358AM</t>
  </si>
  <si>
    <t>A302358AT</t>
  </si>
  <si>
    <t>A302361A</t>
  </si>
  <si>
    <t>TTF1 Polyclonal Antibody</t>
  </si>
  <si>
    <t>A302361AM</t>
  </si>
  <si>
    <t>A302361AT</t>
  </si>
  <si>
    <t>A302363A</t>
  </si>
  <si>
    <t>HMGN1 Polyclonal Antibody</t>
  </si>
  <si>
    <t>A302363AM</t>
  </si>
  <si>
    <t>A302363AT</t>
  </si>
  <si>
    <t>A302364A</t>
  </si>
  <si>
    <t>PPP1R14B Polyclonal Antibody</t>
  </si>
  <si>
    <t>A302364AT</t>
  </si>
  <si>
    <t>A302365A</t>
  </si>
  <si>
    <t>A302365AT</t>
  </si>
  <si>
    <t>A302366A</t>
  </si>
  <si>
    <t>BRD1 Polyclonal Antibody</t>
  </si>
  <si>
    <t>A302366AM</t>
  </si>
  <si>
    <t>A302366AT</t>
  </si>
  <si>
    <t>A302367A</t>
  </si>
  <si>
    <t>BRD3 Polyclonal Antibody</t>
  </si>
  <si>
    <t>A302367AT</t>
  </si>
  <si>
    <t>A302368A</t>
  </si>
  <si>
    <t>A302368AM</t>
  </si>
  <si>
    <t>A302368AT</t>
  </si>
  <si>
    <t>A302369A</t>
  </si>
  <si>
    <t>Stanniocalcin 2 Polyclonal Antibody</t>
  </si>
  <si>
    <t>A302369AM</t>
  </si>
  <si>
    <t>A302369AT</t>
  </si>
  <si>
    <t>A302370A</t>
  </si>
  <si>
    <t>CRSP7 Polyclonal Antibody</t>
  </si>
  <si>
    <t>A302370AT</t>
  </si>
  <si>
    <t>A302371A</t>
  </si>
  <si>
    <t>A302371AT</t>
  </si>
  <si>
    <t>A302372A</t>
  </si>
  <si>
    <t>ANKRD52 Polyclonal Antibody</t>
  </si>
  <si>
    <t>A302372AT</t>
  </si>
  <si>
    <t>A302374A</t>
  </si>
  <si>
    <t>UTX Polyclonal Antibody</t>
  </si>
  <si>
    <t>A302374AM</t>
  </si>
  <si>
    <t>A302374AT</t>
  </si>
  <si>
    <t>A302375A</t>
  </si>
  <si>
    <t>MARCKS-like1 Polyclonal Antibody</t>
  </si>
  <si>
    <t>A302375AM</t>
  </si>
  <si>
    <t>A302375AT</t>
  </si>
  <si>
    <t>A302376A</t>
  </si>
  <si>
    <t>Cyclin Y Polyclonal Antibody</t>
  </si>
  <si>
    <t>A302376AT</t>
  </si>
  <si>
    <t>A302377A</t>
  </si>
  <si>
    <t>FBXO28 Polyclonal Antibody</t>
  </si>
  <si>
    <t>A302377AM</t>
  </si>
  <si>
    <t>A302377AT</t>
  </si>
  <si>
    <t>A302378A</t>
  </si>
  <si>
    <t>FBXO38 Polyclonal Antibody</t>
  </si>
  <si>
    <t>A302378AM</t>
  </si>
  <si>
    <t>A302378AT</t>
  </si>
  <si>
    <t>A302379A</t>
  </si>
  <si>
    <t>BORG4 Polyclonal Antibody</t>
  </si>
  <si>
    <t>A302379AT</t>
  </si>
  <si>
    <t>A302380A</t>
  </si>
  <si>
    <t>A302380AT</t>
  </si>
  <si>
    <t>A302381A</t>
  </si>
  <si>
    <t>BORG5 Polyclonal Antibody</t>
  </si>
  <si>
    <t>A302381AT</t>
  </si>
  <si>
    <t>A302382A</t>
  </si>
  <si>
    <t>A302382AM</t>
  </si>
  <si>
    <t>A302382AT</t>
  </si>
  <si>
    <t>A302383A</t>
  </si>
  <si>
    <t>FOXC2 Polyclonal Antibody</t>
  </si>
  <si>
    <t>A302384A</t>
  </si>
  <si>
    <t>BAD Polyclonal Antibody</t>
  </si>
  <si>
    <t>A302384AT</t>
  </si>
  <si>
    <t>A302385A</t>
  </si>
  <si>
    <t>NUP133 Polyclonal Antibody</t>
  </si>
  <si>
    <t>A302385AT</t>
  </si>
  <si>
    <t>A302386A</t>
  </si>
  <si>
    <t>A302386AM</t>
  </si>
  <si>
    <t>A302386AT</t>
  </si>
  <si>
    <t>A302387A</t>
  </si>
  <si>
    <t>ZNF768 Polyclonal Antibody</t>
  </si>
  <si>
    <t>A302387AM</t>
  </si>
  <si>
    <t>A302387AT</t>
  </si>
  <si>
    <t>A302388A</t>
  </si>
  <si>
    <t>A302388AM</t>
  </si>
  <si>
    <t>A302388AT</t>
  </si>
  <si>
    <t>A302391A</t>
  </si>
  <si>
    <t>CCDC28A Polyclonal Antibody</t>
  </si>
  <si>
    <t>A302391AT</t>
  </si>
  <si>
    <t>A302392A</t>
  </si>
  <si>
    <t>A302392AT</t>
  </si>
  <si>
    <t>A302393A</t>
  </si>
  <si>
    <t>FOXO4 Polyclonal Antibody</t>
  </si>
  <si>
    <t>A302393AM</t>
  </si>
  <si>
    <t>A302393AT</t>
  </si>
  <si>
    <t>A302394A</t>
  </si>
  <si>
    <t>FOXP4 Polyclonal Antibody</t>
  </si>
  <si>
    <t>A302395A</t>
  </si>
  <si>
    <t>MEKK1 Polyclonal Antibody</t>
  </si>
  <si>
    <t>A302395AM</t>
  </si>
  <si>
    <t>A302395AT</t>
  </si>
  <si>
    <t>A302397A</t>
  </si>
  <si>
    <t>MAST4 Polyclonal Antibody</t>
  </si>
  <si>
    <t>A302397AM</t>
  </si>
  <si>
    <t>A302397AT</t>
  </si>
  <si>
    <t>A302398A</t>
  </si>
  <si>
    <t>Tankyrase 1 Polyclonal Antibody</t>
  </si>
  <si>
    <t>A302398AT</t>
  </si>
  <si>
    <t>A302399A</t>
  </si>
  <si>
    <t>A302399AM</t>
  </si>
  <si>
    <t>A302399AT</t>
  </si>
  <si>
    <t>A302400A</t>
  </si>
  <si>
    <t>ZNF639 Polyclonal Antibody</t>
  </si>
  <si>
    <t>A302400AM</t>
  </si>
  <si>
    <t>A302400AT</t>
  </si>
  <si>
    <t>A302401A</t>
  </si>
  <si>
    <t>A302401AT</t>
  </si>
  <si>
    <t>A302402A</t>
  </si>
  <si>
    <t>NPM1 Polyclonal Antibody</t>
  </si>
  <si>
    <t>A302402AM</t>
  </si>
  <si>
    <t>A302402AT</t>
  </si>
  <si>
    <t>A302403A</t>
  </si>
  <si>
    <t>A302403AT</t>
  </si>
  <si>
    <t>A302404A</t>
  </si>
  <si>
    <t>A302404AT</t>
  </si>
  <si>
    <t>A302405A</t>
  </si>
  <si>
    <t>STAT3 Polyclonal Antibody</t>
  </si>
  <si>
    <t>A302405AT</t>
  </si>
  <si>
    <t>A302407A</t>
  </si>
  <si>
    <t>SUZ12 Polyclonal Antibody</t>
  </si>
  <si>
    <t>A302407AM</t>
  </si>
  <si>
    <t>A302407AT</t>
  </si>
  <si>
    <t>A302408A</t>
  </si>
  <si>
    <t>BHD Polyclonal Antibody</t>
  </si>
  <si>
    <t>A302408AM</t>
  </si>
  <si>
    <t>A302408AT</t>
  </si>
  <si>
    <t>A302409A</t>
  </si>
  <si>
    <t>CARS Polyclonal Antibody</t>
  </si>
  <si>
    <t>A302409AM</t>
  </si>
  <si>
    <t>A302409AT</t>
  </si>
  <si>
    <t>A302410A</t>
  </si>
  <si>
    <t>MTUS1 Polyclonal Antibody</t>
  </si>
  <si>
    <t>A302410AT</t>
  </si>
  <si>
    <t>A302411A</t>
  </si>
  <si>
    <t>A302411AM</t>
  </si>
  <si>
    <t>A302411AT</t>
  </si>
  <si>
    <t>A302412A</t>
  </si>
  <si>
    <t>SPECC1 Polyclonal Antibody</t>
  </si>
  <si>
    <t>A302412AM</t>
  </si>
  <si>
    <t>A302412AT</t>
  </si>
  <si>
    <t>A302413A</t>
  </si>
  <si>
    <t>A302413AM</t>
  </si>
  <si>
    <t>A302413AT</t>
  </si>
  <si>
    <t>A302414A</t>
  </si>
  <si>
    <t>PLEKHG2 Polyclonal Antibody</t>
  </si>
  <si>
    <t>A302414AM</t>
  </si>
  <si>
    <t>A302414AT</t>
  </si>
  <si>
    <t>A302415A</t>
  </si>
  <si>
    <t>A302415AM</t>
  </si>
  <si>
    <t>A302415AT</t>
  </si>
  <si>
    <t>A302416A</t>
  </si>
  <si>
    <t>GMP synthase Polyclonal Antibody</t>
  </si>
  <si>
    <t>A302416AT</t>
  </si>
  <si>
    <t>A302417A</t>
  </si>
  <si>
    <t>A302417AM</t>
  </si>
  <si>
    <t>A302417AT</t>
  </si>
  <si>
    <t>A302418A</t>
  </si>
  <si>
    <t>SRBC Polyclonal Antibody</t>
  </si>
  <si>
    <t>A302418AM</t>
  </si>
  <si>
    <t>A302418AT</t>
  </si>
  <si>
    <t>A302419A</t>
  </si>
  <si>
    <t>A302419AM</t>
  </si>
  <si>
    <t>A302419AT</t>
  </si>
  <si>
    <t>A302420A</t>
  </si>
  <si>
    <t>MED13L Polyclonal Antibody</t>
  </si>
  <si>
    <t>A302420AM</t>
  </si>
  <si>
    <t>A302420AT</t>
  </si>
  <si>
    <t>A302421A</t>
  </si>
  <si>
    <t>A302421AM</t>
  </si>
  <si>
    <t>A302421AT</t>
  </si>
  <si>
    <t>A302422A</t>
  </si>
  <si>
    <t>MED15 Polyclonal Antibody</t>
  </si>
  <si>
    <t>A302422AM</t>
  </si>
  <si>
    <t>A302422AT</t>
  </si>
  <si>
    <t>A302423A</t>
  </si>
  <si>
    <t>A302423AM</t>
  </si>
  <si>
    <t>A302423AT</t>
  </si>
  <si>
    <t>A302424A</t>
  </si>
  <si>
    <t>MYT1 Polyclonal Antibody</t>
  </si>
  <si>
    <t>A302424AM</t>
  </si>
  <si>
    <t>A302424AT</t>
  </si>
  <si>
    <t>A302425A</t>
  </si>
  <si>
    <t>GTSE1 Polyclonal Antibody</t>
  </si>
  <si>
    <t>A302425AM</t>
  </si>
  <si>
    <t>A302425AT</t>
  </si>
  <si>
    <t>A302426A</t>
  </si>
  <si>
    <t>PAP-gamma Polyclonal Antibody</t>
  </si>
  <si>
    <t>A302426AT</t>
  </si>
  <si>
    <t>A302427A</t>
  </si>
  <si>
    <t>A302427AM</t>
  </si>
  <si>
    <t>A302427AT</t>
  </si>
  <si>
    <t>A302428A</t>
  </si>
  <si>
    <t>DUSP10 Polyclonal Antibody</t>
  </si>
  <si>
    <t>A302428AM</t>
  </si>
  <si>
    <t>A302428AT</t>
  </si>
  <si>
    <t>A302429A</t>
  </si>
  <si>
    <t>WDR5 Polyclonal Antibody</t>
  </si>
  <si>
    <t>A302429AT</t>
  </si>
  <si>
    <t>A302430A</t>
  </si>
  <si>
    <t>A302430AM</t>
  </si>
  <si>
    <t>A302430AT</t>
  </si>
  <si>
    <t>A302431A</t>
  </si>
  <si>
    <t>ATF7 Polyclonal Antibody</t>
  </si>
  <si>
    <t>A302431AM</t>
  </si>
  <si>
    <t>A302431AT</t>
  </si>
  <si>
    <t>A302432A</t>
  </si>
  <si>
    <t>Rb1 Polyclonal Antibody</t>
  </si>
  <si>
    <t>A302432AT</t>
  </si>
  <si>
    <t>A302434A</t>
  </si>
  <si>
    <t>NRIP Polyclonal Antibody</t>
  </si>
  <si>
    <t>A302434AT</t>
  </si>
  <si>
    <t>A302435A</t>
  </si>
  <si>
    <t>A302435AM</t>
  </si>
  <si>
    <t>A302435AT</t>
  </si>
  <si>
    <t>A302436A</t>
  </si>
  <si>
    <t>SKP2 Polyclonal Antibody</t>
  </si>
  <si>
    <t>A302436AM</t>
  </si>
  <si>
    <t>A302436AT</t>
  </si>
  <si>
    <t>A302437A</t>
  </si>
  <si>
    <t>A302437AT</t>
  </si>
  <si>
    <t>A302439A</t>
  </si>
  <si>
    <t>DAB2IP Polyclonal Antibody</t>
  </si>
  <si>
    <t>A302439AM</t>
  </si>
  <si>
    <t>A302439AT</t>
  </si>
  <si>
    <t>A302440A</t>
  </si>
  <si>
    <t>A302440AM</t>
  </si>
  <si>
    <t>A302440AT</t>
  </si>
  <si>
    <t>A302441A</t>
  </si>
  <si>
    <t>SIL Polyclonal Antibody</t>
  </si>
  <si>
    <t>A302441AM</t>
  </si>
  <si>
    <t>A302441AT</t>
  </si>
  <si>
    <t>A302442A</t>
  </si>
  <si>
    <t>A302442AM</t>
  </si>
  <si>
    <t>A302442AT</t>
  </si>
  <si>
    <t>A302443A</t>
  </si>
  <si>
    <t>PKN2 Polyclonal Antibody</t>
  </si>
  <si>
    <t>A302443AM</t>
  </si>
  <si>
    <t>A302443AT</t>
  </si>
  <si>
    <t>A302444A</t>
  </si>
  <si>
    <t>A302444AM</t>
  </si>
  <si>
    <t>A302444AT</t>
  </si>
  <si>
    <t>A302445A</t>
  </si>
  <si>
    <t>PKC-alpha Polyclonal Antibody</t>
  </si>
  <si>
    <t>A302445AT</t>
  </si>
  <si>
    <t>A302446A</t>
  </si>
  <si>
    <t>A302446AM</t>
  </si>
  <si>
    <t>A302446AT</t>
  </si>
  <si>
    <t>A302448A</t>
  </si>
  <si>
    <t>PKC-delta Polyclonal Antibody</t>
  </si>
  <si>
    <t>A302448AM</t>
  </si>
  <si>
    <t>A302448AT</t>
  </si>
  <si>
    <t>A302449A</t>
  </si>
  <si>
    <t>RIOK2 Polyclonal Antibody</t>
  </si>
  <si>
    <t>A302449AM</t>
  </si>
  <si>
    <t>A302449AT</t>
  </si>
  <si>
    <t>A302450A</t>
  </si>
  <si>
    <t>A302450AM</t>
  </si>
  <si>
    <t>A302450AT</t>
  </si>
  <si>
    <t>A302451A</t>
  </si>
  <si>
    <t>Sirt6 Polyclonal Antibody</t>
  </si>
  <si>
    <t>A302451AT</t>
  </si>
  <si>
    <t>A302452A</t>
  </si>
  <si>
    <t>A302452AM</t>
  </si>
  <si>
    <t>A302452AT</t>
  </si>
  <si>
    <t>A302453A</t>
  </si>
  <si>
    <t>PKN3 Polyclonal Antibody</t>
  </si>
  <si>
    <t>A302453AM</t>
  </si>
  <si>
    <t>A302453AT</t>
  </si>
  <si>
    <t>A302454A</t>
  </si>
  <si>
    <t>QSK Polyclonal Antibody</t>
  </si>
  <si>
    <t>A302454AT</t>
  </si>
  <si>
    <t>A302455A</t>
  </si>
  <si>
    <t>A302455AM</t>
  </si>
  <si>
    <t>A302455AT</t>
  </si>
  <si>
    <t>A302456A</t>
  </si>
  <si>
    <t>RIOK1 Polyclonal Antibody</t>
  </si>
  <si>
    <t>A302456AM</t>
  </si>
  <si>
    <t>A302456AT</t>
  </si>
  <si>
    <t>A302457A</t>
  </si>
  <si>
    <t>A302457AM</t>
  </si>
  <si>
    <t>A302457AT</t>
  </si>
  <si>
    <t>A302458A</t>
  </si>
  <si>
    <t>RSK1 Polyclonal Antibody</t>
  </si>
  <si>
    <t>A302458AT</t>
  </si>
  <si>
    <t>A302459A</t>
  </si>
  <si>
    <t>A302459AM</t>
  </si>
  <si>
    <t>A302459AT</t>
  </si>
  <si>
    <t>A302460A</t>
  </si>
  <si>
    <t>RSK2 Polyclonal Antibody</t>
  </si>
  <si>
    <t>A302460AM</t>
  </si>
  <si>
    <t>A302460AT</t>
  </si>
  <si>
    <t>A302461A</t>
  </si>
  <si>
    <t>SRPK1 Polyclonal Antibody</t>
  </si>
  <si>
    <t>A302461AM</t>
  </si>
  <si>
    <t>A302461AT</t>
  </si>
  <si>
    <t>A302462A</t>
  </si>
  <si>
    <t>A302462AM</t>
  </si>
  <si>
    <t>A302462AT</t>
  </si>
  <si>
    <t>A302463A</t>
  </si>
  <si>
    <t>STK11IP Polyclonal Antibody</t>
  </si>
  <si>
    <t>A302463AT</t>
  </si>
  <si>
    <t>A302464A</t>
  </si>
  <si>
    <t>A302464AM</t>
  </si>
  <si>
    <t>A302464AT</t>
  </si>
  <si>
    <t>A302465A</t>
  </si>
  <si>
    <t>SPAK Polyclonal Antibody</t>
  </si>
  <si>
    <t>A302465AM</t>
  </si>
  <si>
    <t>A302465AT</t>
  </si>
  <si>
    <t>A302466A</t>
  </si>
  <si>
    <t>A302466AM</t>
  </si>
  <si>
    <t>A302466AT</t>
  </si>
  <si>
    <t>A302467A</t>
  </si>
  <si>
    <t>SRPK2 Polyclonal Antibody</t>
  </si>
  <si>
    <t>A302467AM</t>
  </si>
  <si>
    <t>A302467AT</t>
  </si>
  <si>
    <t>A302468A</t>
  </si>
  <si>
    <t>DGCR8 Polyclonal Antibody</t>
  </si>
  <si>
    <t>A302468AM</t>
  </si>
  <si>
    <t>A302468AT</t>
  </si>
  <si>
    <t>A302469A</t>
  </si>
  <si>
    <t>A302469AT</t>
  </si>
  <si>
    <t>A302470A</t>
  </si>
  <si>
    <t>Polycystin-2 Polyclonal Antibody</t>
  </si>
  <si>
    <t>A302470AM</t>
  </si>
  <si>
    <t>A302470AT</t>
  </si>
  <si>
    <t>A302471A</t>
  </si>
  <si>
    <t>CASC3 Polyclonal Antibody</t>
  </si>
  <si>
    <t>A302471AT</t>
  </si>
  <si>
    <t>A302472A</t>
  </si>
  <si>
    <t>A302472AM</t>
  </si>
  <si>
    <t>A302472AT</t>
  </si>
  <si>
    <t>A302473A</t>
  </si>
  <si>
    <t>SIP1 Polyclonal Antibody</t>
  </si>
  <si>
    <t>A302473AT</t>
  </si>
  <si>
    <t>A302474A</t>
  </si>
  <si>
    <t>A302474AM</t>
  </si>
  <si>
    <t>A302474AT</t>
  </si>
  <si>
    <t>A302475A</t>
  </si>
  <si>
    <t>Cul2 Polyclonal Antibody</t>
  </si>
  <si>
    <t>A302475AT</t>
  </si>
  <si>
    <t>A302476A</t>
  </si>
  <si>
    <t>A302476AM</t>
  </si>
  <si>
    <t>A302476AT</t>
  </si>
  <si>
    <t>A302477A</t>
  </si>
  <si>
    <t>PolA2 Polyclonal Antibody</t>
  </si>
  <si>
    <t>A302477AM</t>
  </si>
  <si>
    <t>A302477AT</t>
  </si>
  <si>
    <t>A302478A</t>
  </si>
  <si>
    <t>WDR43 Polyclonal Antibody</t>
  </si>
  <si>
    <t>A302478AM</t>
  </si>
  <si>
    <t>A302478AT</t>
  </si>
  <si>
    <t>A302479A</t>
  </si>
  <si>
    <t>CEP152 Polyclonal Antibody</t>
  </si>
  <si>
    <t>A302479AM</t>
  </si>
  <si>
    <t>A302479AT</t>
  </si>
  <si>
    <t>A302480A</t>
  </si>
  <si>
    <t>A302480AT</t>
  </si>
  <si>
    <t>A302481A</t>
  </si>
  <si>
    <t>CCDC86 Polyclonal Antibody</t>
  </si>
  <si>
    <t>A302481AT</t>
  </si>
  <si>
    <t>A302483A</t>
  </si>
  <si>
    <t>MIRK Polyclonal Antibody</t>
  </si>
  <si>
    <t>A302483AM</t>
  </si>
  <si>
    <t>A302483AT</t>
  </si>
  <si>
    <t>A302486A</t>
  </si>
  <si>
    <t>CDC6 Polyclonal Antibody</t>
  </si>
  <si>
    <t>A302486AT</t>
  </si>
  <si>
    <t>A302487A</t>
  </si>
  <si>
    <t>A302487AM</t>
  </si>
  <si>
    <t>A302487AT</t>
  </si>
  <si>
    <t>A302488A</t>
  </si>
  <si>
    <t>CDC37 Polyclonal Antibody</t>
  </si>
  <si>
    <t>A302488AM</t>
  </si>
  <si>
    <t>A302488AT</t>
  </si>
  <si>
    <t>A302489A</t>
  </si>
  <si>
    <t>A302489AM</t>
  </si>
  <si>
    <t>A302489AT</t>
  </si>
  <si>
    <t>A302490A</t>
  </si>
  <si>
    <t>SAP130 Polyclonal Antibody</t>
  </si>
  <si>
    <t>A302490AM</t>
  </si>
  <si>
    <t>A302490AT</t>
  </si>
  <si>
    <t>A302491A</t>
  </si>
  <si>
    <t>A302491AT</t>
  </si>
  <si>
    <t>A302492A</t>
  </si>
  <si>
    <t>Spt16 Polyclonal Antibody</t>
  </si>
  <si>
    <t>A302492AM</t>
  </si>
  <si>
    <t>A302492AT</t>
  </si>
  <si>
    <t>A302493A</t>
  </si>
  <si>
    <t>SPATA2 Polyclonal Antibody</t>
  </si>
  <si>
    <t>A302493AM</t>
  </si>
  <si>
    <t>A302493AT</t>
  </si>
  <si>
    <t>A302494A</t>
  </si>
  <si>
    <t>A302494AM</t>
  </si>
  <si>
    <t>A302494AT</t>
  </si>
  <si>
    <t>A302495A</t>
  </si>
  <si>
    <t>ABCF3 Polyclonal Antibody</t>
  </si>
  <si>
    <t>A302495AM</t>
  </si>
  <si>
    <t>A302495AT</t>
  </si>
  <si>
    <t>A302496A</t>
  </si>
  <si>
    <t>A302496AM</t>
  </si>
  <si>
    <t>A302496AT</t>
  </si>
  <si>
    <t>A302497A</t>
  </si>
  <si>
    <t>SPF45 Polyclonal Antibody</t>
  </si>
  <si>
    <t>A302497AT</t>
  </si>
  <si>
    <t>A302498A</t>
  </si>
  <si>
    <t>A302498AM</t>
  </si>
  <si>
    <t>A302498AT</t>
  </si>
  <si>
    <t>A302499A</t>
  </si>
  <si>
    <t>ABI2 Polyclonal Antibody</t>
  </si>
  <si>
    <t>A302499AM</t>
  </si>
  <si>
    <t>A302499AT</t>
  </si>
  <si>
    <t>A302500A</t>
  </si>
  <si>
    <t>CDK8 Polyclonal Antibody</t>
  </si>
  <si>
    <t>A302500AT</t>
  </si>
  <si>
    <t>A302501A</t>
  </si>
  <si>
    <t>A302501AM</t>
  </si>
  <si>
    <t>A302501AT</t>
  </si>
  <si>
    <t>A302502A</t>
  </si>
  <si>
    <t>EAF2 Polyclonal Antibody</t>
  </si>
  <si>
    <t>A302502AT</t>
  </si>
  <si>
    <t>A302503A</t>
  </si>
  <si>
    <t>A302503AT</t>
  </si>
  <si>
    <t>A302504A</t>
  </si>
  <si>
    <t>CDC7 Polyclonal Antibody</t>
  </si>
  <si>
    <t>A302504AM</t>
  </si>
  <si>
    <t>A302504AT</t>
  </si>
  <si>
    <t>A302505A</t>
  </si>
  <si>
    <t>ELL2 Polyclonal Antibody</t>
  </si>
  <si>
    <t>A302505AM</t>
  </si>
  <si>
    <t>A302505AT</t>
  </si>
  <si>
    <t>A302506A</t>
  </si>
  <si>
    <t>SF3A3 Polyclonal Antibody</t>
  </si>
  <si>
    <t>A302506AM</t>
  </si>
  <si>
    <t>A302506AT</t>
  </si>
  <si>
    <t>A302507A</t>
  </si>
  <si>
    <t>A302507AM</t>
  </si>
  <si>
    <t>A302507AT</t>
  </si>
  <si>
    <t>A302508A</t>
  </si>
  <si>
    <t>SF3B3 Polyclonal Antibody</t>
  </si>
  <si>
    <t>A302508AM</t>
  </si>
  <si>
    <t>A302508AT</t>
  </si>
  <si>
    <t>A302509A</t>
  </si>
  <si>
    <t>POGZ Polyclonal Antibody</t>
  </si>
  <si>
    <t>A302509AM</t>
  </si>
  <si>
    <t>A302509AT</t>
  </si>
  <si>
    <t>A302510A</t>
  </si>
  <si>
    <t>A302510AM</t>
  </si>
  <si>
    <t>A302510AT</t>
  </si>
  <si>
    <t>A302512A</t>
  </si>
  <si>
    <t>NEDD4L Polyclonal Antibody</t>
  </si>
  <si>
    <t>A302512AM</t>
  </si>
  <si>
    <t>A302512AT</t>
  </si>
  <si>
    <t>A302513A</t>
  </si>
  <si>
    <t>A302513AM</t>
  </si>
  <si>
    <t>A302513AT</t>
  </si>
  <si>
    <t>A302514A</t>
  </si>
  <si>
    <t>A302514AM</t>
  </si>
  <si>
    <t>A302514AT</t>
  </si>
  <si>
    <t>A302515A</t>
  </si>
  <si>
    <t>MERIT40 Polyclonal Antibody</t>
  </si>
  <si>
    <t>A302515AT</t>
  </si>
  <si>
    <t>A302516A</t>
  </si>
  <si>
    <t>A302516AT</t>
  </si>
  <si>
    <t>A302517A</t>
  </si>
  <si>
    <t>BRCC36 Polyclonal Antibody</t>
  </si>
  <si>
    <t>A302517AM</t>
  </si>
  <si>
    <t>A302517AT</t>
  </si>
  <si>
    <t>A302518A</t>
  </si>
  <si>
    <t>SSA1 Polyclonal Antibody</t>
  </si>
  <si>
    <t>A302518AT</t>
  </si>
  <si>
    <t>A302519A</t>
  </si>
  <si>
    <t>A302519AM</t>
  </si>
  <si>
    <t>A302519AT</t>
  </si>
  <si>
    <t>A302520A</t>
  </si>
  <si>
    <t>RECQ5 Polyclonal Antibody</t>
  </si>
  <si>
    <t>A302520AM</t>
  </si>
  <si>
    <t>A302520AT</t>
  </si>
  <si>
    <t>A302521A</t>
  </si>
  <si>
    <t>A302521AM</t>
  </si>
  <si>
    <t>A302521AT</t>
  </si>
  <si>
    <t>A302522A</t>
  </si>
  <si>
    <t>A302522AM</t>
  </si>
  <si>
    <t>A302522AT</t>
  </si>
  <si>
    <t>A302524A</t>
  </si>
  <si>
    <t>CBX2 Polyclonal Antibody</t>
  </si>
  <si>
    <t>A302524AT</t>
  </si>
  <si>
    <t>A302525A</t>
  </si>
  <si>
    <t>CBX7 Polyclonal Antibody</t>
  </si>
  <si>
    <t>A302525AM</t>
  </si>
  <si>
    <t>A302525AT</t>
  </si>
  <si>
    <t>A302526A</t>
  </si>
  <si>
    <t>PRMT3 Polyclonal Antibody</t>
  </si>
  <si>
    <t>A302526AM</t>
  </si>
  <si>
    <t>A302526AT</t>
  </si>
  <si>
    <t>A302527A</t>
  </si>
  <si>
    <t>A302527AM</t>
  </si>
  <si>
    <t>A302527AT</t>
  </si>
  <si>
    <t>A302528A</t>
  </si>
  <si>
    <t>MBD3 Polyclonal Antibody</t>
  </si>
  <si>
    <t>A302528AT</t>
  </si>
  <si>
    <t>A302529A</t>
  </si>
  <si>
    <t>A302529AM</t>
  </si>
  <si>
    <t>A302529AT</t>
  </si>
  <si>
    <t>A302532A</t>
  </si>
  <si>
    <t>CEP68 Polyclonal Antibody</t>
  </si>
  <si>
    <t>A302532AT</t>
  </si>
  <si>
    <t>A302533A</t>
  </si>
  <si>
    <t>A302533AM</t>
  </si>
  <si>
    <t>A302533AT</t>
  </si>
  <si>
    <t>A302534A</t>
  </si>
  <si>
    <t>Vinculin Polyclonal Antibody</t>
  </si>
  <si>
    <t>A302534AM</t>
  </si>
  <si>
    <t>A302534AT</t>
  </si>
  <si>
    <t>A302535A</t>
  </si>
  <si>
    <t>A302535AM</t>
  </si>
  <si>
    <t>A302535AT</t>
  </si>
  <si>
    <t>A302536A</t>
  </si>
  <si>
    <t>RuvBL2 Polyclonal Antibody</t>
  </si>
  <si>
    <t>A302536AM</t>
  </si>
  <si>
    <t>A302536AT</t>
  </si>
  <si>
    <t>A302537A</t>
  </si>
  <si>
    <t>A302537AT</t>
  </si>
  <si>
    <t>A302538A</t>
  </si>
  <si>
    <t>MCEF Polyclonal Antibody</t>
  </si>
  <si>
    <t>A302538AT</t>
  </si>
  <si>
    <t>A302539A</t>
  </si>
  <si>
    <t>A302539AT</t>
  </si>
  <si>
    <t>A302540A</t>
  </si>
  <si>
    <t>RNF219 Polyclonal Antibody</t>
  </si>
  <si>
    <t>A302540AM</t>
  </si>
  <si>
    <t>A302540AT</t>
  </si>
  <si>
    <t>A302541A</t>
  </si>
  <si>
    <t>CARMA1 Polyclonal Antibody</t>
  </si>
  <si>
    <t>A302541AM</t>
  </si>
  <si>
    <t>A302541AT</t>
  </si>
  <si>
    <t>A302542A</t>
  </si>
  <si>
    <t>A302542AM</t>
  </si>
  <si>
    <t>A302542AT</t>
  </si>
  <si>
    <t>A302543A</t>
  </si>
  <si>
    <t>A302543AM</t>
  </si>
  <si>
    <t>A302543AT</t>
  </si>
  <si>
    <t>A302544A</t>
  </si>
  <si>
    <t>A302544AM</t>
  </si>
  <si>
    <t>A302544AT</t>
  </si>
  <si>
    <t>A302545A</t>
  </si>
  <si>
    <t>RACK1 Polyclonal Antibody</t>
  </si>
  <si>
    <t>A302545AM</t>
  </si>
  <si>
    <t>A302545AT</t>
  </si>
  <si>
    <t>A302546A</t>
  </si>
  <si>
    <t>IBP160 Polyclonal Antibody</t>
  </si>
  <si>
    <t>A302546AT</t>
  </si>
  <si>
    <t>A302547A</t>
  </si>
  <si>
    <t>A302547AM</t>
  </si>
  <si>
    <t>A302547AT</t>
  </si>
  <si>
    <t>A302548A</t>
  </si>
  <si>
    <t>TFIP11 Polyclonal Antibody</t>
  </si>
  <si>
    <t>A302548AM</t>
  </si>
  <si>
    <t>A302548AT</t>
  </si>
  <si>
    <t>A302549A</t>
  </si>
  <si>
    <t>A302549AM</t>
  </si>
  <si>
    <t>A302549AT</t>
  </si>
  <si>
    <t>A302550A</t>
  </si>
  <si>
    <t>APC7 Polyclonal Antibody</t>
  </si>
  <si>
    <t>A302550AT</t>
  </si>
  <si>
    <t>A302551A</t>
  </si>
  <si>
    <t>A302551AM</t>
  </si>
  <si>
    <t>A302551AT</t>
  </si>
  <si>
    <t>A302552A</t>
  </si>
  <si>
    <t>NCBP2 Polyclonal Antibody</t>
  </si>
  <si>
    <t>A302552AT</t>
  </si>
  <si>
    <t>A302553A</t>
  </si>
  <si>
    <t>A302553AM</t>
  </si>
  <si>
    <t>A302553AT</t>
  </si>
  <si>
    <t>A302554A</t>
  </si>
  <si>
    <t>ADRM1 Polyclonal Antibody</t>
  </si>
  <si>
    <t>A302554AT</t>
  </si>
  <si>
    <t>A302555A</t>
  </si>
  <si>
    <t>A302555AM</t>
  </si>
  <si>
    <t>A302555AT</t>
  </si>
  <si>
    <t>A302556A</t>
  </si>
  <si>
    <t>eIF2B5 Polyclonal Antibody</t>
  </si>
  <si>
    <t>A302556AM</t>
  </si>
  <si>
    <t>A302556AT</t>
  </si>
  <si>
    <t>A302557A</t>
  </si>
  <si>
    <t>A302557AT</t>
  </si>
  <si>
    <t>A302558A</t>
  </si>
  <si>
    <t>ARHGEF6 Polyclonal Antibody</t>
  </si>
  <si>
    <t>A302558AM</t>
  </si>
  <si>
    <t>A302558AT</t>
  </si>
  <si>
    <t>A302559A</t>
  </si>
  <si>
    <t>A302559AT</t>
  </si>
  <si>
    <t>A302562A</t>
  </si>
  <si>
    <t>CNOT2 Polyclonal Antibody</t>
  </si>
  <si>
    <t>A302562AT</t>
  </si>
  <si>
    <t>A302563A</t>
  </si>
  <si>
    <t>ARID3B Polyclonal Antibody</t>
  </si>
  <si>
    <t>A302563AT</t>
  </si>
  <si>
    <t>A302564A</t>
  </si>
  <si>
    <t>A302564AM</t>
  </si>
  <si>
    <t>A302564AT</t>
  </si>
  <si>
    <t>A302565A</t>
  </si>
  <si>
    <t>A302565AM</t>
  </si>
  <si>
    <t>A302565AT</t>
  </si>
  <si>
    <t>A302566A</t>
  </si>
  <si>
    <t>Beclin 1 Polyclonal Antibody</t>
  </si>
  <si>
    <t>A302566AM</t>
  </si>
  <si>
    <t>A302566AT</t>
  </si>
  <si>
    <t>A302567A</t>
  </si>
  <si>
    <t>A302567AT</t>
  </si>
  <si>
    <t>A302568A</t>
  </si>
  <si>
    <t>AMBRA1 Polyclonal Antibody</t>
  </si>
  <si>
    <t>A302568AM</t>
  </si>
  <si>
    <t>A302568AT</t>
  </si>
  <si>
    <t>A302569A</t>
  </si>
  <si>
    <t>Rubicon Polyclonal Antibody</t>
  </si>
  <si>
    <t>A302569AM</t>
  </si>
  <si>
    <t>A302569AT</t>
  </si>
  <si>
    <t>A302570A</t>
  </si>
  <si>
    <t>Vps15 Polyclonal Antibody</t>
  </si>
  <si>
    <t>A302570AT</t>
  </si>
  <si>
    <t>A302571A</t>
  </si>
  <si>
    <t>A302571AM</t>
  </si>
  <si>
    <t>A302571AT</t>
  </si>
  <si>
    <t>A302572A</t>
  </si>
  <si>
    <t>JMY Polyclonal Antibody</t>
  </si>
  <si>
    <t>A302572AT</t>
  </si>
  <si>
    <t>A302573A</t>
  </si>
  <si>
    <t>A302573AM</t>
  </si>
  <si>
    <t>A302573AT</t>
  </si>
  <si>
    <t>A302574A</t>
  </si>
  <si>
    <t>HCA66 Polyclonal Antibody</t>
  </si>
  <si>
    <t>A302574AT</t>
  </si>
  <si>
    <t>A302575A</t>
  </si>
  <si>
    <t>A302575AT</t>
  </si>
  <si>
    <t>A302576A</t>
  </si>
  <si>
    <t>A302576AM</t>
  </si>
  <si>
    <t>A302576AT</t>
  </si>
  <si>
    <t>A302577A</t>
  </si>
  <si>
    <t>A302577AT</t>
  </si>
  <si>
    <t>A302578A</t>
  </si>
  <si>
    <t>A302578AT</t>
  </si>
  <si>
    <t>A302579A</t>
  </si>
  <si>
    <t>A302579AM</t>
  </si>
  <si>
    <t>A302579AT</t>
  </si>
  <si>
    <t>A302580A</t>
  </si>
  <si>
    <t>A302580AM</t>
  </si>
  <si>
    <t>A302580AT</t>
  </si>
  <si>
    <t>A302581A</t>
  </si>
  <si>
    <t>A302581AM</t>
  </si>
  <si>
    <t>A302581AT</t>
  </si>
  <si>
    <t>A302582A</t>
  </si>
  <si>
    <t>A302582AM</t>
  </si>
  <si>
    <t>A302582AT</t>
  </si>
  <si>
    <t>A302583A</t>
  </si>
  <si>
    <t>A302583AM</t>
  </si>
  <si>
    <t>A302583AT</t>
  </si>
  <si>
    <t>A302584A</t>
  </si>
  <si>
    <t>A302584AM</t>
  </si>
  <si>
    <t>A302584AT</t>
  </si>
  <si>
    <t>A302585A</t>
  </si>
  <si>
    <t>A302585AM</t>
  </si>
  <si>
    <t>A302585AT</t>
  </si>
  <si>
    <t>A302586A</t>
  </si>
  <si>
    <t>A302586AM</t>
  </si>
  <si>
    <t>A302586AT</t>
  </si>
  <si>
    <t>A302587A</t>
  </si>
  <si>
    <t>TACC3 Polyclonal Antibody</t>
  </si>
  <si>
    <t>A302587AM</t>
  </si>
  <si>
    <t>A302587AT</t>
  </si>
  <si>
    <t>A302588A</t>
  </si>
  <si>
    <t>A302588AM</t>
  </si>
  <si>
    <t>A302588AT</t>
  </si>
  <si>
    <t>A302589A</t>
  </si>
  <si>
    <t>TOP1 Polyclonal Antibody</t>
  </si>
  <si>
    <t>A302589AM</t>
  </si>
  <si>
    <t>A302589AT</t>
  </si>
  <si>
    <t>A302590A</t>
  </si>
  <si>
    <t>A302590AM</t>
  </si>
  <si>
    <t>A302590AT</t>
  </si>
  <si>
    <t>A302591A</t>
  </si>
  <si>
    <t>DKC1 Polyclonal Antibody</t>
  </si>
  <si>
    <t>A302591AM</t>
  </si>
  <si>
    <t>A302591AT</t>
  </si>
  <si>
    <t>A302592A</t>
  </si>
  <si>
    <t>A302592AM</t>
  </si>
  <si>
    <t>A302592AT</t>
  </si>
  <si>
    <t>A302593A</t>
  </si>
  <si>
    <t>PIK3R2 Polyclonal Antibody</t>
  </si>
  <si>
    <t>A302593AM</t>
  </si>
  <si>
    <t>A302593AT</t>
  </si>
  <si>
    <t>A302594A</t>
  </si>
  <si>
    <t>A302594AT</t>
  </si>
  <si>
    <t>A302596A</t>
  </si>
  <si>
    <t>NuSAP Polyclonal Antibody</t>
  </si>
  <si>
    <t>A302596AM</t>
  </si>
  <si>
    <t>A302596AT</t>
  </si>
  <si>
    <t>A302597A</t>
  </si>
  <si>
    <t>Dcp2 Polyclonal Antibody</t>
  </si>
  <si>
    <t>A302597AM</t>
  </si>
  <si>
    <t>A302597AT</t>
  </si>
  <si>
    <t>A302598A</t>
  </si>
  <si>
    <t>KIAA1688 Polyclonal Antibody</t>
  </si>
  <si>
    <t>A302598AM</t>
  </si>
  <si>
    <t>A302598AT</t>
  </si>
  <si>
    <t>A302599A</t>
  </si>
  <si>
    <t>TMEM192 Polyclonal Antibody</t>
  </si>
  <si>
    <t>A302599AT</t>
  </si>
  <si>
    <t>A302600A</t>
  </si>
  <si>
    <t>FKBP3 Polyclonal Antibody</t>
  </si>
  <si>
    <t>A302600AT</t>
  </si>
  <si>
    <t>A302601A</t>
  </si>
  <si>
    <t>A302601AM</t>
  </si>
  <si>
    <t>A302601AT</t>
  </si>
  <si>
    <t>A302603A</t>
  </si>
  <si>
    <t>FKBPL Polyclonal Antibody</t>
  </si>
  <si>
    <t>A302603AT</t>
  </si>
  <si>
    <t>A302604A</t>
  </si>
  <si>
    <t>A302604AT</t>
  </si>
  <si>
    <t>A302605A</t>
  </si>
  <si>
    <t>A302605AM</t>
  </si>
  <si>
    <t>A302605AT</t>
  </si>
  <si>
    <t>A302606A</t>
  </si>
  <si>
    <t>E4BP4 Polyclonal Antibody</t>
  </si>
  <si>
    <t>A302606AM</t>
  </si>
  <si>
    <t>A302606AT</t>
  </si>
  <si>
    <t>A302607A</t>
  </si>
  <si>
    <t>Cortactin Polyclonal Antibody</t>
  </si>
  <si>
    <t>A302607AM</t>
  </si>
  <si>
    <t>A302607AT</t>
  </si>
  <si>
    <t>A302608A</t>
  </si>
  <si>
    <t>A302608AM</t>
  </si>
  <si>
    <t>A302608AT</t>
  </si>
  <si>
    <t>A302609A</t>
  </si>
  <si>
    <t>MLK4 Polyclonal Antibody</t>
  </si>
  <si>
    <t>A302609AT</t>
  </si>
  <si>
    <t>A302610A</t>
  </si>
  <si>
    <t>A302610AM</t>
  </si>
  <si>
    <t>A302610AT</t>
  </si>
  <si>
    <t>A302612A</t>
  </si>
  <si>
    <t>MK5 Polyclonal Antibody</t>
  </si>
  <si>
    <t>A302612AM</t>
  </si>
  <si>
    <t>A302612AT</t>
  </si>
  <si>
    <t>A302613A</t>
  </si>
  <si>
    <t>CEE Polyclonal Antibody</t>
  </si>
  <si>
    <t>A302613AM</t>
  </si>
  <si>
    <t>A302613AT</t>
  </si>
  <si>
    <t>A302614A</t>
  </si>
  <si>
    <t>Cry1 Polyclonal Antibody</t>
  </si>
  <si>
    <t>A302614AM</t>
  </si>
  <si>
    <t>A302614AT</t>
  </si>
  <si>
    <t>A302615A</t>
  </si>
  <si>
    <t>Cry2 Polyclonal Antibody</t>
  </si>
  <si>
    <t>A302615AM</t>
  </si>
  <si>
    <t>A302615AT</t>
  </si>
  <si>
    <t>A302616A</t>
  </si>
  <si>
    <t>BMAL1 Polyclonal Antibody</t>
  </si>
  <si>
    <t>A302616AM</t>
  </si>
  <si>
    <t>A302616AT</t>
  </si>
  <si>
    <t>A302617A</t>
  </si>
  <si>
    <t>CLOCK Polyclonal Antibody</t>
  </si>
  <si>
    <t>A302617AT</t>
  </si>
  <si>
    <t>A302618A</t>
  </si>
  <si>
    <t>A302618AM</t>
  </si>
  <si>
    <t>A302618AT</t>
  </si>
  <si>
    <t>A302619A</t>
  </si>
  <si>
    <t>FOXP1 Polyclonal Antibody</t>
  </si>
  <si>
    <t>A302619AT</t>
  </si>
  <si>
    <t>A302620A</t>
  </si>
  <si>
    <t>A302620AM</t>
  </si>
  <si>
    <t>A302620AT</t>
  </si>
  <si>
    <t>A302621A</t>
  </si>
  <si>
    <t>TFE3 Polyclonal Antibody</t>
  </si>
  <si>
    <t>A302621AT</t>
  </si>
  <si>
    <t>A302622A</t>
  </si>
  <si>
    <t>A302622AM</t>
  </si>
  <si>
    <t>A302622AT</t>
  </si>
  <si>
    <t>A302623A</t>
  </si>
  <si>
    <t>Ku70 Polyclonal Antibody</t>
  </si>
  <si>
    <t>A302623AM</t>
  </si>
  <si>
    <t>A302623AT</t>
  </si>
  <si>
    <t>A302624A</t>
  </si>
  <si>
    <t>A302624AM</t>
  </si>
  <si>
    <t>A302624AT</t>
  </si>
  <si>
    <t>A302625A</t>
  </si>
  <si>
    <t>A302625AM</t>
  </si>
  <si>
    <t>A302625AT</t>
  </si>
  <si>
    <t>A302627A</t>
  </si>
  <si>
    <t>Ku80 Polyclonal Antibody</t>
  </si>
  <si>
    <t>A302627AM</t>
  </si>
  <si>
    <t>A302627AT</t>
  </si>
  <si>
    <t>A302628A</t>
  </si>
  <si>
    <t>EYA4 Polyclonal Antibody</t>
  </si>
  <si>
    <t>A302628AM</t>
  </si>
  <si>
    <t>A302628AT</t>
  </si>
  <si>
    <t>A302629A</t>
  </si>
  <si>
    <t>A302629AM</t>
  </si>
  <si>
    <t>A302629AT</t>
  </si>
  <si>
    <t>A302630A</t>
  </si>
  <si>
    <t>Gamma-Tubulin Polyclonal Antibody</t>
  </si>
  <si>
    <t>A302630AT</t>
  </si>
  <si>
    <t>A302631A</t>
  </si>
  <si>
    <t>A302631AM</t>
  </si>
  <si>
    <t>A302631AT</t>
  </si>
  <si>
    <t>A302632A</t>
  </si>
  <si>
    <t>WDR11 Polyclonal Antibody</t>
  </si>
  <si>
    <t>A302632AM</t>
  </si>
  <si>
    <t>A302632AT</t>
  </si>
  <si>
    <t>A302633A</t>
  </si>
  <si>
    <t>A20 Polyclonal Antibody</t>
  </si>
  <si>
    <t>A302633AM</t>
  </si>
  <si>
    <t>A302633AT</t>
  </si>
  <si>
    <t>A302634A</t>
  </si>
  <si>
    <t>LPP Polyclonal Antibody</t>
  </si>
  <si>
    <t>A302634AM</t>
  </si>
  <si>
    <t>A302634AT</t>
  </si>
  <si>
    <t>A302635A</t>
  </si>
  <si>
    <t>ZCCHC11 Polyclonal Antibody</t>
  </si>
  <si>
    <t>A302635AM</t>
  </si>
  <si>
    <t>A302635AT</t>
  </si>
  <si>
    <t>A302636A</t>
  </si>
  <si>
    <t>A302636AM</t>
  </si>
  <si>
    <t>A302636AT</t>
  </si>
  <si>
    <t>A302637A</t>
  </si>
  <si>
    <t>FANCM Polyclonal Antibody</t>
  </si>
  <si>
    <t>A302637AM</t>
  </si>
  <si>
    <t>A302637AT</t>
  </si>
  <si>
    <t>A302638A</t>
  </si>
  <si>
    <t>Ataxin-7 Polyclonal Antibody</t>
  </si>
  <si>
    <t>A302638AM</t>
  </si>
  <si>
    <t>A302638AT</t>
  </si>
  <si>
    <t>A302639A</t>
  </si>
  <si>
    <t>Exonuclease 1 Polyclonal Antibody</t>
  </si>
  <si>
    <t>A302639AM</t>
  </si>
  <si>
    <t>A302639AT</t>
  </si>
  <si>
    <t>A302640A</t>
  </si>
  <si>
    <t>A302640AM</t>
  </si>
  <si>
    <t>A302640AT</t>
  </si>
  <si>
    <t>A302641A</t>
  </si>
  <si>
    <t>CAL Polyclonal Antibody</t>
  </si>
  <si>
    <t>A302641AT</t>
  </si>
  <si>
    <t>A302642A</t>
  </si>
  <si>
    <t>A302642AM</t>
  </si>
  <si>
    <t>A302642AT</t>
  </si>
  <si>
    <t>A302643A</t>
  </si>
  <si>
    <t>FRYL Polyclonal Antibody</t>
  </si>
  <si>
    <t>A302643AM</t>
  </si>
  <si>
    <t>A302643AT</t>
  </si>
  <si>
    <t>A302644A</t>
  </si>
  <si>
    <t>A302644AM</t>
  </si>
  <si>
    <t>A302644AT</t>
  </si>
  <si>
    <t>A302645A</t>
  </si>
  <si>
    <t>RAD51C Polyclonal Antibody</t>
  </si>
  <si>
    <t>A302645AM</t>
  </si>
  <si>
    <t>A302645AT</t>
  </si>
  <si>
    <t>A302646A</t>
  </si>
  <si>
    <t>SPIN90 Polyclonal Antibody</t>
  </si>
  <si>
    <t>A302646AT</t>
  </si>
  <si>
    <t>A302647A</t>
  </si>
  <si>
    <t>A302647AM</t>
  </si>
  <si>
    <t>A302647AT</t>
  </si>
  <si>
    <t>A302648A</t>
  </si>
  <si>
    <t>Pygo1 Polyclonal Antibody</t>
  </si>
  <si>
    <t>A302648AT</t>
  </si>
  <si>
    <t>A302649A</t>
  </si>
  <si>
    <t>A302649AM</t>
  </si>
  <si>
    <t>A302649AT</t>
  </si>
  <si>
    <t>A302650A</t>
  </si>
  <si>
    <t>WDR12 Polyclonal Antibody</t>
  </si>
  <si>
    <t>A302650AM</t>
  </si>
  <si>
    <t>A302650AT</t>
  </si>
  <si>
    <t>A302651A</t>
  </si>
  <si>
    <t>A302651AM</t>
  </si>
  <si>
    <t>A302651AT</t>
  </si>
  <si>
    <t>A302652A</t>
  </si>
  <si>
    <t>TEIF Polyclonal Antibody</t>
  </si>
  <si>
    <t>A302652AT</t>
  </si>
  <si>
    <t>A302653A</t>
  </si>
  <si>
    <t>A302653AM</t>
  </si>
  <si>
    <t>A302653AT</t>
  </si>
  <si>
    <t>A302654A</t>
  </si>
  <si>
    <t>ERK3 Polyclonal Antibody</t>
  </si>
  <si>
    <t>A302654AM</t>
  </si>
  <si>
    <t>A302654AT</t>
  </si>
  <si>
    <t>A302655A</t>
  </si>
  <si>
    <t>ERK5 Polyclonal Antibody</t>
  </si>
  <si>
    <t>A302655AT</t>
  </si>
  <si>
    <t>A302656A</t>
  </si>
  <si>
    <t>A302656AM</t>
  </si>
  <si>
    <t>A302656AT</t>
  </si>
  <si>
    <t>A302657A</t>
  </si>
  <si>
    <t>MKK4 Polyclonal Antibody</t>
  </si>
  <si>
    <t>A302657AT</t>
  </si>
  <si>
    <t>A302658A</t>
  </si>
  <si>
    <t>A302658AM</t>
  </si>
  <si>
    <t>A302658AT</t>
  </si>
  <si>
    <t>A302660A</t>
  </si>
  <si>
    <t>MTMR15 Polyclonal Antibody</t>
  </si>
  <si>
    <t>A302660AM</t>
  </si>
  <si>
    <t>A302660AT</t>
  </si>
  <si>
    <t>A302661A</t>
  </si>
  <si>
    <t>IMPACT Polyclonal Antibody</t>
  </si>
  <si>
    <t>A302661AM</t>
  </si>
  <si>
    <t>A302661AT</t>
  </si>
  <si>
    <t>A302662A</t>
  </si>
  <si>
    <t>GCP6 Polyclonal Antibody</t>
  </si>
  <si>
    <t>A302662AM</t>
  </si>
  <si>
    <t>A302662AT</t>
  </si>
  <si>
    <t>A302663A</t>
  </si>
  <si>
    <t>CTNNBL1 Polyclonal Antibody</t>
  </si>
  <si>
    <t>A302663AM</t>
  </si>
  <si>
    <t>A302663AT</t>
  </si>
  <si>
    <t>A302664A</t>
  </si>
  <si>
    <t>UCKL1 Polyclonal Antibody</t>
  </si>
  <si>
    <t>A302664AM</t>
  </si>
  <si>
    <t>A302664AT</t>
  </si>
  <si>
    <t>A302665A</t>
  </si>
  <si>
    <t>A302665AT</t>
  </si>
  <si>
    <t>A302666A</t>
  </si>
  <si>
    <t>CaMKI delta Polyclonal Antibody</t>
  </si>
  <si>
    <t>A302666AT</t>
  </si>
  <si>
    <t>A302667A</t>
  </si>
  <si>
    <t>A302667AM</t>
  </si>
  <si>
    <t>A302667AT</t>
  </si>
  <si>
    <t>A302668A</t>
  </si>
  <si>
    <t>CaMKK alpha Polyclonal Antibody</t>
  </si>
  <si>
    <t>A302668AT</t>
  </si>
  <si>
    <t>A302669A</t>
  </si>
  <si>
    <t>A302669AM</t>
  </si>
  <si>
    <t>A302669AT</t>
  </si>
  <si>
    <t>A302670A</t>
  </si>
  <si>
    <t>LIMK1 Polyclonal Antibody</t>
  </si>
  <si>
    <t>A302670AT</t>
  </si>
  <si>
    <t>A302671A</t>
  </si>
  <si>
    <t>A302671AM</t>
  </si>
  <si>
    <t>A302671AT</t>
  </si>
  <si>
    <t>A302672A</t>
  </si>
  <si>
    <t>NEK4 Polyclonal Antibody</t>
  </si>
  <si>
    <t>A302672AT</t>
  </si>
  <si>
    <t>A302673A</t>
  </si>
  <si>
    <t>A302673AM</t>
  </si>
  <si>
    <t>A302673AT</t>
  </si>
  <si>
    <t>A302674A</t>
  </si>
  <si>
    <t>PCTAIRE 2 Polyclonal Antibody</t>
  </si>
  <si>
    <t>A302674AM</t>
  </si>
  <si>
    <t>A302674AT</t>
  </si>
  <si>
    <t>A302675A</t>
  </si>
  <si>
    <t>Pragmin Polyclonal Antibody</t>
  </si>
  <si>
    <t>A302675AM</t>
  </si>
  <si>
    <t>A302675AT</t>
  </si>
  <si>
    <t>A302676A</t>
  </si>
  <si>
    <t>SIK2 Polyclonal Antibody</t>
  </si>
  <si>
    <t>A302676AM</t>
  </si>
  <si>
    <t>A302676AT</t>
  </si>
  <si>
    <t>A302677A</t>
  </si>
  <si>
    <t>A302677AT</t>
  </si>
  <si>
    <t>A302678A</t>
  </si>
  <si>
    <t>DRAK1 Polyclonal Antibody</t>
  </si>
  <si>
    <t>A302678AT</t>
  </si>
  <si>
    <t>A302679A</t>
  </si>
  <si>
    <t>A302679AM</t>
  </si>
  <si>
    <t>A302679AT</t>
  </si>
  <si>
    <t>A302680A</t>
  </si>
  <si>
    <t>NAGK Polyclonal Antibody</t>
  </si>
  <si>
    <t>A302680AM</t>
  </si>
  <si>
    <t>A302680AT</t>
  </si>
  <si>
    <t>A302681A</t>
  </si>
  <si>
    <t>BRAP Polyclonal Antibody</t>
  </si>
  <si>
    <t>A302681AT</t>
  </si>
  <si>
    <t>A302682A</t>
  </si>
  <si>
    <t>A302682AM</t>
  </si>
  <si>
    <t>A302682AT</t>
  </si>
  <si>
    <t>A302683A</t>
  </si>
  <si>
    <t>LYN Polyclonal Antibody</t>
  </si>
  <si>
    <t>A302683AM</t>
  </si>
  <si>
    <t>A302683AT</t>
  </si>
  <si>
    <t>A302684A</t>
  </si>
  <si>
    <t>NEK7 Polyclonal Antibody</t>
  </si>
  <si>
    <t>A302684AM</t>
  </si>
  <si>
    <t>A302684AT</t>
  </si>
  <si>
    <t>A302685A</t>
  </si>
  <si>
    <t>EIF2AK1 Polyclonal Antibody</t>
  </si>
  <si>
    <t>A302685AT</t>
  </si>
  <si>
    <t>A302686A</t>
  </si>
  <si>
    <t>A302686AT</t>
  </si>
  <si>
    <t>A302687A</t>
  </si>
  <si>
    <t>EYA2 Polyclonal Antibody</t>
  </si>
  <si>
    <t>A302687AT</t>
  </si>
  <si>
    <t>A302688A</t>
  </si>
  <si>
    <t>A302688AM</t>
  </si>
  <si>
    <t>A302688AT</t>
  </si>
  <si>
    <t>A302689A</t>
  </si>
  <si>
    <t>EYA3 Polyclonal Antibody</t>
  </si>
  <si>
    <t>A302689AM</t>
  </si>
  <si>
    <t>A302689AT</t>
  </si>
  <si>
    <t>A302690A</t>
  </si>
  <si>
    <t>A302690AT</t>
  </si>
  <si>
    <t>A302691A</t>
  </si>
  <si>
    <t>TDRD3 Polyclonal Antibody</t>
  </si>
  <si>
    <t>A302691AT</t>
  </si>
  <si>
    <t>A302692A</t>
  </si>
  <si>
    <t>A302692AM</t>
  </si>
  <si>
    <t>A302692AT</t>
  </si>
  <si>
    <t>A302693A</t>
  </si>
  <si>
    <t>MRCKalpha Polyclonal Antibody</t>
  </si>
  <si>
    <t>A302693AT</t>
  </si>
  <si>
    <t>A302694A</t>
  </si>
  <si>
    <t>A302694AT</t>
  </si>
  <si>
    <t>A302695A</t>
  </si>
  <si>
    <t>TNIK Polyclonal Antibody</t>
  </si>
  <si>
    <t>A302695AM</t>
  </si>
  <si>
    <t>A302695AT</t>
  </si>
  <si>
    <t>A302696A</t>
  </si>
  <si>
    <t>A302696AT</t>
  </si>
  <si>
    <t>A302697A</t>
  </si>
  <si>
    <t>ERC1 Polyclonal Antibody</t>
  </si>
  <si>
    <t>A302697AM</t>
  </si>
  <si>
    <t>A302697AT</t>
  </si>
  <si>
    <t>A302698A</t>
  </si>
  <si>
    <t>A302698AM</t>
  </si>
  <si>
    <t>A302698AT</t>
  </si>
  <si>
    <t>A302699A</t>
  </si>
  <si>
    <t>A302699AM</t>
  </si>
  <si>
    <t>A302699AT</t>
  </si>
  <si>
    <t>A302700A</t>
  </si>
  <si>
    <t>TRPM7 Polyclonal Antibody</t>
  </si>
  <si>
    <t>A302700AM</t>
  </si>
  <si>
    <t>A302700AT</t>
  </si>
  <si>
    <t>A302701A</t>
  </si>
  <si>
    <t>p115-RhoGEF Polyclonal Antibody</t>
  </si>
  <si>
    <t>A302701AM</t>
  </si>
  <si>
    <t>A302701AT</t>
  </si>
  <si>
    <t>A302702A</t>
  </si>
  <si>
    <t>A302702AT</t>
  </si>
  <si>
    <t>A302703A</t>
  </si>
  <si>
    <t>TORC3 Polyclonal Antibody</t>
  </si>
  <si>
    <t>A302703AM</t>
  </si>
  <si>
    <t>A302703AT</t>
  </si>
  <si>
    <t>A302704A</t>
  </si>
  <si>
    <t>JunB Polyclonal Antibody</t>
  </si>
  <si>
    <t>A302704AM</t>
  </si>
  <si>
    <t>A302704AT</t>
  </si>
  <si>
    <t>A302705A</t>
  </si>
  <si>
    <t>A302705AT</t>
  </si>
  <si>
    <t>A302706A</t>
  </si>
  <si>
    <t>KIF15 Polyclonal Antibody</t>
  </si>
  <si>
    <t>A302706AM</t>
  </si>
  <si>
    <t>A302706AT</t>
  </si>
  <si>
    <t>A302707A</t>
  </si>
  <si>
    <t>A302707AM</t>
  </si>
  <si>
    <t>A302707AT</t>
  </si>
  <si>
    <t>A302708A</t>
  </si>
  <si>
    <t>KIF3A Polyclonal Antibody</t>
  </si>
  <si>
    <t>A302708AM</t>
  </si>
  <si>
    <t>A302708AT</t>
  </si>
  <si>
    <t>A302709A</t>
  </si>
  <si>
    <t>KIF7 Polyclonal Antibody</t>
  </si>
  <si>
    <t>A302709AM</t>
  </si>
  <si>
    <t>A302709AT</t>
  </si>
  <si>
    <t>A302710A</t>
  </si>
  <si>
    <t>KLC1 Polyclonal Antibody</t>
  </si>
  <si>
    <t>A302710AT</t>
  </si>
  <si>
    <t>A302711A</t>
  </si>
  <si>
    <t>A302711AM</t>
  </si>
  <si>
    <t>A302711AT</t>
  </si>
  <si>
    <t>A302712A</t>
  </si>
  <si>
    <t>KLC2 Polyclonal Antibody</t>
  </si>
  <si>
    <t>A302712AM</t>
  </si>
  <si>
    <t>A302712AT</t>
  </si>
  <si>
    <t>A302713A</t>
  </si>
  <si>
    <t>RP1 Polyclonal Antibody</t>
  </si>
  <si>
    <t>A302713AT</t>
  </si>
  <si>
    <t>A302714A</t>
  </si>
  <si>
    <t>A302714AM</t>
  </si>
  <si>
    <t>A302714AT</t>
  </si>
  <si>
    <t>A302715A</t>
  </si>
  <si>
    <t>MCL1 Polyclonal Antibody</t>
  </si>
  <si>
    <t>A302715AM</t>
  </si>
  <si>
    <t>A302715AT</t>
  </si>
  <si>
    <t>A302718A</t>
  </si>
  <si>
    <t>NOP58 Polyclonal Antibody</t>
  </si>
  <si>
    <t>A302718AT</t>
  </si>
  <si>
    <t>A302719A</t>
  </si>
  <si>
    <t>A302719AM</t>
  </si>
  <si>
    <t>A302719AT</t>
  </si>
  <si>
    <t>A302720A</t>
  </si>
  <si>
    <t>NOP56 Polyclonal Antibody</t>
  </si>
  <si>
    <t>A302720AM</t>
  </si>
  <si>
    <t>A302720AT</t>
  </si>
  <si>
    <t>A302721A</t>
  </si>
  <si>
    <t>A302721AM</t>
  </si>
  <si>
    <t>A302721AT</t>
  </si>
  <si>
    <t>A302722A</t>
  </si>
  <si>
    <t>NOP132 Polyclonal Antibody</t>
  </si>
  <si>
    <t>A302722AM</t>
  </si>
  <si>
    <t>A302722AT</t>
  </si>
  <si>
    <t>A302723A</t>
  </si>
  <si>
    <t>A302723AM</t>
  </si>
  <si>
    <t>A302723AT</t>
  </si>
  <si>
    <t>A302724A</t>
  </si>
  <si>
    <t>Importin 4 Polyclonal Antibody</t>
  </si>
  <si>
    <t>A302724AT</t>
  </si>
  <si>
    <t>A302725A</t>
  </si>
  <si>
    <t>A302725AT</t>
  </si>
  <si>
    <t>A302726A</t>
  </si>
  <si>
    <t>Importin 7 Polyclonal Antibody</t>
  </si>
  <si>
    <t>A302726AM</t>
  </si>
  <si>
    <t>A302726AT</t>
  </si>
  <si>
    <t>A302727A</t>
  </si>
  <si>
    <t>A302727AM</t>
  </si>
  <si>
    <t>A302727AT</t>
  </si>
  <si>
    <t>A302728A</t>
  </si>
  <si>
    <t>Bin1 Polyclonal Antibody</t>
  </si>
  <si>
    <t>A302728AT</t>
  </si>
  <si>
    <t>A302729A</t>
  </si>
  <si>
    <t>A302729AT</t>
  </si>
  <si>
    <t>A302730A</t>
  </si>
  <si>
    <t>Pygo2 Polyclonal Antibody</t>
  </si>
  <si>
    <t>A302730AM</t>
  </si>
  <si>
    <t>A302730AT</t>
  </si>
  <si>
    <t>A302731A</t>
  </si>
  <si>
    <t>A302731AT</t>
  </si>
  <si>
    <t>A302732A</t>
  </si>
  <si>
    <t>NOL12 Polyclonal Antibody</t>
  </si>
  <si>
    <t>A302732AT</t>
  </si>
  <si>
    <t>A302733A</t>
  </si>
  <si>
    <t>A302733AM</t>
  </si>
  <si>
    <t>A302733AT</t>
  </si>
  <si>
    <t>A302734A</t>
  </si>
  <si>
    <t>ORC2 Polyclonal Antibody</t>
  </si>
  <si>
    <t>A302734AM</t>
  </si>
  <si>
    <t>A302734AT</t>
  </si>
  <si>
    <t>A302735A</t>
  </si>
  <si>
    <t>A302735AM</t>
  </si>
  <si>
    <t>A302735AT</t>
  </si>
  <si>
    <t>A302736A</t>
  </si>
  <si>
    <t>ORC3 Polyclonal Antibody</t>
  </si>
  <si>
    <t>A302736AM</t>
  </si>
  <si>
    <t>A302736AT</t>
  </si>
  <si>
    <t>A302737A</t>
  </si>
  <si>
    <t>TDP2 Polyclonal Antibody</t>
  </si>
  <si>
    <t>A302737AM</t>
  </si>
  <si>
    <t>A302737AT</t>
  </si>
  <si>
    <t>A302738A</t>
  </si>
  <si>
    <t>C/EBP beta Polyclonal Antibody</t>
  </si>
  <si>
    <t>A302738AM</t>
  </si>
  <si>
    <t>A302738AT</t>
  </si>
  <si>
    <t>A302739A</t>
  </si>
  <si>
    <t>A302739AT</t>
  </si>
  <si>
    <t>A302740A</t>
  </si>
  <si>
    <t>PDE3A Polyclonal Antibody</t>
  </si>
  <si>
    <t>A302740AM</t>
  </si>
  <si>
    <t>A302740AT</t>
  </si>
  <si>
    <t>A302741A</t>
  </si>
  <si>
    <t>A302741AM</t>
  </si>
  <si>
    <t>A302741AT</t>
  </si>
  <si>
    <t>A302742A</t>
  </si>
  <si>
    <t>PDE3B Polyclonal Antibody</t>
  </si>
  <si>
    <t>A302742AM</t>
  </si>
  <si>
    <t>A302742AT</t>
  </si>
  <si>
    <t>A302743A</t>
  </si>
  <si>
    <t>A302743AM</t>
  </si>
  <si>
    <t>A302743AT</t>
  </si>
  <si>
    <t>A302744A</t>
  </si>
  <si>
    <t>PDE4D Polyclonal Antibody</t>
  </si>
  <si>
    <t>A302744AM</t>
  </si>
  <si>
    <t>A302744AT</t>
  </si>
  <si>
    <t>A302745A</t>
  </si>
  <si>
    <t>A302745AM</t>
  </si>
  <si>
    <t>A302745AT</t>
  </si>
  <si>
    <t>A302746A</t>
  </si>
  <si>
    <t>MSK2 Polyclonal Antibody</t>
  </si>
  <si>
    <t>A302746AM</t>
  </si>
  <si>
    <t>A302746AT</t>
  </si>
  <si>
    <t>A302747A</t>
  </si>
  <si>
    <t>MSK1 Polyclonal Antibody</t>
  </si>
  <si>
    <t>A302747AM</t>
  </si>
  <si>
    <t>A302747AT</t>
  </si>
  <si>
    <t>A302748A</t>
  </si>
  <si>
    <t>PSMA3 Polyclonal Antibody</t>
  </si>
  <si>
    <t>A302748AM</t>
  </si>
  <si>
    <t>A302748AT</t>
  </si>
  <si>
    <t>A302749A</t>
  </si>
  <si>
    <t>PSMA5 Polyclonal Antibody</t>
  </si>
  <si>
    <t>A302749AM</t>
  </si>
  <si>
    <t>A302749AT</t>
  </si>
  <si>
    <t>A302750A</t>
  </si>
  <si>
    <t>PSMD11 Polyclonal Antibody</t>
  </si>
  <si>
    <t>A302750AM</t>
  </si>
  <si>
    <t>A302750AT</t>
  </si>
  <si>
    <t>A302751A</t>
  </si>
  <si>
    <t>A302751AM</t>
  </si>
  <si>
    <t>A302751AT</t>
  </si>
  <si>
    <t>A302752A</t>
  </si>
  <si>
    <t>STAT1 Polyclonal Antibody</t>
  </si>
  <si>
    <t>A302752AM</t>
  </si>
  <si>
    <t>A302752AT</t>
  </si>
  <si>
    <t>A302753A</t>
  </si>
  <si>
    <t>A302753AM</t>
  </si>
  <si>
    <t>A302753AT</t>
  </si>
  <si>
    <t>A302754A</t>
  </si>
  <si>
    <t>GTF2E1/TFIIE-alpha Polyclonal Antibody</t>
  </si>
  <si>
    <t>A302754AT</t>
  </si>
  <si>
    <t>A302755A</t>
  </si>
  <si>
    <t>A302755AM</t>
  </si>
  <si>
    <t>A302755AT</t>
  </si>
  <si>
    <t>A302756A</t>
  </si>
  <si>
    <t>RAP74 Polyclonal Antibody</t>
  </si>
  <si>
    <t>A302756AT</t>
  </si>
  <si>
    <t>A302757A</t>
  </si>
  <si>
    <t>A302757AT</t>
  </si>
  <si>
    <t>A302758A</t>
  </si>
  <si>
    <t>TAB2 Polyclonal Antibody</t>
  </si>
  <si>
    <t>A302758AT</t>
  </si>
  <si>
    <t>A302759A</t>
  </si>
  <si>
    <t>A302759AM</t>
  </si>
  <si>
    <t>A302759AT</t>
  </si>
  <si>
    <t>A302760A</t>
  </si>
  <si>
    <t>AP4 Polyclonal Antibody</t>
  </si>
  <si>
    <t>A302760AT</t>
  </si>
  <si>
    <t>A302761A</t>
  </si>
  <si>
    <t>A302761AM</t>
  </si>
  <si>
    <t>A302761AT</t>
  </si>
  <si>
    <t>A302762A</t>
  </si>
  <si>
    <t>USP13 Polyclonal Antibody</t>
  </si>
  <si>
    <t>A302762AM</t>
  </si>
  <si>
    <t>A302762AT</t>
  </si>
  <si>
    <t>A302763A</t>
  </si>
  <si>
    <t>A302763AM</t>
  </si>
  <si>
    <t>A302763AT</t>
  </si>
  <si>
    <t>A302764A</t>
  </si>
  <si>
    <t>ARNT Polyclonal Antibody</t>
  </si>
  <si>
    <t>A302764AT</t>
  </si>
  <si>
    <t>A302765A</t>
  </si>
  <si>
    <t>A302765AT</t>
  </si>
  <si>
    <t>A302766A</t>
  </si>
  <si>
    <t>GMEB1 Polyclonal Antibody</t>
  </si>
  <si>
    <t>A302766AM</t>
  </si>
  <si>
    <t>A302766AT</t>
  </si>
  <si>
    <t>A302767A</t>
  </si>
  <si>
    <t>MKL2 Polyclonal Antibody</t>
  </si>
  <si>
    <t>A302767AT</t>
  </si>
  <si>
    <t>A302768A</t>
  </si>
  <si>
    <t>A302768AM</t>
  </si>
  <si>
    <t>A302768AT</t>
  </si>
  <si>
    <t>A302769A</t>
  </si>
  <si>
    <t>NFAT3 Polyclonal Antibody</t>
  </si>
  <si>
    <t>A302769AM</t>
  </si>
  <si>
    <t>A302769AT</t>
  </si>
  <si>
    <t>A302770A</t>
  </si>
  <si>
    <t>A302770AM</t>
  </si>
  <si>
    <t>A302770AT</t>
  </si>
  <si>
    <t>A302771A</t>
  </si>
  <si>
    <t>NPAT Polyclonal Antibody</t>
  </si>
  <si>
    <t>A302771AT</t>
  </si>
  <si>
    <t>A302772A</t>
  </si>
  <si>
    <t>A302772AM</t>
  </si>
  <si>
    <t>A302772AT</t>
  </si>
  <si>
    <t>A302773A</t>
  </si>
  <si>
    <t>PRP6 Polyclonal Antibody</t>
  </si>
  <si>
    <t>A302773AM</t>
  </si>
  <si>
    <t>A302773AT</t>
  </si>
  <si>
    <t>A302774A</t>
  </si>
  <si>
    <t>A302774AM</t>
  </si>
  <si>
    <t>A302774AT</t>
  </si>
  <si>
    <t>A302775A</t>
  </si>
  <si>
    <t>GCR2/SGT1 Polyclonal Antibody</t>
  </si>
  <si>
    <t>A302775AM</t>
  </si>
  <si>
    <t>A302775AT</t>
  </si>
  <si>
    <t>A302776A</t>
  </si>
  <si>
    <t>A302776AM</t>
  </si>
  <si>
    <t>A302776AT</t>
  </si>
  <si>
    <t>A302777A</t>
  </si>
  <si>
    <t>GTF2A1/TFIIA Polyclonal Antibody</t>
  </si>
  <si>
    <t>A302777AT</t>
  </si>
  <si>
    <t>A302778A</t>
  </si>
  <si>
    <t>YY1 Polyclonal Antibody</t>
  </si>
  <si>
    <t>A302778AM</t>
  </si>
  <si>
    <t>A302778AT</t>
  </si>
  <si>
    <t>A302779A</t>
  </si>
  <si>
    <t>A302779AM</t>
  </si>
  <si>
    <t>A302779AT</t>
  </si>
  <si>
    <t>A302780A</t>
  </si>
  <si>
    <t>Arpc1b Polyclonal Antibody</t>
  </si>
  <si>
    <t>A302780AM</t>
  </si>
  <si>
    <t>A302780AT</t>
  </si>
  <si>
    <t>A302781A</t>
  </si>
  <si>
    <t>A302781AM</t>
  </si>
  <si>
    <t>A302781AT</t>
  </si>
  <si>
    <t>A302782A</t>
  </si>
  <si>
    <t>AIF Polyclonal Antibody</t>
  </si>
  <si>
    <t>A302782AM</t>
  </si>
  <si>
    <t>A302782AT</t>
  </si>
  <si>
    <t>A302783A</t>
  </si>
  <si>
    <t>A302783AM</t>
  </si>
  <si>
    <t>A302783AT</t>
  </si>
  <si>
    <t>A302784A</t>
  </si>
  <si>
    <t>API5 Polyclonal Antibody</t>
  </si>
  <si>
    <t>A302784AM</t>
  </si>
  <si>
    <t>A302784AT</t>
  </si>
  <si>
    <t>A302785A</t>
  </si>
  <si>
    <t>A302785AT</t>
  </si>
  <si>
    <t>A302786A</t>
  </si>
  <si>
    <t>KIAA0802 Polyclonal Antibody</t>
  </si>
  <si>
    <t>A302786AT</t>
  </si>
  <si>
    <t>A302787A</t>
  </si>
  <si>
    <t>A302790A</t>
  </si>
  <si>
    <t>FBP17 Polyclonal Antibody</t>
  </si>
  <si>
    <t>A302790AM</t>
  </si>
  <si>
    <t>A302790AT</t>
  </si>
  <si>
    <t>A302791A</t>
  </si>
  <si>
    <t>A302791AM</t>
  </si>
  <si>
    <t>A302791AT</t>
  </si>
  <si>
    <t>A302792A</t>
  </si>
  <si>
    <t>BEGAIN Polyclonal Antibody</t>
  </si>
  <si>
    <t>A302792AT</t>
  </si>
  <si>
    <t>A302793A</t>
  </si>
  <si>
    <t>A302793AM</t>
  </si>
  <si>
    <t>A302793AT</t>
  </si>
  <si>
    <t>A302794A</t>
  </si>
  <si>
    <t>RN-tre Polyclonal Antibody</t>
  </si>
  <si>
    <t>A302794AM</t>
  </si>
  <si>
    <t>A302794AT</t>
  </si>
  <si>
    <t>A302795A</t>
  </si>
  <si>
    <t>FYCO1 Polyclonal Antibody</t>
  </si>
  <si>
    <t>A302795AM</t>
  </si>
  <si>
    <t>A302795AT</t>
  </si>
  <si>
    <t>A302796A</t>
  </si>
  <si>
    <t>A302796AM</t>
  </si>
  <si>
    <t>A302796AT</t>
  </si>
  <si>
    <t>A302797A</t>
  </si>
  <si>
    <t>MgcRacGAP Polyclonal Antibody</t>
  </si>
  <si>
    <t>A302797AM</t>
  </si>
  <si>
    <t>A302797AT</t>
  </si>
  <si>
    <t>A302798A</t>
  </si>
  <si>
    <t>A302798AM</t>
  </si>
  <si>
    <t>A302798AT</t>
  </si>
  <si>
    <t>A302799A</t>
  </si>
  <si>
    <t>NOL10 Polyclonal Antibody</t>
  </si>
  <si>
    <t>A302799AM</t>
  </si>
  <si>
    <t>A302799AT</t>
  </si>
  <si>
    <t>A302800A</t>
  </si>
  <si>
    <t>ATXN7L3 Polyclonal Antibody</t>
  </si>
  <si>
    <t>A302800AM</t>
  </si>
  <si>
    <t>A302800AT</t>
  </si>
  <si>
    <t>A302801A</t>
  </si>
  <si>
    <t>PQBP1 Polyclonal Antibody</t>
  </si>
  <si>
    <t>A302801AM</t>
  </si>
  <si>
    <t>A302801AT</t>
  </si>
  <si>
    <t>A302802A</t>
  </si>
  <si>
    <t>A302802AM</t>
  </si>
  <si>
    <t>A302802AT</t>
  </si>
  <si>
    <t>A302803A</t>
  </si>
  <si>
    <t>SUPT7L Polyclonal Antibody</t>
  </si>
  <si>
    <t>A302803AM</t>
  </si>
  <si>
    <t>A302803AT</t>
  </si>
  <si>
    <t>A302804A</t>
  </si>
  <si>
    <t>SMG5 Polyclonal Antibody</t>
  </si>
  <si>
    <t>A302804AT</t>
  </si>
  <si>
    <t>A302806A</t>
  </si>
  <si>
    <t>BAG3 Polyclonal Antibody</t>
  </si>
  <si>
    <t>A302806AM</t>
  </si>
  <si>
    <t>A302806AT</t>
  </si>
  <si>
    <t>A302807A</t>
  </si>
  <si>
    <t>A302807AM</t>
  </si>
  <si>
    <t>A302807AT</t>
  </si>
  <si>
    <t>A302808A</t>
  </si>
  <si>
    <t>CIAPIN1 Polyclonal Antibody</t>
  </si>
  <si>
    <t>A302808AT</t>
  </si>
  <si>
    <t>A302809A</t>
  </si>
  <si>
    <t>A302809AM</t>
  </si>
  <si>
    <t>A302809AT</t>
  </si>
  <si>
    <t>A302810A</t>
  </si>
  <si>
    <t>FAF1 Polyclonal Antibody</t>
  </si>
  <si>
    <t>A302810AM</t>
  </si>
  <si>
    <t>A302810AT</t>
  </si>
  <si>
    <t>A302811A</t>
  </si>
  <si>
    <t>A302811AT</t>
  </si>
  <si>
    <t>A302812A</t>
  </si>
  <si>
    <t>Huntingtin Polyclonal Antibody</t>
  </si>
  <si>
    <t>A302812AM</t>
  </si>
  <si>
    <t>A302812AT</t>
  </si>
  <si>
    <t>A302813A</t>
  </si>
  <si>
    <t>A302813AT</t>
  </si>
  <si>
    <t>A302814A</t>
  </si>
  <si>
    <t>Jade-1 Polyclonal Antibody</t>
  </si>
  <si>
    <t>A302814AM</t>
  </si>
  <si>
    <t>A302814AT</t>
  </si>
  <si>
    <t>A302815A</t>
  </si>
  <si>
    <t>MAP1S Polyclonal Antibody</t>
  </si>
  <si>
    <t>A302815AM</t>
  </si>
  <si>
    <t>A302815AT</t>
  </si>
  <si>
    <t>A302816A</t>
  </si>
  <si>
    <t>A302816AT</t>
  </si>
  <si>
    <t>A302817A</t>
  </si>
  <si>
    <t>PUF60 Polyclonal Antibody</t>
  </si>
  <si>
    <t>A302817AM</t>
  </si>
  <si>
    <t>A302817AT</t>
  </si>
  <si>
    <t>A302818A</t>
  </si>
  <si>
    <t>A302818AM</t>
  </si>
  <si>
    <t>A302818AT</t>
  </si>
  <si>
    <t>A302819A</t>
  </si>
  <si>
    <t>A302819AM</t>
  </si>
  <si>
    <t>A302819AT</t>
  </si>
  <si>
    <t>A302820A</t>
  </si>
  <si>
    <t>RABEP1 Polyclonal Antibody</t>
  </si>
  <si>
    <t>A302820AT</t>
  </si>
  <si>
    <t>A302821A</t>
  </si>
  <si>
    <t>A302821AM</t>
  </si>
  <si>
    <t>A302821AT</t>
  </si>
  <si>
    <t>A302822A</t>
  </si>
  <si>
    <t>HJURP Polyclonal Antibody</t>
  </si>
  <si>
    <t>A302822AM</t>
  </si>
  <si>
    <t>A302822AT</t>
  </si>
  <si>
    <t>A302823A</t>
  </si>
  <si>
    <t>A302823AM</t>
  </si>
  <si>
    <t>A302823AT</t>
  </si>
  <si>
    <t>A302826A</t>
  </si>
  <si>
    <t>RCAS1 Polyclonal Antibody</t>
  </si>
  <si>
    <t>A302826AT</t>
  </si>
  <si>
    <t>A302827A</t>
  </si>
  <si>
    <t>A302827AM</t>
  </si>
  <si>
    <t>A302827AT</t>
  </si>
  <si>
    <t>A302828A</t>
  </si>
  <si>
    <t>PTPIP51 Polyclonal Antibody</t>
  </si>
  <si>
    <t>A302828AT</t>
  </si>
  <si>
    <t>A302829A</t>
  </si>
  <si>
    <t>A302829AM</t>
  </si>
  <si>
    <t>A302829AT</t>
  </si>
  <si>
    <t>A302832A</t>
  </si>
  <si>
    <t>SAP30BP Polyclonal Antibody</t>
  </si>
  <si>
    <t>A302832AM</t>
  </si>
  <si>
    <t>A302832AT</t>
  </si>
  <si>
    <t>A302833A</t>
  </si>
  <si>
    <t>A302833AM</t>
  </si>
  <si>
    <t>A302833AT</t>
  </si>
  <si>
    <t>A302834A</t>
  </si>
  <si>
    <t>SLTM Polyclonal Antibody</t>
  </si>
  <si>
    <t>A302834AM</t>
  </si>
  <si>
    <t>A302834AT</t>
  </si>
  <si>
    <t>A302835A</t>
  </si>
  <si>
    <t>A302835AM</t>
  </si>
  <si>
    <t>A302835AT</t>
  </si>
  <si>
    <t>A302836A</t>
  </si>
  <si>
    <t>SPF30 Polyclonal Antibody</t>
  </si>
  <si>
    <t>A302836AM</t>
  </si>
  <si>
    <t>A302836AT</t>
  </si>
  <si>
    <t>A302837A</t>
  </si>
  <si>
    <t>A302837AM</t>
  </si>
  <si>
    <t>A302837AT</t>
  </si>
  <si>
    <t>A302838A</t>
  </si>
  <si>
    <t>THOC1 Polyclonal Antibody</t>
  </si>
  <si>
    <t>A302838AT</t>
  </si>
  <si>
    <t>A302839A</t>
  </si>
  <si>
    <t>A302839AM</t>
  </si>
  <si>
    <t>A302839AT</t>
  </si>
  <si>
    <t>A302840A</t>
  </si>
  <si>
    <t>TRAF4 Polyclonal Antibody</t>
  </si>
  <si>
    <t>A302840AM</t>
  </si>
  <si>
    <t>A302840AT</t>
  </si>
  <si>
    <t>A302841A</t>
  </si>
  <si>
    <t>A302841AT</t>
  </si>
  <si>
    <t>A302842A</t>
  </si>
  <si>
    <t>BNIP3L Polyclonal Antibody</t>
  </si>
  <si>
    <t>A302842AT</t>
  </si>
  <si>
    <t>A302843A</t>
  </si>
  <si>
    <t>A302843AT</t>
  </si>
  <si>
    <t>A302844A</t>
  </si>
  <si>
    <t>HSP60 Polyclonal Antibody</t>
  </si>
  <si>
    <t>A302844AM</t>
  </si>
  <si>
    <t>A302844AT</t>
  </si>
  <si>
    <t>A302845A</t>
  </si>
  <si>
    <t>A302845AM</t>
  </si>
  <si>
    <t>A302845AT</t>
  </si>
  <si>
    <t>A302846A</t>
  </si>
  <si>
    <t>A302846AM</t>
  </si>
  <si>
    <t>A302846AT</t>
  </si>
  <si>
    <t>A302847A</t>
  </si>
  <si>
    <t>CAR Polyclonal Antibody</t>
  </si>
  <si>
    <t>A302847AM</t>
  </si>
  <si>
    <t>A302847AT</t>
  </si>
  <si>
    <t>A302848A</t>
  </si>
  <si>
    <t>A302848AM</t>
  </si>
  <si>
    <t>A302848AT</t>
  </si>
  <si>
    <t>A302849A</t>
  </si>
  <si>
    <t>Derlin-1 Polyclonal Antibody</t>
  </si>
  <si>
    <t>A302849AM</t>
  </si>
  <si>
    <t>A302849AT</t>
  </si>
  <si>
    <t>A302850A</t>
  </si>
  <si>
    <t>PolA1 Polyclonal Antibody</t>
  </si>
  <si>
    <t>A302850AM</t>
  </si>
  <si>
    <t>A302850AT</t>
  </si>
  <si>
    <t>A302851A</t>
  </si>
  <si>
    <t>A302851AM</t>
  </si>
  <si>
    <t>A302851AT</t>
  </si>
  <si>
    <t>A302852A</t>
  </si>
  <si>
    <t>L3MBTL3 Polyclonal Antibody</t>
  </si>
  <si>
    <t>A302852AM</t>
  </si>
  <si>
    <t>A302852AT</t>
  </si>
  <si>
    <t>A302853A</t>
  </si>
  <si>
    <t>A302853AT</t>
  </si>
  <si>
    <t>A302854A</t>
  </si>
  <si>
    <t>A302854AT</t>
  </si>
  <si>
    <t>A302855A</t>
  </si>
  <si>
    <t>Sequestosome-1 Polyclonal Antibody</t>
  </si>
  <si>
    <t>A302855AM</t>
  </si>
  <si>
    <t>A302855AT</t>
  </si>
  <si>
    <t>A302856A</t>
  </si>
  <si>
    <t>A302856AM</t>
  </si>
  <si>
    <t>A302856AT</t>
  </si>
  <si>
    <t>A302857A</t>
  </si>
  <si>
    <t>A302857AM</t>
  </si>
  <si>
    <t>A302857AT</t>
  </si>
  <si>
    <t>A302858A</t>
  </si>
  <si>
    <t>FAS Polyclonal Antibody</t>
  </si>
  <si>
    <t>A302858AM</t>
  </si>
  <si>
    <t>A302858AT</t>
  </si>
  <si>
    <t>A302859A</t>
  </si>
  <si>
    <t>Reticulon-3 Polyclonal Antibody</t>
  </si>
  <si>
    <t>A302859AM</t>
  </si>
  <si>
    <t>A302859AT</t>
  </si>
  <si>
    <t>A302860A</t>
  </si>
  <si>
    <t>A302860AM</t>
  </si>
  <si>
    <t>A302860AT</t>
  </si>
  <si>
    <t>A302861A</t>
  </si>
  <si>
    <t>C1QBP Polyclonal Antibody</t>
  </si>
  <si>
    <t>A302861AM</t>
  </si>
  <si>
    <t>A302861AT</t>
  </si>
  <si>
    <t>A302862A</t>
  </si>
  <si>
    <t>A302862AM</t>
  </si>
  <si>
    <t>A302862AT</t>
  </si>
  <si>
    <t>A302863A</t>
  </si>
  <si>
    <t>A302863AM</t>
  </si>
  <si>
    <t>A302863AT</t>
  </si>
  <si>
    <t>A302864A</t>
  </si>
  <si>
    <t>MGA Polyclonal Antibody</t>
  </si>
  <si>
    <t>A302864AT</t>
  </si>
  <si>
    <t>A302865A</t>
  </si>
  <si>
    <t>A302865AT</t>
  </si>
  <si>
    <t>A302866A</t>
  </si>
  <si>
    <t>MAX Polyclonal Antibody</t>
  </si>
  <si>
    <t>A302866AM</t>
  </si>
  <si>
    <t>A302866AT</t>
  </si>
  <si>
    <t>A302867A</t>
  </si>
  <si>
    <t>L3MBTL2 Polyclonal Antibody</t>
  </si>
  <si>
    <t>A302867AM</t>
  </si>
  <si>
    <t>A302867AT</t>
  </si>
  <si>
    <t>A302868A</t>
  </si>
  <si>
    <t>A302868AT</t>
  </si>
  <si>
    <t>A302869A</t>
  </si>
  <si>
    <t>RNF2 Polyclonal Antibody</t>
  </si>
  <si>
    <t>A302869AM</t>
  </si>
  <si>
    <t>A302869AT</t>
  </si>
  <si>
    <t>A302870A</t>
  </si>
  <si>
    <t>A302870AT</t>
  </si>
  <si>
    <t>A302871A</t>
  </si>
  <si>
    <t>SmcHD1 Polyclonal Antibody</t>
  </si>
  <si>
    <t>A302871AM</t>
  </si>
  <si>
    <t>A302871AT</t>
  </si>
  <si>
    <t>A302872A</t>
  </si>
  <si>
    <t>A302872AM</t>
  </si>
  <si>
    <t>A302872AT</t>
  </si>
  <si>
    <t>A302873A</t>
  </si>
  <si>
    <t>ICAM-1 Polyclonal Antibody</t>
  </si>
  <si>
    <t>A302873AM</t>
  </si>
  <si>
    <t>A302873AT</t>
  </si>
  <si>
    <t>A302874A</t>
  </si>
  <si>
    <t>A302874AT</t>
  </si>
  <si>
    <t>A302875A</t>
  </si>
  <si>
    <t>RNGTT Polyclonal Antibody</t>
  </si>
  <si>
    <t>A302875AM</t>
  </si>
  <si>
    <t>A302875AT</t>
  </si>
  <si>
    <t>A302876A</t>
  </si>
  <si>
    <t>A302876AM</t>
  </si>
  <si>
    <t>A302876AT</t>
  </si>
  <si>
    <t>A302877A</t>
  </si>
  <si>
    <t>MUPP1 Polyclonal Antibody</t>
  </si>
  <si>
    <t>A302877AM</t>
  </si>
  <si>
    <t>A302877AT</t>
  </si>
  <si>
    <t>A302878A</t>
  </si>
  <si>
    <t>A302878AM</t>
  </si>
  <si>
    <t>A302878AT</t>
  </si>
  <si>
    <t>A302879A</t>
  </si>
  <si>
    <t>NS1-BP Polyclonal Antibody</t>
  </si>
  <si>
    <t>A302879AM</t>
  </si>
  <si>
    <t>A302879AT</t>
  </si>
  <si>
    <t>A302880A</t>
  </si>
  <si>
    <t>RAD23A Polyclonal Antibody</t>
  </si>
  <si>
    <t>A302880AM</t>
  </si>
  <si>
    <t>A302880AT</t>
  </si>
  <si>
    <t>A302882A</t>
  </si>
  <si>
    <t>RPLP0 Polyclonal Antibody</t>
  </si>
  <si>
    <t>A302882AM</t>
  </si>
  <si>
    <t>A302882AT</t>
  </si>
  <si>
    <t>A302883A</t>
  </si>
  <si>
    <t>SND1 Polyclonal Antibody</t>
  </si>
  <si>
    <t>A302883AM</t>
  </si>
  <si>
    <t>A302883AT</t>
  </si>
  <si>
    <t>A302884A</t>
  </si>
  <si>
    <t>GTF2B/TFIIB Polyclonal Antibody</t>
  </si>
  <si>
    <t>A302884AT</t>
  </si>
  <si>
    <t>A302885A</t>
  </si>
  <si>
    <t>A302885AT</t>
  </si>
  <si>
    <t>A302886A</t>
  </si>
  <si>
    <t>Ubinuclein-1 Polyclonal Antibody</t>
  </si>
  <si>
    <t>A302886AM</t>
  </si>
  <si>
    <t>A302886AT</t>
  </si>
  <si>
    <t>A302887A</t>
  </si>
  <si>
    <t>UNG Polyclonal Antibody</t>
  </si>
  <si>
    <t>A302887AT</t>
  </si>
  <si>
    <t>A302888A</t>
  </si>
  <si>
    <t>A302888AM</t>
  </si>
  <si>
    <t>A302888AT</t>
  </si>
  <si>
    <t>A302889A</t>
  </si>
  <si>
    <t>gp78 Polyclonal Antibody</t>
  </si>
  <si>
    <t>A302889AM</t>
  </si>
  <si>
    <t>A302889AT</t>
  </si>
  <si>
    <t>A302891A</t>
  </si>
  <si>
    <t>JAM-A Polyclonal Antibody</t>
  </si>
  <si>
    <t>A302891AM</t>
  </si>
  <si>
    <t>A302891AT</t>
  </si>
  <si>
    <t>A302892A</t>
  </si>
  <si>
    <t>Aly Polyclonal Antibody</t>
  </si>
  <si>
    <t>A302892AM</t>
  </si>
  <si>
    <t>A302892AT</t>
  </si>
  <si>
    <t>A302893A</t>
  </si>
  <si>
    <t>A302893AT</t>
  </si>
  <si>
    <t>A302894A</t>
  </si>
  <si>
    <t>VAPB Polyclonal Antibody</t>
  </si>
  <si>
    <t>A302894AM</t>
  </si>
  <si>
    <t>A302894AT</t>
  </si>
  <si>
    <t>A302895A</t>
  </si>
  <si>
    <t>Triad1 Polyclonal Antibody</t>
  </si>
  <si>
    <t>A302895AT</t>
  </si>
  <si>
    <t>A302896A</t>
  </si>
  <si>
    <t>A302896AM</t>
  </si>
  <si>
    <t>A302896AT</t>
  </si>
  <si>
    <t>A302897A</t>
  </si>
  <si>
    <t>Atg4B Polyclonal Antibody</t>
  </si>
  <si>
    <t>A302897AT</t>
  </si>
  <si>
    <t>A302898A</t>
  </si>
  <si>
    <t>A302898AM</t>
  </si>
  <si>
    <t>A302898AT</t>
  </si>
  <si>
    <t>A302899A</t>
  </si>
  <si>
    <t>AUP1 Polyclonal Antibody</t>
  </si>
  <si>
    <t>A302899AM</t>
  </si>
  <si>
    <t>A302899AT</t>
  </si>
  <si>
    <t>A302900A</t>
  </si>
  <si>
    <t>CAND1 Polyclonal Antibody</t>
  </si>
  <si>
    <t>A302900AT</t>
  </si>
  <si>
    <t>A302901A</t>
  </si>
  <si>
    <t>A302901AM</t>
  </si>
  <si>
    <t>A302901AT</t>
  </si>
  <si>
    <t>A302902A</t>
  </si>
  <si>
    <t>Cbl-b Polyclonal Antibody</t>
  </si>
  <si>
    <t>A302902AT</t>
  </si>
  <si>
    <t>A302903A</t>
  </si>
  <si>
    <t>A302903AM</t>
  </si>
  <si>
    <t>A302903AT</t>
  </si>
  <si>
    <t>A302904A</t>
  </si>
  <si>
    <t>CacyBP Polyclonal Antibody</t>
  </si>
  <si>
    <t>A302904AM</t>
  </si>
  <si>
    <t>A302904AT</t>
  </si>
  <si>
    <t>A302905A</t>
  </si>
  <si>
    <t>A302905AM</t>
  </si>
  <si>
    <t>A302905AT</t>
  </si>
  <si>
    <t>A302906A</t>
  </si>
  <si>
    <t>Gigaxonin Polyclonal Antibody</t>
  </si>
  <si>
    <t>A302906AT</t>
  </si>
  <si>
    <t>A302907A</t>
  </si>
  <si>
    <t>A302907AT</t>
  </si>
  <si>
    <t>A302908A</t>
  </si>
  <si>
    <t>HECTD1 Polyclonal Antibody</t>
  </si>
  <si>
    <t>A302908AM</t>
  </si>
  <si>
    <t>A302908AT</t>
  </si>
  <si>
    <t>A302909A</t>
  </si>
  <si>
    <t>A302909AT</t>
  </si>
  <si>
    <t>A302910A</t>
  </si>
  <si>
    <t>KLHL12 Polyclonal Antibody</t>
  </si>
  <si>
    <t>A302910AT</t>
  </si>
  <si>
    <t>A302912A</t>
  </si>
  <si>
    <t>MGRN1 Polyclonal Antibody</t>
  </si>
  <si>
    <t>A302912AM</t>
  </si>
  <si>
    <t>A302912AT</t>
  </si>
  <si>
    <t>A302913A</t>
  </si>
  <si>
    <t>A302913AT</t>
  </si>
  <si>
    <t>A302914A</t>
  </si>
  <si>
    <t>NFX1 Polyclonal Antibody</t>
  </si>
  <si>
    <t>A302914AM</t>
  </si>
  <si>
    <t>A302914AT</t>
  </si>
  <si>
    <t>A302915A</t>
  </si>
  <si>
    <t>A302915AT</t>
  </si>
  <si>
    <t>A302916A</t>
  </si>
  <si>
    <t>A302916AM</t>
  </si>
  <si>
    <t>A302916AT</t>
  </si>
  <si>
    <t>A302917A</t>
  </si>
  <si>
    <t>OTUB1 Polyclonal Antibody</t>
  </si>
  <si>
    <t>A302917AM</t>
  </si>
  <si>
    <t>A302917AT</t>
  </si>
  <si>
    <t>A302918A</t>
  </si>
  <si>
    <t>A302918AM</t>
  </si>
  <si>
    <t>A302918AT</t>
  </si>
  <si>
    <t>A302919A</t>
  </si>
  <si>
    <t>DUBA Polyclonal Antibody</t>
  </si>
  <si>
    <t>A302919AM</t>
  </si>
  <si>
    <t>A302919AT</t>
  </si>
  <si>
    <t>A302920A</t>
  </si>
  <si>
    <t>A302920AM</t>
  </si>
  <si>
    <t>A302920AT</t>
  </si>
  <si>
    <t>A302921A</t>
  </si>
  <si>
    <t>RABGEF1 Polyclonal Antibody</t>
  </si>
  <si>
    <t>A302921AM</t>
  </si>
  <si>
    <t>A302921AT</t>
  </si>
  <si>
    <t>A302922A</t>
  </si>
  <si>
    <t>A302922AT</t>
  </si>
  <si>
    <t>A302924A</t>
  </si>
  <si>
    <t>SAE1 Polyclonal Antibody</t>
  </si>
  <si>
    <t>A302924AT</t>
  </si>
  <si>
    <t>A302925A</t>
  </si>
  <si>
    <t>SAE2 Polyclonal Antibody</t>
  </si>
  <si>
    <t>A302925AM</t>
  </si>
  <si>
    <t>A302925AT</t>
  </si>
  <si>
    <t>A302926A</t>
  </si>
  <si>
    <t>A302926AM</t>
  </si>
  <si>
    <t>A302926AT</t>
  </si>
  <si>
    <t>A302927A</t>
  </si>
  <si>
    <t>SENP1 Polyclonal Antibody</t>
  </si>
  <si>
    <t>A302927AM</t>
  </si>
  <si>
    <t>A302927AT</t>
  </si>
  <si>
    <t>A302928A</t>
  </si>
  <si>
    <t>A302928AT</t>
  </si>
  <si>
    <t>A302929A</t>
  </si>
  <si>
    <t>USP8 Polyclonal Antibody</t>
  </si>
  <si>
    <t>A302929AM</t>
  </si>
  <si>
    <t>A302929AT</t>
  </si>
  <si>
    <t>A302930A</t>
  </si>
  <si>
    <t>A302930AT</t>
  </si>
  <si>
    <t>A302931A</t>
  </si>
  <si>
    <t>UBXD1 Polyclonal Antibody</t>
  </si>
  <si>
    <t>A302931AT</t>
  </si>
  <si>
    <t>A302933A</t>
  </si>
  <si>
    <t>VCIP135 Polyclonal Antibody</t>
  </si>
  <si>
    <t>A302933AM</t>
  </si>
  <si>
    <t>A302933AT</t>
  </si>
  <si>
    <t>A302934A</t>
  </si>
  <si>
    <t>A302934AM</t>
  </si>
  <si>
    <t>A302934AT</t>
  </si>
  <si>
    <t>A302935A</t>
  </si>
  <si>
    <t>WWP2 Polyclonal Antibody</t>
  </si>
  <si>
    <t>A302935AM</t>
  </si>
  <si>
    <t>A302935AT</t>
  </si>
  <si>
    <t>A302936A</t>
  </si>
  <si>
    <t>A302936AM</t>
  </si>
  <si>
    <t>A302936AT</t>
  </si>
  <si>
    <t>A302938A</t>
  </si>
  <si>
    <t>ALIX Polyclonal Antibody</t>
  </si>
  <si>
    <t>A302938AM</t>
  </si>
  <si>
    <t>A302938AT</t>
  </si>
  <si>
    <t>A302940A</t>
  </si>
  <si>
    <t>PLC-gamma 1 Polyclonal Antibody</t>
  </si>
  <si>
    <t>A302940AM</t>
  </si>
  <si>
    <t>A302940AT</t>
  </si>
  <si>
    <t>A302941A</t>
  </si>
  <si>
    <t>NIPA Polyclonal Antibody</t>
  </si>
  <si>
    <t>A302941AT</t>
  </si>
  <si>
    <t>A302942A</t>
  </si>
  <si>
    <t>A302942AM</t>
  </si>
  <si>
    <t>A302942AT</t>
  </si>
  <si>
    <t>A302943A</t>
  </si>
  <si>
    <t>SUGT1 Polyclonal Antibody</t>
  </si>
  <si>
    <t>A302943AM</t>
  </si>
  <si>
    <t>A302943AT</t>
  </si>
  <si>
    <t>A302944A</t>
  </si>
  <si>
    <t>A302944AM</t>
  </si>
  <si>
    <t>A302944AT</t>
  </si>
  <si>
    <t>A302945A</t>
  </si>
  <si>
    <t>Synoviolin Polyclonal Antibody</t>
  </si>
  <si>
    <t>A302945AT</t>
  </si>
  <si>
    <t>A302946A</t>
  </si>
  <si>
    <t>A302946AM</t>
  </si>
  <si>
    <t>A302946AT</t>
  </si>
  <si>
    <t>A302947A</t>
  </si>
  <si>
    <t>UCH-L3 Polyclonal Antibody</t>
  </si>
  <si>
    <t>A302947AT</t>
  </si>
  <si>
    <t>A302948A</t>
  </si>
  <si>
    <t>A302948AM</t>
  </si>
  <si>
    <t>A302948AT</t>
  </si>
  <si>
    <t>A302949A</t>
  </si>
  <si>
    <t>WWP1 Polyclonal Antibody</t>
  </si>
  <si>
    <t>A302949AM</t>
  </si>
  <si>
    <t>A302949AT</t>
  </si>
  <si>
    <t>A302950A</t>
  </si>
  <si>
    <t>A302950AT</t>
  </si>
  <si>
    <t>A302951A</t>
  </si>
  <si>
    <t>Daple Polyclonal Antibody</t>
  </si>
  <si>
    <t>A302951AT</t>
  </si>
  <si>
    <t>A302952A</t>
  </si>
  <si>
    <t>Dishevelled 2 Polyclonal Antibody</t>
  </si>
  <si>
    <t>A302952AM</t>
  </si>
  <si>
    <t>A302952AT</t>
  </si>
  <si>
    <t>A302953A</t>
  </si>
  <si>
    <t>A302953AM</t>
  </si>
  <si>
    <t>A302953AT</t>
  </si>
  <si>
    <t>A302954A</t>
  </si>
  <si>
    <t>PGRMC2 Polyclonal Antibody</t>
  </si>
  <si>
    <t>A302954AT</t>
  </si>
  <si>
    <t>A302955A</t>
  </si>
  <si>
    <t>A302955AM</t>
  </si>
  <si>
    <t>A302955AT</t>
  </si>
  <si>
    <t>A302958A</t>
  </si>
  <si>
    <t>c-Jun Polyclonal Antibody</t>
  </si>
  <si>
    <t>A302958AM</t>
  </si>
  <si>
    <t>A302958AT</t>
  </si>
  <si>
    <t>A302959A</t>
  </si>
  <si>
    <t>A302959AM</t>
  </si>
  <si>
    <t>A302959AT</t>
  </si>
  <si>
    <t>A302961A</t>
  </si>
  <si>
    <t>UBE2Q2 Polyclonal Antibody</t>
  </si>
  <si>
    <t>A302961AM</t>
  </si>
  <si>
    <t>A302961AT</t>
  </si>
  <si>
    <t>A302963A</t>
  </si>
  <si>
    <t>Frizzled-6 Polyclonal Antibody</t>
  </si>
  <si>
    <t>A302963AT</t>
  </si>
  <si>
    <t>A302964A</t>
  </si>
  <si>
    <t>ANKLE2 Polyclonal Antibody</t>
  </si>
  <si>
    <t>A302964AM</t>
  </si>
  <si>
    <t>A302964AT</t>
  </si>
  <si>
    <t>A302965A</t>
  </si>
  <si>
    <t>A302965AM</t>
  </si>
  <si>
    <t>A302965AT</t>
  </si>
  <si>
    <t>A302966A</t>
  </si>
  <si>
    <t>A302966AM</t>
  </si>
  <si>
    <t>A302966AT</t>
  </si>
  <si>
    <t>A302967A</t>
  </si>
  <si>
    <t>DGKzeta Polyclonal Antibody</t>
  </si>
  <si>
    <t>A302967AM</t>
  </si>
  <si>
    <t>A302967AT</t>
  </si>
  <si>
    <t>A302968A</t>
  </si>
  <si>
    <t>Hakai Polyclonal Antibody</t>
  </si>
  <si>
    <t>A302968AT</t>
  </si>
  <si>
    <t>A302969A</t>
  </si>
  <si>
    <t>A302969AM</t>
  </si>
  <si>
    <t>A302969AT</t>
  </si>
  <si>
    <t>A302970A</t>
  </si>
  <si>
    <t>UBL7 Polyclonal Antibody</t>
  </si>
  <si>
    <t>A302970AT</t>
  </si>
  <si>
    <t>A302971A</t>
  </si>
  <si>
    <t>A302971AM</t>
  </si>
  <si>
    <t>A302971AT</t>
  </si>
  <si>
    <t>A302972A</t>
  </si>
  <si>
    <t>COMMD4 Polyclonal Antibody</t>
  </si>
  <si>
    <t>A302972AM</t>
  </si>
  <si>
    <t>A302972AT</t>
  </si>
  <si>
    <t>A302973A</t>
  </si>
  <si>
    <t>NHERF1 Polyclonal Antibody</t>
  </si>
  <si>
    <t>A302973AM</t>
  </si>
  <si>
    <t>A302973AT</t>
  </si>
  <si>
    <t>A302974A</t>
  </si>
  <si>
    <t>A302974AM</t>
  </si>
  <si>
    <t>A302974AT</t>
  </si>
  <si>
    <t>A302975A</t>
  </si>
  <si>
    <t>A302975AM</t>
  </si>
  <si>
    <t>A302975AT</t>
  </si>
  <si>
    <t>A302976A</t>
  </si>
  <si>
    <t>DDX47 Polyclonal Antibody</t>
  </si>
  <si>
    <t>A302976AM</t>
  </si>
  <si>
    <t>A302976AT</t>
  </si>
  <si>
    <t>A302977A</t>
  </si>
  <si>
    <t>A302977AM</t>
  </si>
  <si>
    <t>A302977AT</t>
  </si>
  <si>
    <t>A302978A</t>
  </si>
  <si>
    <t>DDX56 Polyclonal Antibody</t>
  </si>
  <si>
    <t>A302978AM</t>
  </si>
  <si>
    <t>A302978AT</t>
  </si>
  <si>
    <t>A302979A</t>
  </si>
  <si>
    <t>A302979AM</t>
  </si>
  <si>
    <t>A302979AT</t>
  </si>
  <si>
    <t>A302980A</t>
  </si>
  <si>
    <t>eIF4AIII/EIF4A3 Polyclonal Antibody</t>
  </si>
  <si>
    <t>A302980AT</t>
  </si>
  <si>
    <t>A302981A</t>
  </si>
  <si>
    <t>A302981AM</t>
  </si>
  <si>
    <t>A302981AT</t>
  </si>
  <si>
    <t>A302982A</t>
  </si>
  <si>
    <t>eIF2B delta/EIF2B4 Polyclonal Antibody</t>
  </si>
  <si>
    <t>A302982AM</t>
  </si>
  <si>
    <t>A302982AT</t>
  </si>
  <si>
    <t>A302983A</t>
  </si>
  <si>
    <t>A302983AT</t>
  </si>
  <si>
    <t>A302984A</t>
  </si>
  <si>
    <t>eIF3E Polyclonal Antibody</t>
  </si>
  <si>
    <t>A302984AM</t>
  </si>
  <si>
    <t>A302984AT</t>
  </si>
  <si>
    <t>A302985A</t>
  </si>
  <si>
    <t>A302985AM</t>
  </si>
  <si>
    <t>A302985AT</t>
  </si>
  <si>
    <t>A302986A</t>
  </si>
  <si>
    <t>CENP-J Polyclonal Antibody</t>
  </si>
  <si>
    <t>A302986AM</t>
  </si>
  <si>
    <t>A302986AT</t>
  </si>
  <si>
    <t>A302987A</t>
  </si>
  <si>
    <t>UBR1 Polyclonal Antibody</t>
  </si>
  <si>
    <t>A302987AT</t>
  </si>
  <si>
    <t>A302988A</t>
  </si>
  <si>
    <t>A302988AM</t>
  </si>
  <si>
    <t>A302988AT</t>
  </si>
  <si>
    <t>A302989A</t>
  </si>
  <si>
    <t>CCDC8 Polyclonal Antibody</t>
  </si>
  <si>
    <t>A302989AM</t>
  </si>
  <si>
    <t>A302989AT</t>
  </si>
  <si>
    <t>A302990A</t>
  </si>
  <si>
    <t>A302990AT</t>
  </si>
  <si>
    <t>A302991A</t>
  </si>
  <si>
    <t>PJA2 Polyclonal Antibody</t>
  </si>
  <si>
    <t>A302992A</t>
  </si>
  <si>
    <t>A302992AM</t>
  </si>
  <si>
    <t>A302992AT</t>
  </si>
  <si>
    <t>A302993A</t>
  </si>
  <si>
    <t>RNF138 Polyclonal Antibody</t>
  </si>
  <si>
    <t>A302993AT</t>
  </si>
  <si>
    <t>A302994A</t>
  </si>
  <si>
    <t>A302994AT</t>
  </si>
  <si>
    <t>A302995A</t>
  </si>
  <si>
    <t>SENP7 Polyclonal Antibody</t>
  </si>
  <si>
    <t>A302995AM</t>
  </si>
  <si>
    <t>A302995AT</t>
  </si>
  <si>
    <t>A302996A</t>
  </si>
  <si>
    <t>CYFIP1 Polyclonal Antibody</t>
  </si>
  <si>
    <t>A302996AM</t>
  </si>
  <si>
    <t>A302996AT</t>
  </si>
  <si>
    <t>A302997A</t>
  </si>
  <si>
    <t>Varp Polyclonal Antibody</t>
  </si>
  <si>
    <t>A302997AT</t>
  </si>
  <si>
    <t>A302998A</t>
  </si>
  <si>
    <t>A302998AM</t>
  </si>
  <si>
    <t>A302998AT</t>
  </si>
  <si>
    <t>A302999A</t>
  </si>
  <si>
    <t>ANKRD50 Polyclonal Antibody</t>
  </si>
  <si>
    <t>A302999AM</t>
  </si>
  <si>
    <t>A302999AT</t>
  </si>
  <si>
    <t>A303000A</t>
  </si>
  <si>
    <t>A303000AM</t>
  </si>
  <si>
    <t>A303000AT</t>
  </si>
  <si>
    <t>A303001A</t>
  </si>
  <si>
    <t>IBtk Polyclonal Antibody</t>
  </si>
  <si>
    <t>A303001AM</t>
  </si>
  <si>
    <t>A303001AT</t>
  </si>
  <si>
    <t>A303002A</t>
  </si>
  <si>
    <t>ARMS Polyclonal Antibody</t>
  </si>
  <si>
    <t>A303002AM</t>
  </si>
  <si>
    <t>A303002AT</t>
  </si>
  <si>
    <t>A303003A</t>
  </si>
  <si>
    <t>A303003AT</t>
  </si>
  <si>
    <t>A303004A</t>
  </si>
  <si>
    <t>OSTF1 Polyclonal Antibody</t>
  </si>
  <si>
    <t>A303004AT</t>
  </si>
  <si>
    <t>A303005A</t>
  </si>
  <si>
    <t>eIF3F Polyclonal Antibody</t>
  </si>
  <si>
    <t>A303005AM</t>
  </si>
  <si>
    <t>A303005AT</t>
  </si>
  <si>
    <t>A303006A</t>
  </si>
  <si>
    <t>Ligatin Polyclonal Antibody</t>
  </si>
  <si>
    <t>A303006AM</t>
  </si>
  <si>
    <t>A303006AT</t>
  </si>
  <si>
    <t>A303007A</t>
  </si>
  <si>
    <t>TRM6 Polyclonal Antibody</t>
  </si>
  <si>
    <t>A303007AT</t>
  </si>
  <si>
    <t>A303008A</t>
  </si>
  <si>
    <t>A303008AM</t>
  </si>
  <si>
    <t>A303008AT</t>
  </si>
  <si>
    <t>A303010A</t>
  </si>
  <si>
    <t>DRP Polyclonal Antibody</t>
  </si>
  <si>
    <t>A303010AM</t>
  </si>
  <si>
    <t>A303010AT</t>
  </si>
  <si>
    <t>A303011A</t>
  </si>
  <si>
    <t>SMYD2 Polyclonal Antibody</t>
  </si>
  <si>
    <t>A303011AM</t>
  </si>
  <si>
    <t>A303011AT</t>
  </si>
  <si>
    <t>A303012A</t>
  </si>
  <si>
    <t>FBP3 Polyclonal Antibody</t>
  </si>
  <si>
    <t>A303012AM</t>
  </si>
  <si>
    <t>A303012AT</t>
  </si>
  <si>
    <t>A303013A</t>
  </si>
  <si>
    <t>A303013AM</t>
  </si>
  <si>
    <t>A303013AT</t>
  </si>
  <si>
    <t>A303016A</t>
  </si>
  <si>
    <t>SENP2 Polyclonal Antibody</t>
  </si>
  <si>
    <t>A303016AM</t>
  </si>
  <si>
    <t>A303016AT</t>
  </si>
  <si>
    <t>A303017A</t>
  </si>
  <si>
    <t>Caskin 2 Polyclonal Antibody</t>
  </si>
  <si>
    <t>A303017AM</t>
  </si>
  <si>
    <t>A303017AT</t>
  </si>
  <si>
    <t>A303018A</t>
  </si>
  <si>
    <t>A303018AM</t>
  </si>
  <si>
    <t>A303018AT</t>
  </si>
  <si>
    <t>A303019A</t>
  </si>
  <si>
    <t>TANC1 Polyclonal Antibody</t>
  </si>
  <si>
    <t>A303019AM</t>
  </si>
  <si>
    <t>A303019AT</t>
  </si>
  <si>
    <t>A303020A</t>
  </si>
  <si>
    <t>A303020AM</t>
  </si>
  <si>
    <t>A303020AT</t>
  </si>
  <si>
    <t>A303021A</t>
  </si>
  <si>
    <t>A303021AM</t>
  </si>
  <si>
    <t>A303021AT</t>
  </si>
  <si>
    <t>A303024A</t>
  </si>
  <si>
    <t>TRPC6 Polyclonal Antibody</t>
  </si>
  <si>
    <t>A303024AM</t>
  </si>
  <si>
    <t>A303024AT</t>
  </si>
  <si>
    <t>A303025A</t>
  </si>
  <si>
    <t>YTHDC2 Polyclonal Antibody</t>
  </si>
  <si>
    <t>A303025AM</t>
  </si>
  <si>
    <t>A303025AT</t>
  </si>
  <si>
    <t>A303026A</t>
  </si>
  <si>
    <t>A303026AM</t>
  </si>
  <si>
    <t>A303026AT</t>
  </si>
  <si>
    <t>A303027A</t>
  </si>
  <si>
    <t>DDX55 Polyclonal Antibody</t>
  </si>
  <si>
    <t>A303027AM</t>
  </si>
  <si>
    <t>A303027AT</t>
  </si>
  <si>
    <t>A303028A</t>
  </si>
  <si>
    <t>DDX59 Polyclonal Antibody</t>
  </si>
  <si>
    <t>A303028AM</t>
  </si>
  <si>
    <t>A303028AT</t>
  </si>
  <si>
    <t>A303029A</t>
  </si>
  <si>
    <t>eIF6 Polyclonal Antibody</t>
  </si>
  <si>
    <t>A303029AM</t>
  </si>
  <si>
    <t>A303029AT</t>
  </si>
  <si>
    <t>A303030A</t>
  </si>
  <si>
    <t>A303030AM</t>
  </si>
  <si>
    <t>A303030AT</t>
  </si>
  <si>
    <t>A303031A</t>
  </si>
  <si>
    <t>LGN Polyclonal Antibody</t>
  </si>
  <si>
    <t>A303031AT</t>
  </si>
  <si>
    <t>A303032A</t>
  </si>
  <si>
    <t>A303032AM</t>
  </si>
  <si>
    <t>A303032AT</t>
  </si>
  <si>
    <t>A303033A</t>
  </si>
  <si>
    <t>ZRANB3 Polyclonal Antibody</t>
  </si>
  <si>
    <t>A303033AM</t>
  </si>
  <si>
    <t>A303033AT</t>
  </si>
  <si>
    <t>A303034A</t>
  </si>
  <si>
    <t>ATF1 Polyclonal Antibody</t>
  </si>
  <si>
    <t>A303034AM</t>
  </si>
  <si>
    <t>A303034AT</t>
  </si>
  <si>
    <t>A303035A</t>
  </si>
  <si>
    <t>A303035AT</t>
  </si>
  <si>
    <t>A303036A</t>
  </si>
  <si>
    <t>A303036AM</t>
  </si>
  <si>
    <t>A303036AT</t>
  </si>
  <si>
    <t>A303037A</t>
  </si>
  <si>
    <t>E2F7 Polyclonal Antibody</t>
  </si>
  <si>
    <t>A303037AT</t>
  </si>
  <si>
    <t>A303039A</t>
  </si>
  <si>
    <t>E2F8 Polyclonal Antibody</t>
  </si>
  <si>
    <t>A303039AM</t>
  </si>
  <si>
    <t>A303039AT</t>
  </si>
  <si>
    <t>A303040A</t>
  </si>
  <si>
    <t>PDE8A Polyclonal Antibody</t>
  </si>
  <si>
    <t>A303040AM</t>
  </si>
  <si>
    <t>A303040AT</t>
  </si>
  <si>
    <t>A303042A</t>
  </si>
  <si>
    <t>RFX1 Polyclonal Antibody</t>
  </si>
  <si>
    <t>A303042AT</t>
  </si>
  <si>
    <t>A303043A</t>
  </si>
  <si>
    <t>A303043AM</t>
  </si>
  <si>
    <t>A303043AT</t>
  </si>
  <si>
    <t>A303044A</t>
  </si>
  <si>
    <t>p49/STRAP Polyclonal Antibody</t>
  </si>
  <si>
    <t>A303044AM</t>
  </si>
  <si>
    <t>A303044AT</t>
  </si>
  <si>
    <t>A303045A</t>
  </si>
  <si>
    <t>A303045AM</t>
  </si>
  <si>
    <t>A303045AT</t>
  </si>
  <si>
    <t>A303046A</t>
  </si>
  <si>
    <t>TR2 Polyclonal Antibody</t>
  </si>
  <si>
    <t>A303046AM</t>
  </si>
  <si>
    <t>A303046AT</t>
  </si>
  <si>
    <t>A303047A</t>
  </si>
  <si>
    <t>A303047AM</t>
  </si>
  <si>
    <t>A303047AT</t>
  </si>
  <si>
    <t>A303048A</t>
  </si>
  <si>
    <t>Ankyrin 1 Polyclonal Antibody</t>
  </si>
  <si>
    <t>A303048AM</t>
  </si>
  <si>
    <t>A303048AT</t>
  </si>
  <si>
    <t>A303049A</t>
  </si>
  <si>
    <t>ANKS1A Polyclonal Antibody</t>
  </si>
  <si>
    <t>A303049AM</t>
  </si>
  <si>
    <t>A303049AT</t>
  </si>
  <si>
    <t>A303050A</t>
  </si>
  <si>
    <t>A303050AM</t>
  </si>
  <si>
    <t>A303050AT</t>
  </si>
  <si>
    <t>A303051A</t>
  </si>
  <si>
    <t>MPP8 Polyclonal Antibody</t>
  </si>
  <si>
    <t>A303051AM</t>
  </si>
  <si>
    <t>A303051AT</t>
  </si>
  <si>
    <t>A303052A</t>
  </si>
  <si>
    <t>A303052AM</t>
  </si>
  <si>
    <t>A303052AT</t>
  </si>
  <si>
    <t>A303053A</t>
  </si>
  <si>
    <t>DDX52 Polyclonal Antibody</t>
  </si>
  <si>
    <t>A303053AT</t>
  </si>
  <si>
    <t>A303054A</t>
  </si>
  <si>
    <t>A303054AM</t>
  </si>
  <si>
    <t>A303054AT</t>
  </si>
  <si>
    <t>A303055A</t>
  </si>
  <si>
    <t>SUV3 Polyclonal Antibody</t>
  </si>
  <si>
    <t>A303055AT</t>
  </si>
  <si>
    <t>A303056A</t>
  </si>
  <si>
    <t>A303056AM</t>
  </si>
  <si>
    <t>A303056AT</t>
  </si>
  <si>
    <t>A303057A</t>
  </si>
  <si>
    <t>BACH1 Polyclonal Antibody</t>
  </si>
  <si>
    <t>A303057AM</t>
  </si>
  <si>
    <t>A303057AT</t>
  </si>
  <si>
    <t>A303058A</t>
  </si>
  <si>
    <t>A303058AM</t>
  </si>
  <si>
    <t>A303058AT</t>
  </si>
  <si>
    <t>A303060A</t>
  </si>
  <si>
    <t>PDE8B Polyclonal Antibody</t>
  </si>
  <si>
    <t>A303060AM</t>
  </si>
  <si>
    <t>A303060AT</t>
  </si>
  <si>
    <t>A303061A</t>
  </si>
  <si>
    <t>RFX7 Polyclonal Antibody</t>
  </si>
  <si>
    <t>A303061AT</t>
  </si>
  <si>
    <t>A303062A</t>
  </si>
  <si>
    <t>A303062AM</t>
  </si>
  <si>
    <t>A303062AT</t>
  </si>
  <si>
    <t>A303063A</t>
  </si>
  <si>
    <t>RPC3 Polyclonal Antibody</t>
  </si>
  <si>
    <t>A303063AT</t>
  </si>
  <si>
    <t>A303064A</t>
  </si>
  <si>
    <t>A303064AM</t>
  </si>
  <si>
    <t>A303064AT</t>
  </si>
  <si>
    <t>A303065A</t>
  </si>
  <si>
    <t>TIF-IA Polyclonal Antibody</t>
  </si>
  <si>
    <t>A303065AM</t>
  </si>
  <si>
    <t>A303065AT</t>
  </si>
  <si>
    <t>A303067A</t>
  </si>
  <si>
    <t>SSRP1 Polyclonal Antibody</t>
  </si>
  <si>
    <t>A303067AM</t>
  </si>
  <si>
    <t>A303067AT</t>
  </si>
  <si>
    <t>A303068A</t>
  </si>
  <si>
    <t>A303068AM</t>
  </si>
  <si>
    <t>A303068AT</t>
  </si>
  <si>
    <t>A303069A</t>
  </si>
  <si>
    <t>TPP1 Polyclonal Antibody</t>
  </si>
  <si>
    <t>A303069AM</t>
  </si>
  <si>
    <t>A303069AT</t>
  </si>
  <si>
    <t>A303070A</t>
  </si>
  <si>
    <t>ZONAB Polyclonal Antibody</t>
  </si>
  <si>
    <t>A303070AM</t>
  </si>
  <si>
    <t>A303070AT</t>
  </si>
  <si>
    <t>A303071A</t>
  </si>
  <si>
    <t>p150glued Polyclonal Antibody</t>
  </si>
  <si>
    <t>A303071AT</t>
  </si>
  <si>
    <t>A303072A</t>
  </si>
  <si>
    <t>A303072AM</t>
  </si>
  <si>
    <t>A303072AT</t>
  </si>
  <si>
    <t>A303073A</t>
  </si>
  <si>
    <t>Tuba Polyclonal Antibody</t>
  </si>
  <si>
    <t>A303073AM</t>
  </si>
  <si>
    <t>A303073AT</t>
  </si>
  <si>
    <t>A303074A</t>
  </si>
  <si>
    <t>A303074AM</t>
  </si>
  <si>
    <t>A303074AT</t>
  </si>
  <si>
    <t>A303075A</t>
  </si>
  <si>
    <t>Intersectin 1 Polyclonal Antibody</t>
  </si>
  <si>
    <t>A303075AM</t>
  </si>
  <si>
    <t>A303075AT</t>
  </si>
  <si>
    <t>A303076A</t>
  </si>
  <si>
    <t>Intersectin 2 Polyclonal Antibody</t>
  </si>
  <si>
    <t>A303076AM</t>
  </si>
  <si>
    <t>A303076AT</t>
  </si>
  <si>
    <t>A303077A</t>
  </si>
  <si>
    <t>HEXIM2 Polyclonal Antibody</t>
  </si>
  <si>
    <t>A303077AT</t>
  </si>
  <si>
    <t>A303078A</t>
  </si>
  <si>
    <t>LRRFIP1 Polyclonal Antibody</t>
  </si>
  <si>
    <t>A303078AM</t>
  </si>
  <si>
    <t>A303078AT</t>
  </si>
  <si>
    <t>A303079A</t>
  </si>
  <si>
    <t>A303079AM</t>
  </si>
  <si>
    <t>A303079AT</t>
  </si>
  <si>
    <t>A303080A</t>
  </si>
  <si>
    <t>A303080AM</t>
  </si>
  <si>
    <t>A303080AT</t>
  </si>
  <si>
    <t>A303081A</t>
  </si>
  <si>
    <t>NAB1 Polyclonal Antibody</t>
  </si>
  <si>
    <t>A303081AT</t>
  </si>
  <si>
    <t>A303082A</t>
  </si>
  <si>
    <t>A303082AM</t>
  </si>
  <si>
    <t>A303082AT</t>
  </si>
  <si>
    <t>A303083A</t>
  </si>
  <si>
    <t>EBP1 Polyclonal Antibody</t>
  </si>
  <si>
    <t>A303083AM</t>
  </si>
  <si>
    <t>A303083AT</t>
  </si>
  <si>
    <t>A303084A</t>
  </si>
  <si>
    <t>A303084AM</t>
  </si>
  <si>
    <t>A303084AT</t>
  </si>
  <si>
    <t>A303085A</t>
  </si>
  <si>
    <t>PEX14 Polyclonal Antibody</t>
  </si>
  <si>
    <t>A303085AT</t>
  </si>
  <si>
    <t>A303086A</t>
  </si>
  <si>
    <t>A303086AM</t>
  </si>
  <si>
    <t>A303086AT</t>
  </si>
  <si>
    <t>A303087A</t>
  </si>
  <si>
    <t>Nulp1 Polyclonal Antibody</t>
  </si>
  <si>
    <t>A303087AM</t>
  </si>
  <si>
    <t>A303087AT</t>
  </si>
  <si>
    <t>A303089A</t>
  </si>
  <si>
    <t>ZC3H8 Polyclonal Antibody</t>
  </si>
  <si>
    <t>A303089AM</t>
  </si>
  <si>
    <t>A303089AT</t>
  </si>
  <si>
    <t>A303090A</t>
  </si>
  <si>
    <t>A303090AM</t>
  </si>
  <si>
    <t>A303090AT</t>
  </si>
  <si>
    <t>A303091A</t>
  </si>
  <si>
    <t>ZNF24 Polyclonal Antibody</t>
  </si>
  <si>
    <t>A303091AM</t>
  </si>
  <si>
    <t>A303091AT</t>
  </si>
  <si>
    <t>A303092A</t>
  </si>
  <si>
    <t>A303092AM</t>
  </si>
  <si>
    <t>A303092AT</t>
  </si>
  <si>
    <t>A303093A</t>
  </si>
  <si>
    <t>NSD2 Polyclonal Antibody</t>
  </si>
  <si>
    <t>A303093AM</t>
  </si>
  <si>
    <t>A303093AT</t>
  </si>
  <si>
    <t>A303095A</t>
  </si>
  <si>
    <t>SOX13 Polyclonal Antibody</t>
  </si>
  <si>
    <t>A303095AM</t>
  </si>
  <si>
    <t>A303095AT</t>
  </si>
  <si>
    <t>A303096A</t>
  </si>
  <si>
    <t>ZCCHC14 Polyclonal Antibody</t>
  </si>
  <si>
    <t>A303096AM</t>
  </si>
  <si>
    <t>A303096AT</t>
  </si>
  <si>
    <t>A303097A</t>
  </si>
  <si>
    <t>ARHGAP11A Polyclonal Antibody</t>
  </si>
  <si>
    <t>A303097AM</t>
  </si>
  <si>
    <t>A303097AT</t>
  </si>
  <si>
    <t>A303098A</t>
  </si>
  <si>
    <t>TBX3 Polyclonal Antibody</t>
  </si>
  <si>
    <t>A303098AM</t>
  </si>
  <si>
    <t>A303098AT</t>
  </si>
  <si>
    <t>A303101A</t>
  </si>
  <si>
    <t>CCDC88A Polyclonal Antibody</t>
  </si>
  <si>
    <t>A303101AT</t>
  </si>
  <si>
    <t>A303102A</t>
  </si>
  <si>
    <t>A303102AM</t>
  </si>
  <si>
    <t>A303102AT</t>
  </si>
  <si>
    <t>A303103A</t>
  </si>
  <si>
    <t>A-RAF Polyclonal Antibody</t>
  </si>
  <si>
    <t>A303103AT</t>
  </si>
  <si>
    <t>A303104A</t>
  </si>
  <si>
    <t>A303104AM</t>
  </si>
  <si>
    <t>A303104AT</t>
  </si>
  <si>
    <t>A303105A</t>
  </si>
  <si>
    <t>Dorfin Polyclonal Antibody</t>
  </si>
  <si>
    <t>A303105AT</t>
  </si>
  <si>
    <t>A303106A</t>
  </si>
  <si>
    <t>FOXJ3 Polyclonal Antibody</t>
  </si>
  <si>
    <t>A303106AT</t>
  </si>
  <si>
    <t>A303107A</t>
  </si>
  <si>
    <t>A303107AM</t>
  </si>
  <si>
    <t>A303107AT</t>
  </si>
  <si>
    <t>A303108A</t>
  </si>
  <si>
    <t>TTF2 Polyclonal Antibody</t>
  </si>
  <si>
    <t>A303108AM</t>
  </si>
  <si>
    <t>A303108AT</t>
  </si>
  <si>
    <t>A303109A</t>
  </si>
  <si>
    <t>PER2 Polyclonal Antibody</t>
  </si>
  <si>
    <t>A303109AM</t>
  </si>
  <si>
    <t>A303109AT</t>
  </si>
  <si>
    <t>A303110A</t>
  </si>
  <si>
    <t>EPC1 Polyclonal Antibody</t>
  </si>
  <si>
    <t>A303110AM</t>
  </si>
  <si>
    <t>A303110AT</t>
  </si>
  <si>
    <t>A303111A</t>
  </si>
  <si>
    <t>HEXIM1 Polyclonal Antibody</t>
  </si>
  <si>
    <t>A303111AT</t>
  </si>
  <si>
    <t>A303112A</t>
  </si>
  <si>
    <t>A303112AM</t>
  </si>
  <si>
    <t>A303112AT</t>
  </si>
  <si>
    <t>A303113A</t>
  </si>
  <si>
    <t>A303113AM</t>
  </si>
  <si>
    <t>A303113AT</t>
  </si>
  <si>
    <t>A303114A</t>
  </si>
  <si>
    <t>NAB2 Polyclonal Antibody</t>
  </si>
  <si>
    <t>A303114AM</t>
  </si>
  <si>
    <t>A303114AT</t>
  </si>
  <si>
    <t>A303115A</t>
  </si>
  <si>
    <t>YL1 Polyclonal Antibody</t>
  </si>
  <si>
    <t>A303115AM</t>
  </si>
  <si>
    <t>A303115AT</t>
  </si>
  <si>
    <t>A303116A</t>
  </si>
  <si>
    <t>ZBP89 Polyclonal Antibody</t>
  </si>
  <si>
    <t>A303116AM</t>
  </si>
  <si>
    <t>A303116AT</t>
  </si>
  <si>
    <t>A303117A</t>
  </si>
  <si>
    <t>A303117AM</t>
  </si>
  <si>
    <t>A303117AT</t>
  </si>
  <si>
    <t>A303118A</t>
  </si>
  <si>
    <t>ZNF281 Polyclonal Antibody</t>
  </si>
  <si>
    <t>A303118AM</t>
  </si>
  <si>
    <t>A303118AT</t>
  </si>
  <si>
    <t>A303119A</t>
  </si>
  <si>
    <t>NF90/NF110 Polyclonal Antibody</t>
  </si>
  <si>
    <t>A303119AM</t>
  </si>
  <si>
    <t>A303119AT</t>
  </si>
  <si>
    <t>A303120A</t>
  </si>
  <si>
    <t>A303120AM</t>
  </si>
  <si>
    <t>A303120AT</t>
  </si>
  <si>
    <t>A303121A</t>
  </si>
  <si>
    <t>A303121AM</t>
  </si>
  <si>
    <t>A303121AT</t>
  </si>
  <si>
    <t>A303122A</t>
  </si>
  <si>
    <t>NF110 Polyclonal Antibody</t>
  </si>
  <si>
    <t>A303122AM</t>
  </si>
  <si>
    <t>A303122AT</t>
  </si>
  <si>
    <t>A303123A</t>
  </si>
  <si>
    <t>NFIC Polyclonal Antibody</t>
  </si>
  <si>
    <t>A303123AM</t>
  </si>
  <si>
    <t>A303123AT</t>
  </si>
  <si>
    <t>A303124A</t>
  </si>
  <si>
    <t>A303124AT</t>
  </si>
  <si>
    <t>A303125A</t>
  </si>
  <si>
    <t>SREBP2 Polyclonal Antibody</t>
  </si>
  <si>
    <t>A303125AM</t>
  </si>
  <si>
    <t>A303125AT</t>
  </si>
  <si>
    <t>A303126A</t>
  </si>
  <si>
    <t>ZBTB38 Polyclonal Antibody</t>
  </si>
  <si>
    <t>A303126AM</t>
  </si>
  <si>
    <t>A303126AT</t>
  </si>
  <si>
    <t>A303127A</t>
  </si>
  <si>
    <t>GANP Polyclonal Antibody</t>
  </si>
  <si>
    <t>A303127AM</t>
  </si>
  <si>
    <t>A303127AT</t>
  </si>
  <si>
    <t>A303128A</t>
  </si>
  <si>
    <t>A303128AM</t>
  </si>
  <si>
    <t>A303128AT</t>
  </si>
  <si>
    <t>A303129A</t>
  </si>
  <si>
    <t>RREB1 Polyclonal Antibody</t>
  </si>
  <si>
    <t>A303129AT</t>
  </si>
  <si>
    <t>A303131A</t>
  </si>
  <si>
    <t>NFAT1 Polyclonal Antibody</t>
  </si>
  <si>
    <t>A303131AM</t>
  </si>
  <si>
    <t>A303131AT</t>
  </si>
  <si>
    <t>A303132A</t>
  </si>
  <si>
    <t>GTPBP4 Polyclonal Antibody</t>
  </si>
  <si>
    <t>A303132AM</t>
  </si>
  <si>
    <t>A303132AT</t>
  </si>
  <si>
    <t>A303133A</t>
  </si>
  <si>
    <t>MEKK3 Polyclonal Antibody</t>
  </si>
  <si>
    <t>A303133AM</t>
  </si>
  <si>
    <t>A303133AT</t>
  </si>
  <si>
    <t>A303134A</t>
  </si>
  <si>
    <t>MARK2 Polyclonal Antibody</t>
  </si>
  <si>
    <t>A303134AT</t>
  </si>
  <si>
    <t>A303135A</t>
  </si>
  <si>
    <t>A303135AM</t>
  </si>
  <si>
    <t>A303135AT</t>
  </si>
  <si>
    <t>A303136A</t>
  </si>
  <si>
    <t>MELK Polyclonal Antibody</t>
  </si>
  <si>
    <t>A303136AM</t>
  </si>
  <si>
    <t>A303136AT</t>
  </si>
  <si>
    <t>A303137A</t>
  </si>
  <si>
    <t>A303137AM</t>
  </si>
  <si>
    <t>A303137AT</t>
  </si>
  <si>
    <t>A303138A</t>
  </si>
  <si>
    <t>NET1 Polyclonal Antibody</t>
  </si>
  <si>
    <t>A303138AM</t>
  </si>
  <si>
    <t>A303138AT</t>
  </si>
  <si>
    <t>A303139A</t>
  </si>
  <si>
    <t>SENP3 Polyclonal Antibody</t>
  </si>
  <si>
    <t>A303139AM</t>
  </si>
  <si>
    <t>A303139AT</t>
  </si>
  <si>
    <t>A303140A</t>
  </si>
  <si>
    <t>A303140AM</t>
  </si>
  <si>
    <t>A303140AT</t>
  </si>
  <si>
    <t>A303141A</t>
  </si>
  <si>
    <t>CIR1 Polyclonal Antibody</t>
  </si>
  <si>
    <t>A303141AM</t>
  </si>
  <si>
    <t>A303141AT</t>
  </si>
  <si>
    <t>A303142A</t>
  </si>
  <si>
    <t>AEG1 Polyclonal Antibody</t>
  </si>
  <si>
    <t>A303142AT</t>
  </si>
  <si>
    <t>A303143A</t>
  </si>
  <si>
    <t>A303143AM</t>
  </si>
  <si>
    <t>A303143AT</t>
  </si>
  <si>
    <t>A303144A</t>
  </si>
  <si>
    <t>A303144AM</t>
  </si>
  <si>
    <t>A303144AT</t>
  </si>
  <si>
    <t>A303145A</t>
  </si>
  <si>
    <t>14-3-3 theta Polyclonal Antibody</t>
  </si>
  <si>
    <t>A303145AT</t>
  </si>
  <si>
    <t>A303146A</t>
  </si>
  <si>
    <t>A303146AM</t>
  </si>
  <si>
    <t>A303146AT</t>
  </si>
  <si>
    <t>A303147A</t>
  </si>
  <si>
    <t>NF45 Polyclonal Antibody</t>
  </si>
  <si>
    <t>A303147AM</t>
  </si>
  <si>
    <t>A303147AT</t>
  </si>
  <si>
    <t>A303148A</t>
  </si>
  <si>
    <t>NUFIP1 Polyclonal Antibody</t>
  </si>
  <si>
    <t>A303148AM</t>
  </si>
  <si>
    <t>A303148AT</t>
  </si>
  <si>
    <t>A303149A</t>
  </si>
  <si>
    <t>A303149AT</t>
  </si>
  <si>
    <t>A303150A</t>
  </si>
  <si>
    <t>BBX Polyclonal Antibody</t>
  </si>
  <si>
    <t>A303150AT</t>
  </si>
  <si>
    <t>A303151A</t>
  </si>
  <si>
    <t>A303151AM</t>
  </si>
  <si>
    <t>A303151AT</t>
  </si>
  <si>
    <t>A303152A</t>
  </si>
  <si>
    <t>BCL9L Polyclonal Antibody</t>
  </si>
  <si>
    <t>A303152AM</t>
  </si>
  <si>
    <t>A303152AT</t>
  </si>
  <si>
    <t>A303153A</t>
  </si>
  <si>
    <t>C/EBP zeta Polyclonal Antibody</t>
  </si>
  <si>
    <t>A303153AM</t>
  </si>
  <si>
    <t>A303153AT</t>
  </si>
  <si>
    <t>A303154A</t>
  </si>
  <si>
    <t>A303154AM</t>
  </si>
  <si>
    <t>A303154AT</t>
  </si>
  <si>
    <t>A303155A</t>
  </si>
  <si>
    <t>A303155AM</t>
  </si>
  <si>
    <t>A303155AT</t>
  </si>
  <si>
    <t>A303156A</t>
  </si>
  <si>
    <t>A303156AM</t>
  </si>
  <si>
    <t>A303156AT</t>
  </si>
  <si>
    <t>A303157A</t>
  </si>
  <si>
    <t>C14orf43 Polyclonal Antibody</t>
  </si>
  <si>
    <t>A303157AM</t>
  </si>
  <si>
    <t>A303157AT</t>
  </si>
  <si>
    <t>A303158A</t>
  </si>
  <si>
    <t>UNR Polyclonal Antibody</t>
  </si>
  <si>
    <t>A303158AM</t>
  </si>
  <si>
    <t>A303158AT</t>
  </si>
  <si>
    <t>A303159A</t>
  </si>
  <si>
    <t>A303159AT</t>
  </si>
  <si>
    <t>A303160A</t>
  </si>
  <si>
    <t>A303160AM</t>
  </si>
  <si>
    <t>A303160AT</t>
  </si>
  <si>
    <t>A303161A</t>
  </si>
  <si>
    <t>CFP1 Polyclonal Antibody</t>
  </si>
  <si>
    <t>A303161AM</t>
  </si>
  <si>
    <t>A303161AT</t>
  </si>
  <si>
    <t>A303162A</t>
  </si>
  <si>
    <t>A303162AT</t>
  </si>
  <si>
    <t>A303163A</t>
  </si>
  <si>
    <t>IKAP Polyclonal Antibody</t>
  </si>
  <si>
    <t>A303163AM</t>
  </si>
  <si>
    <t>A303163AT</t>
  </si>
  <si>
    <t>A303164A</t>
  </si>
  <si>
    <t>A303164AM</t>
  </si>
  <si>
    <t>A303164AT</t>
  </si>
  <si>
    <t>A303165A</t>
  </si>
  <si>
    <t>ABTAP Polyclonal Antibody</t>
  </si>
  <si>
    <t>A303165AM</t>
  </si>
  <si>
    <t>A303165AT</t>
  </si>
  <si>
    <t>A303166A</t>
  </si>
  <si>
    <t>GCFC1 Polyclonal Antibody</t>
  </si>
  <si>
    <t>A303166AM</t>
  </si>
  <si>
    <t>A303166AT</t>
  </si>
  <si>
    <t>A303167A</t>
  </si>
  <si>
    <t>A303167AT</t>
  </si>
  <si>
    <t>A303168A</t>
  </si>
  <si>
    <t>A303168AT</t>
  </si>
  <si>
    <t>A303169A</t>
  </si>
  <si>
    <t>HDGF Polyclonal Antibody</t>
  </si>
  <si>
    <t>A303169AT</t>
  </si>
  <si>
    <t>A303170A</t>
  </si>
  <si>
    <t>A303170AM</t>
  </si>
  <si>
    <t>A303170AT</t>
  </si>
  <si>
    <t>A303171A</t>
  </si>
  <si>
    <t>A303171AM</t>
  </si>
  <si>
    <t>A303171AT</t>
  </si>
  <si>
    <t>A303172A</t>
  </si>
  <si>
    <t>SRF Polyclonal Antibody</t>
  </si>
  <si>
    <t>A303172AM</t>
  </si>
  <si>
    <t>A303172AT</t>
  </si>
  <si>
    <t>A303173A</t>
  </si>
  <si>
    <t>A303173AM</t>
  </si>
  <si>
    <t>A303173AT</t>
  </si>
  <si>
    <t>A303174A</t>
  </si>
  <si>
    <t>HSF1 Polyclonal Antibody</t>
  </si>
  <si>
    <t>A303174AT</t>
  </si>
  <si>
    <t>A303175A</t>
  </si>
  <si>
    <t>A303175AT</t>
  </si>
  <si>
    <t>A303176A</t>
  </si>
  <si>
    <t>A303176AM</t>
  </si>
  <si>
    <t>A303176AT</t>
  </si>
  <si>
    <t>A303177A</t>
  </si>
  <si>
    <t>HOXC10 Polyclonal Antibody</t>
  </si>
  <si>
    <t>A303177AT</t>
  </si>
  <si>
    <t>A303178A</t>
  </si>
  <si>
    <t>A303178AM</t>
  </si>
  <si>
    <t>A303178AT</t>
  </si>
  <si>
    <t>A303179A</t>
  </si>
  <si>
    <t>Ronin Polyclonal Antibody</t>
  </si>
  <si>
    <t>A303179AT</t>
  </si>
  <si>
    <t>A303180A</t>
  </si>
  <si>
    <t>A303180AM</t>
  </si>
  <si>
    <t>A303180AT</t>
  </si>
  <si>
    <t>A303181A</t>
  </si>
  <si>
    <t>LIMD1 Polyclonal Antibody</t>
  </si>
  <si>
    <t>A303181AT</t>
  </si>
  <si>
    <t>A303182A</t>
  </si>
  <si>
    <t>A303182AM</t>
  </si>
  <si>
    <t>A303182AT</t>
  </si>
  <si>
    <t>A303183A</t>
  </si>
  <si>
    <t>HLXB9 Polyclonal Antibody</t>
  </si>
  <si>
    <t>A303183AT</t>
  </si>
  <si>
    <t>A303184A</t>
  </si>
  <si>
    <t>A303184AM</t>
  </si>
  <si>
    <t>A303184AT</t>
  </si>
  <si>
    <t>A303185A</t>
  </si>
  <si>
    <t>A303185AT</t>
  </si>
  <si>
    <t>A303186A</t>
  </si>
  <si>
    <t>TAF8 Polyclonal Antibody</t>
  </si>
  <si>
    <t>A303186AT</t>
  </si>
  <si>
    <t>A303187A</t>
  </si>
  <si>
    <t>DEAF1 Polyclonal Antibody</t>
  </si>
  <si>
    <t>A303187AM</t>
  </si>
  <si>
    <t>A303187AT</t>
  </si>
  <si>
    <t>A303188A</t>
  </si>
  <si>
    <t>IRF2BP1 Polyclonal Antibody</t>
  </si>
  <si>
    <t>A303188AM</t>
  </si>
  <si>
    <t>A303188AT</t>
  </si>
  <si>
    <t>A303189A</t>
  </si>
  <si>
    <t>IRF2BP2 Polyclonal Antibody</t>
  </si>
  <si>
    <t>A303189AT</t>
  </si>
  <si>
    <t>A303190A</t>
  </si>
  <si>
    <t>A303190AM</t>
  </si>
  <si>
    <t>A303190AT</t>
  </si>
  <si>
    <t>A303191A</t>
  </si>
  <si>
    <t>SLM-2 Polyclonal Antibody</t>
  </si>
  <si>
    <t>A303191AT</t>
  </si>
  <si>
    <t>A303192A</t>
  </si>
  <si>
    <t>A303192AT</t>
  </si>
  <si>
    <t>A303193A</t>
  </si>
  <si>
    <t>CerS2 Polyclonal Antibody</t>
  </si>
  <si>
    <t>A303193AM</t>
  </si>
  <si>
    <t>A303193AT</t>
  </si>
  <si>
    <t>A303194A</t>
  </si>
  <si>
    <t>MIER3 Polyclonal Antibody</t>
  </si>
  <si>
    <t>A303194AM</t>
  </si>
  <si>
    <t>A303194AT</t>
  </si>
  <si>
    <t>A303195A</t>
  </si>
  <si>
    <t>MondoA Polyclonal Antibody</t>
  </si>
  <si>
    <t>A303195AM</t>
  </si>
  <si>
    <t>A303195AT</t>
  </si>
  <si>
    <t>A303196A</t>
  </si>
  <si>
    <t>NFXL1 Polyclonal Antibody</t>
  </si>
  <si>
    <t>A303196AT</t>
  </si>
  <si>
    <t>A303197A</t>
  </si>
  <si>
    <t>A303197AM</t>
  </si>
  <si>
    <t>A303197AT</t>
  </si>
  <si>
    <t>A303198A</t>
  </si>
  <si>
    <t>NO66 Polyclonal Antibody</t>
  </si>
  <si>
    <t>A303198AM</t>
  </si>
  <si>
    <t>A303198AT</t>
  </si>
  <si>
    <t>A303199A</t>
  </si>
  <si>
    <t>A303199AM</t>
  </si>
  <si>
    <t>A303199AT</t>
  </si>
  <si>
    <t>A303200A</t>
  </si>
  <si>
    <t>PASKIN Polyclonal Antibody</t>
  </si>
  <si>
    <t>A303200AM</t>
  </si>
  <si>
    <t>A303200AT</t>
  </si>
  <si>
    <t>A303201A</t>
  </si>
  <si>
    <t>A303201AM</t>
  </si>
  <si>
    <t>A303201AT</t>
  </si>
  <si>
    <t>A303202A</t>
  </si>
  <si>
    <t>PGBD1 Polyclonal Antibody</t>
  </si>
  <si>
    <t>A303202AM</t>
  </si>
  <si>
    <t>A303202AT</t>
  </si>
  <si>
    <t>A303203A</t>
  </si>
  <si>
    <t>POGK Polyclonal Antibody</t>
  </si>
  <si>
    <t>A303203AM</t>
  </si>
  <si>
    <t>A303203AT</t>
  </si>
  <si>
    <t>A303204A</t>
  </si>
  <si>
    <t>PRDM10 Polyclonal Antibody</t>
  </si>
  <si>
    <t>A303204AM</t>
  </si>
  <si>
    <t>A303204AT</t>
  </si>
  <si>
    <t>A303205A</t>
  </si>
  <si>
    <t>PSP1 Polyclonal Antibody</t>
  </si>
  <si>
    <t>A303205AM</t>
  </si>
  <si>
    <t>A303205AT</t>
  </si>
  <si>
    <t>A303206A</t>
  </si>
  <si>
    <t>A303206AM</t>
  </si>
  <si>
    <t>A303206AT</t>
  </si>
  <si>
    <t>A303207A</t>
  </si>
  <si>
    <t>RLF Polyclonal Antibody</t>
  </si>
  <si>
    <t>A303207AM</t>
  </si>
  <si>
    <t>A303207AT</t>
  </si>
  <si>
    <t>A303208A</t>
  </si>
  <si>
    <t>SALL2 Polyclonal Antibody</t>
  </si>
  <si>
    <t>A303208AM</t>
  </si>
  <si>
    <t>A303208AT</t>
  </si>
  <si>
    <t>A303209A</t>
  </si>
  <si>
    <t>CIP29 Polyclonal Antibody</t>
  </si>
  <si>
    <t>A303209AT</t>
  </si>
  <si>
    <t>A303210A</t>
  </si>
  <si>
    <t>A303210AM</t>
  </si>
  <si>
    <t>A303210AT</t>
  </si>
  <si>
    <t>A303213A</t>
  </si>
  <si>
    <t>SF1 Polyclonal Antibody</t>
  </si>
  <si>
    <t>A303213AM</t>
  </si>
  <si>
    <t>A303213AT</t>
  </si>
  <si>
    <t>A303214A</t>
  </si>
  <si>
    <t>A303214AT</t>
  </si>
  <si>
    <t>A303215A</t>
  </si>
  <si>
    <t>MSI2 Polyclonal Antibody</t>
  </si>
  <si>
    <t>A303215AT</t>
  </si>
  <si>
    <t>A303216A</t>
  </si>
  <si>
    <t>A303216AT</t>
  </si>
  <si>
    <t>A303217A</t>
  </si>
  <si>
    <t>SFRS17A Polyclonal Antibody</t>
  </si>
  <si>
    <t>A303217AM</t>
  </si>
  <si>
    <t>A303217AT</t>
  </si>
  <si>
    <t>A303218A</t>
  </si>
  <si>
    <t>A303218AM</t>
  </si>
  <si>
    <t>A303218AT</t>
  </si>
  <si>
    <t>A303219A</t>
  </si>
  <si>
    <t>SIX4 Polyclonal Antibody</t>
  </si>
  <si>
    <t>A303219AT</t>
  </si>
  <si>
    <t>A303220A</t>
  </si>
  <si>
    <t>A303220AM</t>
  </si>
  <si>
    <t>A303220AT</t>
  </si>
  <si>
    <t>A303221A</t>
  </si>
  <si>
    <t>SFMBT1 Polyclonal Antibody</t>
  </si>
  <si>
    <t>A303221AM</t>
  </si>
  <si>
    <t>A303221AT</t>
  </si>
  <si>
    <t>A303222A</t>
  </si>
  <si>
    <t>TSC22D4 Polyclonal Antibody</t>
  </si>
  <si>
    <t>A303222AM</t>
  </si>
  <si>
    <t>A303222AT</t>
  </si>
  <si>
    <t>A303223A</t>
  </si>
  <si>
    <t>TDP43 Polyclonal Antibody</t>
  </si>
  <si>
    <t>A303223AM</t>
  </si>
  <si>
    <t>A303223AT</t>
  </si>
  <si>
    <t>A303224A</t>
  </si>
  <si>
    <t>A303224AM</t>
  </si>
  <si>
    <t>A303224AT</t>
  </si>
  <si>
    <t>A303225A</t>
  </si>
  <si>
    <t>TFAM Polyclonal Antibody</t>
  </si>
  <si>
    <t>A303225AT</t>
  </si>
  <si>
    <t>A303226A</t>
  </si>
  <si>
    <t>A303226AM</t>
  </si>
  <si>
    <t>A303226AT</t>
  </si>
  <si>
    <t>A303227A</t>
  </si>
  <si>
    <t>TMF1 Polyclonal Antibody</t>
  </si>
  <si>
    <t>A303227AT</t>
  </si>
  <si>
    <t>A303228A</t>
  </si>
  <si>
    <t>A303228AM</t>
  </si>
  <si>
    <t>A303228AT</t>
  </si>
  <si>
    <t>A303229A</t>
  </si>
  <si>
    <t>TXNIP Polyclonal Antibody</t>
  </si>
  <si>
    <t>A303229AT</t>
  </si>
  <si>
    <t>A303230A</t>
  </si>
  <si>
    <t>YB1 Polyclonal Antibody</t>
  </si>
  <si>
    <t>A303230AM</t>
  </si>
  <si>
    <t>A303230AT</t>
  </si>
  <si>
    <t>A303231A</t>
  </si>
  <si>
    <t>A303231AM</t>
  </si>
  <si>
    <t>A303231AT</t>
  </si>
  <si>
    <t>A303232A</t>
  </si>
  <si>
    <t>ZNF280D Polyclonal Antibody</t>
  </si>
  <si>
    <t>A303232AM</t>
  </si>
  <si>
    <t>A303232AT</t>
  </si>
  <si>
    <t>A303233A</t>
  </si>
  <si>
    <t>A303233AM</t>
  </si>
  <si>
    <t>A303233AT</t>
  </si>
  <si>
    <t>A303234A</t>
  </si>
  <si>
    <t>ZNF512B Polyclonal Antibody</t>
  </si>
  <si>
    <t>A303234AM</t>
  </si>
  <si>
    <t>A303234AT</t>
  </si>
  <si>
    <t>A303235A</t>
  </si>
  <si>
    <t>A303235AM</t>
  </si>
  <si>
    <t>A303235AT</t>
  </si>
  <si>
    <t>A303236A</t>
  </si>
  <si>
    <t>A303236AM</t>
  </si>
  <si>
    <t>A303236AT</t>
  </si>
  <si>
    <t>A303238A</t>
  </si>
  <si>
    <t>ZNF518A Polyclonal Antibody</t>
  </si>
  <si>
    <t>A303238AM</t>
  </si>
  <si>
    <t>A303238AT</t>
  </si>
  <si>
    <t>A303239A</t>
  </si>
  <si>
    <t>ZBTB11 Polyclonal Antibody</t>
  </si>
  <si>
    <t>A303239AM</t>
  </si>
  <si>
    <t>A303239AT</t>
  </si>
  <si>
    <t>A303240A</t>
  </si>
  <si>
    <t>A303240AM</t>
  </si>
  <si>
    <t>A303240AT</t>
  </si>
  <si>
    <t>A303241A</t>
  </si>
  <si>
    <t>ZBTB8A Polyclonal Antibody</t>
  </si>
  <si>
    <t>A303241AM</t>
  </si>
  <si>
    <t>A303241AT</t>
  </si>
  <si>
    <t>A303242A</t>
  </si>
  <si>
    <t>ZBTB1 Polyclonal Antibody</t>
  </si>
  <si>
    <t>A303242AM</t>
  </si>
  <si>
    <t>A303242AT</t>
  </si>
  <si>
    <t>A303243A</t>
  </si>
  <si>
    <t>ZBTB9 Polyclonal Antibody</t>
  </si>
  <si>
    <t>A303243AM</t>
  </si>
  <si>
    <t>A303243AT</t>
  </si>
  <si>
    <t>A303244A</t>
  </si>
  <si>
    <t>A303244AT</t>
  </si>
  <si>
    <t>A303245A</t>
  </si>
  <si>
    <t>ZFP91 Polyclonal Antibody</t>
  </si>
  <si>
    <t>A303245AM</t>
  </si>
  <si>
    <t>A303245AT</t>
  </si>
  <si>
    <t>A303246A</t>
  </si>
  <si>
    <t>ZKSCAN2 Polyclonal Antibody</t>
  </si>
  <si>
    <t>A303246AT</t>
  </si>
  <si>
    <t>A303247A</t>
  </si>
  <si>
    <t>ZNF142 Polyclonal Antibody</t>
  </si>
  <si>
    <t>A303247AM</t>
  </si>
  <si>
    <t>A303247AT</t>
  </si>
  <si>
    <t>A303248A</t>
  </si>
  <si>
    <t>ZNF316 Polyclonal Antibody</t>
  </si>
  <si>
    <t>A303248AM</t>
  </si>
  <si>
    <t>A303248AT</t>
  </si>
  <si>
    <t>A303249A</t>
  </si>
  <si>
    <t>A303249AT</t>
  </si>
  <si>
    <t>A303250A</t>
  </si>
  <si>
    <t>CIZ Polyclonal Antibody</t>
  </si>
  <si>
    <t>A303250AT</t>
  </si>
  <si>
    <t>A303251A</t>
  </si>
  <si>
    <t>A303251AM</t>
  </si>
  <si>
    <t>A303251AT</t>
  </si>
  <si>
    <t>A303252A</t>
  </si>
  <si>
    <t>c-Kit Polyclonal Antibody</t>
  </si>
  <si>
    <t>A303252AM</t>
  </si>
  <si>
    <t>A303252AT</t>
  </si>
  <si>
    <t>A303253A</t>
  </si>
  <si>
    <t>NEDD4 Polyclonal Antibody</t>
  </si>
  <si>
    <t>A303253AT</t>
  </si>
  <si>
    <t>A303254A</t>
  </si>
  <si>
    <t>A303254AM</t>
  </si>
  <si>
    <t>A303254AT</t>
  </si>
  <si>
    <t>A303255A</t>
  </si>
  <si>
    <t>DENND4A Polyclonal Antibody</t>
  </si>
  <si>
    <t>A303255AM</t>
  </si>
  <si>
    <t>A303255AT</t>
  </si>
  <si>
    <t>A303256A</t>
  </si>
  <si>
    <t>ZNF324 Polyclonal Antibody</t>
  </si>
  <si>
    <t>A303256AM</t>
  </si>
  <si>
    <t>A303256AT</t>
  </si>
  <si>
    <t>A303257A</t>
  </si>
  <si>
    <t>ZBTB10 Polyclonal Antibody</t>
  </si>
  <si>
    <t>A303257AM</t>
  </si>
  <si>
    <t>A303257AT</t>
  </si>
  <si>
    <t>A303258A</t>
  </si>
  <si>
    <t>A303258AM</t>
  </si>
  <si>
    <t>A303258AT</t>
  </si>
  <si>
    <t>A303259A</t>
  </si>
  <si>
    <t>ZBTB44 Polyclonal Antibody</t>
  </si>
  <si>
    <t>A303259AM</t>
  </si>
  <si>
    <t>A303259AT</t>
  </si>
  <si>
    <t>A303260A</t>
  </si>
  <si>
    <t>A303260AT</t>
  </si>
  <si>
    <t>A303261A</t>
  </si>
  <si>
    <t>ZBTB2 Polyclonal Antibody</t>
  </si>
  <si>
    <t>A303261AT</t>
  </si>
  <si>
    <t>A303262A</t>
  </si>
  <si>
    <t>A303262AM</t>
  </si>
  <si>
    <t>A303262AT</t>
  </si>
  <si>
    <t>A303263A</t>
  </si>
  <si>
    <t>ZFP64 Polyclonal Antibody</t>
  </si>
  <si>
    <t>A303263AM</t>
  </si>
  <si>
    <t>A303263AT</t>
  </si>
  <si>
    <t>A303264A</t>
  </si>
  <si>
    <t>ZNF192 Polyclonal Antibody</t>
  </si>
  <si>
    <t>A303264AT</t>
  </si>
  <si>
    <t>A303265A</t>
  </si>
  <si>
    <t>ZNF217 Polyclonal Antibody</t>
  </si>
  <si>
    <t>A303265AT</t>
  </si>
  <si>
    <t>A303266A</t>
  </si>
  <si>
    <t>A303266AM</t>
  </si>
  <si>
    <t>A303266AT</t>
  </si>
  <si>
    <t>A303267A</t>
  </si>
  <si>
    <t>ZNF292 Polyclonal Antibody</t>
  </si>
  <si>
    <t>A303267AT</t>
  </si>
  <si>
    <t>A303268A</t>
  </si>
  <si>
    <t>ZNF444 Polyclonal Antibody</t>
  </si>
  <si>
    <t>A303268AM</t>
  </si>
  <si>
    <t>A303268AT</t>
  </si>
  <si>
    <t>A303269A</t>
  </si>
  <si>
    <t>A303269AM</t>
  </si>
  <si>
    <t>A303269AT</t>
  </si>
  <si>
    <t>A303270A</t>
  </si>
  <si>
    <t>ZNF462 Polyclonal Antibody</t>
  </si>
  <si>
    <t>A303270AM</t>
  </si>
  <si>
    <t>A303270AT</t>
  </si>
  <si>
    <t>A303272A</t>
  </si>
  <si>
    <t>SPICE Polyclonal Antibody</t>
  </si>
  <si>
    <t>A303272AM</t>
  </si>
  <si>
    <t>A303272AT</t>
  </si>
  <si>
    <t>A303273A</t>
  </si>
  <si>
    <t>A303273AM</t>
  </si>
  <si>
    <t>A303273AT</t>
  </si>
  <si>
    <t>A303274A</t>
  </si>
  <si>
    <t>ZNF507 Polyclonal Antibody</t>
  </si>
  <si>
    <t>A303274AM</t>
  </si>
  <si>
    <t>A303274AT</t>
  </si>
  <si>
    <t>A303275A</t>
  </si>
  <si>
    <t>ZNF579 Polyclonal Antibody</t>
  </si>
  <si>
    <t>A303275AM</t>
  </si>
  <si>
    <t>A303275AT</t>
  </si>
  <si>
    <t>A303276A</t>
  </si>
  <si>
    <t>ZNF644 Polyclonal Antibody</t>
  </si>
  <si>
    <t>A303276AM</t>
  </si>
  <si>
    <t>A303276AT</t>
  </si>
  <si>
    <t>A303278A</t>
  </si>
  <si>
    <t>ZNF687 Polyclonal Antibody</t>
  </si>
  <si>
    <t>A303278AM</t>
  </si>
  <si>
    <t>A303278AT</t>
  </si>
  <si>
    <t>A303279A</t>
  </si>
  <si>
    <t>A303279AT</t>
  </si>
  <si>
    <t>A303280A</t>
  </si>
  <si>
    <t>ZNF711 Polyclonal Antibody</t>
  </si>
  <si>
    <t>A303280AM</t>
  </si>
  <si>
    <t>A303280AT</t>
  </si>
  <si>
    <t>A303281A</t>
  </si>
  <si>
    <t>ZNF787 Polyclonal Antibody</t>
  </si>
  <si>
    <t>A303281AM</t>
  </si>
  <si>
    <t>A303281AT</t>
  </si>
  <si>
    <t>A303282A</t>
  </si>
  <si>
    <t>A303282AT</t>
  </si>
  <si>
    <t>A303283A</t>
  </si>
  <si>
    <t>ZNF800 Polyclonal Antibody</t>
  </si>
  <si>
    <t>A303283AM</t>
  </si>
  <si>
    <t>A303283AT</t>
  </si>
  <si>
    <t>A303284A</t>
  </si>
  <si>
    <t>ZSCAN29 Polyclonal Antibody</t>
  </si>
  <si>
    <t>A303284AT</t>
  </si>
  <si>
    <t>A303285A</t>
  </si>
  <si>
    <t>A303285AM</t>
  </si>
  <si>
    <t>A303285AT</t>
  </si>
  <si>
    <t>A303286A</t>
  </si>
  <si>
    <t>SH3BP2 Polyclonal Antibody</t>
  </si>
  <si>
    <t>A303286AM</t>
  </si>
  <si>
    <t>A303286AT</t>
  </si>
  <si>
    <t>A303287A</t>
  </si>
  <si>
    <t>A303287AT</t>
  </si>
  <si>
    <t>A303288A</t>
  </si>
  <si>
    <t>GAB1 Polyclonal Antibody</t>
  </si>
  <si>
    <t>A303288AM</t>
  </si>
  <si>
    <t>A303288AT</t>
  </si>
  <si>
    <t>A303289A</t>
  </si>
  <si>
    <t>LASP1 Polyclonal Antibody</t>
  </si>
  <si>
    <t>A303289AM</t>
  </si>
  <si>
    <t>A303289AT</t>
  </si>
  <si>
    <t>A303290A</t>
  </si>
  <si>
    <t>A303290AM</t>
  </si>
  <si>
    <t>A303290AT</t>
  </si>
  <si>
    <t>A303291A</t>
  </si>
  <si>
    <t>NSP1 Polyclonal Antibody</t>
  </si>
  <si>
    <t>A303291AM</t>
  </si>
  <si>
    <t>A303291AT</t>
  </si>
  <si>
    <t>A303292A</t>
  </si>
  <si>
    <t>STAM1 Polyclonal Antibody</t>
  </si>
  <si>
    <t>A303292AM</t>
  </si>
  <si>
    <t>A303292AT</t>
  </si>
  <si>
    <t>A303293A</t>
  </si>
  <si>
    <t>A303293AT</t>
  </si>
  <si>
    <t>A303294A</t>
  </si>
  <si>
    <t>Atg16L1 Polyclonal Antibody</t>
  </si>
  <si>
    <t>A303294AM</t>
  </si>
  <si>
    <t>A303294AT</t>
  </si>
  <si>
    <t>A303295A</t>
  </si>
  <si>
    <t>A303295AT</t>
  </si>
  <si>
    <t>A303296A</t>
  </si>
  <si>
    <t>ACBD5 Polyclonal Antibody</t>
  </si>
  <si>
    <t>A303296AT</t>
  </si>
  <si>
    <t>A303297A</t>
  </si>
  <si>
    <t>A303297AT</t>
  </si>
  <si>
    <t>A303298A</t>
  </si>
  <si>
    <t>SSX2IP Polyclonal Antibody</t>
  </si>
  <si>
    <t>A303298AT</t>
  </si>
  <si>
    <t>A303299A</t>
  </si>
  <si>
    <t>A303299AM</t>
  </si>
  <si>
    <t>A303299AT</t>
  </si>
  <si>
    <t>A303300A</t>
  </si>
  <si>
    <t>AHI1 Polyclonal Antibody</t>
  </si>
  <si>
    <t>A303300AT</t>
  </si>
  <si>
    <t>A303301A</t>
  </si>
  <si>
    <t>A303301AM</t>
  </si>
  <si>
    <t>A303301AT</t>
  </si>
  <si>
    <t>A303302A</t>
  </si>
  <si>
    <t>AIDA Polyclonal Antibody</t>
  </si>
  <si>
    <t>A303302AM</t>
  </si>
  <si>
    <t>A303302AT</t>
  </si>
  <si>
    <t>A303303A</t>
  </si>
  <si>
    <t>Angiomotin Polyclonal Antibody</t>
  </si>
  <si>
    <t>A303303AM</t>
  </si>
  <si>
    <t>A303303AT</t>
  </si>
  <si>
    <t>A303304A</t>
  </si>
  <si>
    <t>A303304AM</t>
  </si>
  <si>
    <t>A303304AT</t>
  </si>
  <si>
    <t>A303305A</t>
  </si>
  <si>
    <t>A303305AM</t>
  </si>
  <si>
    <t>A303305AT</t>
  </si>
  <si>
    <t>A303306A</t>
  </si>
  <si>
    <t>ANKHD1 Polyclonal Antibody</t>
  </si>
  <si>
    <t>A303306AM</t>
  </si>
  <si>
    <t>A303306AT</t>
  </si>
  <si>
    <t>A303307A</t>
  </si>
  <si>
    <t>A303307AM</t>
  </si>
  <si>
    <t>A303307AT</t>
  </si>
  <si>
    <t>A303308A</t>
  </si>
  <si>
    <t>ARHGEF10 Polyclonal Antibody</t>
  </si>
  <si>
    <t>A303308AM</t>
  </si>
  <si>
    <t>A303308AT</t>
  </si>
  <si>
    <t>A303309A</t>
  </si>
  <si>
    <t>A303309AT</t>
  </si>
  <si>
    <t>A303310A</t>
  </si>
  <si>
    <t>ARVCF Polyclonal Antibody</t>
  </si>
  <si>
    <t>A303310AT</t>
  </si>
  <si>
    <t>A303311A</t>
  </si>
  <si>
    <t>ASAP2 Polyclonal Antibody</t>
  </si>
  <si>
    <t>A303311AM</t>
  </si>
  <si>
    <t>A303311AT</t>
  </si>
  <si>
    <t>A303312A</t>
  </si>
  <si>
    <t>Atlastin-3 Polyclonal Antibody</t>
  </si>
  <si>
    <t>A303312AM</t>
  </si>
  <si>
    <t>A303312AT</t>
  </si>
  <si>
    <t>A303313A</t>
  </si>
  <si>
    <t>A303313AM</t>
  </si>
  <si>
    <t>A303313AT</t>
  </si>
  <si>
    <t>A303314A</t>
  </si>
  <si>
    <t>PRRC2C Polyclonal Antibody</t>
  </si>
  <si>
    <t>A303314AT</t>
  </si>
  <si>
    <t>A303315A</t>
  </si>
  <si>
    <t>A303315AM</t>
  </si>
  <si>
    <t>A303315AT</t>
  </si>
  <si>
    <t>A303316A</t>
  </si>
  <si>
    <t>IGF2BP2 Polyclonal Antibody</t>
  </si>
  <si>
    <t>A303316AT</t>
  </si>
  <si>
    <t>A303317A</t>
  </si>
  <si>
    <t>A303317AM</t>
  </si>
  <si>
    <t>A303317AT</t>
  </si>
  <si>
    <t>A303318A</t>
  </si>
  <si>
    <t>BICD2 Polyclonal Antibody</t>
  </si>
  <si>
    <t>A303318AM</t>
  </si>
  <si>
    <t>A303318AT</t>
  </si>
  <si>
    <t>A303319A</t>
  </si>
  <si>
    <t>A303319AT</t>
  </si>
  <si>
    <t>A303320A</t>
  </si>
  <si>
    <t>BUD13 Polyclonal Antibody</t>
  </si>
  <si>
    <t>A303320AT</t>
  </si>
  <si>
    <t>A303321A</t>
  </si>
  <si>
    <t>A303321AM</t>
  </si>
  <si>
    <t>A303321AT</t>
  </si>
  <si>
    <t>A303322A</t>
  </si>
  <si>
    <t>CWF19L2 Polyclonal Antibody</t>
  </si>
  <si>
    <t>A303322AM</t>
  </si>
  <si>
    <t>A303322AT</t>
  </si>
  <si>
    <t>A303323A</t>
  </si>
  <si>
    <t>CCDC132 Polyclonal Antibody</t>
  </si>
  <si>
    <t>A303323AM</t>
  </si>
  <si>
    <t>A303323AT</t>
  </si>
  <si>
    <t>A303324A</t>
  </si>
  <si>
    <t>A303324AM</t>
  </si>
  <si>
    <t>A303324AT</t>
  </si>
  <si>
    <t>A303325A</t>
  </si>
  <si>
    <t>CEP85 Polyclonal Antibody</t>
  </si>
  <si>
    <t>A303325AT</t>
  </si>
  <si>
    <t>A303326A</t>
  </si>
  <si>
    <t>A303326AM</t>
  </si>
  <si>
    <t>A303326AT</t>
  </si>
  <si>
    <t>A303327A</t>
  </si>
  <si>
    <t>Cingulin Polyclonal Antibody</t>
  </si>
  <si>
    <t>A303327AM</t>
  </si>
  <si>
    <t>A303327AT</t>
  </si>
  <si>
    <t>A303328A</t>
  </si>
  <si>
    <t>A303328AM</t>
  </si>
  <si>
    <t>A303328AT</t>
  </si>
  <si>
    <t>A303330A</t>
  </si>
  <si>
    <t>VIK Polyclonal Antibody</t>
  </si>
  <si>
    <t>A303330AM</t>
  </si>
  <si>
    <t>A303330AT</t>
  </si>
  <si>
    <t>A303331A</t>
  </si>
  <si>
    <t>ZZZ3 Polyclonal Antibody</t>
  </si>
  <si>
    <t>A303331AM</t>
  </si>
  <si>
    <t>A303331AT</t>
  </si>
  <si>
    <t>A303332A</t>
  </si>
  <si>
    <t>Atlastin-2 Polyclonal Antibody</t>
  </si>
  <si>
    <t>A303332AM</t>
  </si>
  <si>
    <t>A303332AT</t>
  </si>
  <si>
    <t>A303333A</t>
  </si>
  <si>
    <t>A303333AT</t>
  </si>
  <si>
    <t>A303334A</t>
  </si>
  <si>
    <t>BICD1 Polyclonal Antibody</t>
  </si>
  <si>
    <t>A303334AT</t>
  </si>
  <si>
    <t>A303335A</t>
  </si>
  <si>
    <t>A303335AM</t>
  </si>
  <si>
    <t>A303335AT</t>
  </si>
  <si>
    <t>A303336A</t>
  </si>
  <si>
    <t>C2orf44 Polyclonal Antibody</t>
  </si>
  <si>
    <t>A303336AT</t>
  </si>
  <si>
    <t>A303337A</t>
  </si>
  <si>
    <t>A303337AM</t>
  </si>
  <si>
    <t>A303337AT</t>
  </si>
  <si>
    <t>A303338A</t>
  </si>
  <si>
    <t>CCDC18 Polyclonal Antibody</t>
  </si>
  <si>
    <t>A303338AM</t>
  </si>
  <si>
    <t>A303338AT</t>
  </si>
  <si>
    <t>A303339A</t>
  </si>
  <si>
    <t>CCDC66 Polyclonal Antibody</t>
  </si>
  <si>
    <t>A303339AM</t>
  </si>
  <si>
    <t>A303339AT</t>
  </si>
  <si>
    <t>A303340A</t>
  </si>
  <si>
    <t>POC5 Polyclonal Antibody</t>
  </si>
  <si>
    <t>A303340AT</t>
  </si>
  <si>
    <t>A303341A</t>
  </si>
  <si>
    <t>A303341AT</t>
  </si>
  <si>
    <t>A303342A</t>
  </si>
  <si>
    <t>CHD1L Polyclonal Antibody</t>
  </si>
  <si>
    <t>A303342AM</t>
  </si>
  <si>
    <t>A303342AT</t>
  </si>
  <si>
    <t>A303343A</t>
  </si>
  <si>
    <t>A303343AT</t>
  </si>
  <si>
    <t>A303344A</t>
  </si>
  <si>
    <t>CLIP170 Polyclonal Antibody</t>
  </si>
  <si>
    <t>A303344AM</t>
  </si>
  <si>
    <t>A303344AT</t>
  </si>
  <si>
    <t>A303345A</t>
  </si>
  <si>
    <t>A303345AM</t>
  </si>
  <si>
    <t>A303345AT</t>
  </si>
  <si>
    <t>A303346A</t>
  </si>
  <si>
    <t>CLIP115 Polyclonal Antibody</t>
  </si>
  <si>
    <t>A303346AT</t>
  </si>
  <si>
    <t>A303347A</t>
  </si>
  <si>
    <t>A303347AM</t>
  </si>
  <si>
    <t>A303347AT</t>
  </si>
  <si>
    <t>A303348A</t>
  </si>
  <si>
    <t>CEP128 Polyclonal Antibody</t>
  </si>
  <si>
    <t>A303349A</t>
  </si>
  <si>
    <t>Cactin Polyclonal Antibody</t>
  </si>
  <si>
    <t>A303349AM</t>
  </si>
  <si>
    <t>A303349AT</t>
  </si>
  <si>
    <t>A303350A</t>
  </si>
  <si>
    <t>A303350AT</t>
  </si>
  <si>
    <t>A303351A</t>
  </si>
  <si>
    <t>HIP55 Polyclonal Antibody</t>
  </si>
  <si>
    <t>A303351AM</t>
  </si>
  <si>
    <t>A303351AT</t>
  </si>
  <si>
    <t>A303352A</t>
  </si>
  <si>
    <t>A303352AT</t>
  </si>
  <si>
    <t>A303353A</t>
  </si>
  <si>
    <t>DDX42 Polyclonal Antibody</t>
  </si>
  <si>
    <t>A303353AM</t>
  </si>
  <si>
    <t>A303353AT</t>
  </si>
  <si>
    <t>A303354A</t>
  </si>
  <si>
    <t>A303354AM</t>
  </si>
  <si>
    <t>A303354AT</t>
  </si>
  <si>
    <t>A303355A</t>
  </si>
  <si>
    <t>Desmoplakin Polyclonal Antibody</t>
  </si>
  <si>
    <t>A303355AM</t>
  </si>
  <si>
    <t>A303355AT</t>
  </si>
  <si>
    <t>A303356A</t>
  </si>
  <si>
    <t>A303356AT</t>
  </si>
  <si>
    <t>A303357A</t>
  </si>
  <si>
    <t>DOCK7 Polyclonal Antibody</t>
  </si>
  <si>
    <t>A303357AM</t>
  </si>
  <si>
    <t>A303357AT</t>
  </si>
  <si>
    <t>A303358A</t>
  </si>
  <si>
    <t>A303358AT</t>
  </si>
  <si>
    <t>A303359A</t>
  </si>
  <si>
    <t>Dysbindin1 Polyclonal Antibody</t>
  </si>
  <si>
    <t>A303359AT</t>
  </si>
  <si>
    <t>A303360A</t>
  </si>
  <si>
    <t>A303361A</t>
  </si>
  <si>
    <t>E-Syt1 Polyclonal Antibody</t>
  </si>
  <si>
    <t>A303361AT</t>
  </si>
  <si>
    <t>A303362A</t>
  </si>
  <si>
    <t>A303362AM</t>
  </si>
  <si>
    <t>A303362AT</t>
  </si>
  <si>
    <t>A303363A</t>
  </si>
  <si>
    <t>Sec3 Polyclonal Antibody</t>
  </si>
  <si>
    <t>A303363AM</t>
  </si>
  <si>
    <t>A303363AT</t>
  </si>
  <si>
    <t>A303364A</t>
  </si>
  <si>
    <t>A303364AT</t>
  </si>
  <si>
    <t>A303365A</t>
  </si>
  <si>
    <t>Exo70 Polyclonal Antibody</t>
  </si>
  <si>
    <t>A303365AM</t>
  </si>
  <si>
    <t>A303365AT</t>
  </si>
  <si>
    <t>A303366A</t>
  </si>
  <si>
    <t>FAM177A1 Polyclonal Antibody</t>
  </si>
  <si>
    <t>A303366AM</t>
  </si>
  <si>
    <t>A303366AT</t>
  </si>
  <si>
    <t>A303367A</t>
  </si>
  <si>
    <t>FAM65A Polyclonal Antibody</t>
  </si>
  <si>
    <t>A303367AM</t>
  </si>
  <si>
    <t>A303367AT</t>
  </si>
  <si>
    <t>A303368A</t>
  </si>
  <si>
    <t>FAM76B Polyclonal Antibody</t>
  </si>
  <si>
    <t>A303368AT</t>
  </si>
  <si>
    <t>A303369A</t>
  </si>
  <si>
    <t>A303369AM</t>
  </si>
  <si>
    <t>A303369AT</t>
  </si>
  <si>
    <t>A303370A</t>
  </si>
  <si>
    <t>INO80 Polyclonal Antibody</t>
  </si>
  <si>
    <t>A303370AT</t>
  </si>
  <si>
    <t>A303371A</t>
  </si>
  <si>
    <t>A303371AM</t>
  </si>
  <si>
    <t>A303371AT</t>
  </si>
  <si>
    <t>A303372A</t>
  </si>
  <si>
    <t>Cul1 Polyclonal Antibody</t>
  </si>
  <si>
    <t>A303372AT</t>
  </si>
  <si>
    <t>A303373A</t>
  </si>
  <si>
    <t>A303373AM</t>
  </si>
  <si>
    <t>A303373AT</t>
  </si>
  <si>
    <t>A303374A</t>
  </si>
  <si>
    <t>CENP-I Polyclonal Antibody</t>
  </si>
  <si>
    <t>A303374AM</t>
  </si>
  <si>
    <t>A303374AT</t>
  </si>
  <si>
    <t>A303375A</t>
  </si>
  <si>
    <t>MUM1 Polyclonal Antibody</t>
  </si>
  <si>
    <t>A303375AM</t>
  </si>
  <si>
    <t>A303375AT</t>
  </si>
  <si>
    <t>A303376A</t>
  </si>
  <si>
    <t>IRF1 Polyclonal Antibody</t>
  </si>
  <si>
    <t>A303376AM</t>
  </si>
  <si>
    <t>A303376AT</t>
  </si>
  <si>
    <t>A303377A</t>
  </si>
  <si>
    <t>A303377AT</t>
  </si>
  <si>
    <t>A303378A</t>
  </si>
  <si>
    <t>A303378AM</t>
  </si>
  <si>
    <t>A303378AT</t>
  </si>
  <si>
    <t>A303379A</t>
  </si>
  <si>
    <t>IRF2 Polyclonal Antibody</t>
  </si>
  <si>
    <t>A303379AT</t>
  </si>
  <si>
    <t>A303380A</t>
  </si>
  <si>
    <t>A303380AM</t>
  </si>
  <si>
    <t>A303380AT</t>
  </si>
  <si>
    <t>A303381A</t>
  </si>
  <si>
    <t>A303381AT</t>
  </si>
  <si>
    <t>A303382A</t>
  </si>
  <si>
    <t>A303382AM</t>
  </si>
  <si>
    <t>A303382AT</t>
  </si>
  <si>
    <t>A303383A</t>
  </si>
  <si>
    <t>A303383AM</t>
  </si>
  <si>
    <t>A303383AT</t>
  </si>
  <si>
    <t>A303384A</t>
  </si>
  <si>
    <t>A303384AM</t>
  </si>
  <si>
    <t>A303384AT</t>
  </si>
  <si>
    <t>A303385A</t>
  </si>
  <si>
    <t>IRF5 Polyclonal Antibody</t>
  </si>
  <si>
    <t>A303385AM</t>
  </si>
  <si>
    <t>A303385AT</t>
  </si>
  <si>
    <t>A303386A</t>
  </si>
  <si>
    <t>A303386AM</t>
  </si>
  <si>
    <t>A303386AT</t>
  </si>
  <si>
    <t>A303388A</t>
  </si>
  <si>
    <t>GR Polyclonal Antibody</t>
  </si>
  <si>
    <t>A303388AM</t>
  </si>
  <si>
    <t>A303388AT</t>
  </si>
  <si>
    <t>A303389A</t>
  </si>
  <si>
    <t>A303389AT</t>
  </si>
  <si>
    <t>A303390A</t>
  </si>
  <si>
    <t>EGR1 Polyclonal Antibody</t>
  </si>
  <si>
    <t>A303390AM</t>
  </si>
  <si>
    <t>A303390AT</t>
  </si>
  <si>
    <t>A303392A</t>
  </si>
  <si>
    <t>ZNF516 Polyclonal Antibody</t>
  </si>
  <si>
    <t>A303392AM</t>
  </si>
  <si>
    <t>A303392AT</t>
  </si>
  <si>
    <t>A303393A</t>
  </si>
  <si>
    <t>C18orf25 Polyclonal Antibody</t>
  </si>
  <si>
    <t>A303393AT</t>
  </si>
  <si>
    <t>A303394A</t>
  </si>
  <si>
    <t>A303394AT</t>
  </si>
  <si>
    <t>A303395A</t>
  </si>
  <si>
    <t>CSPP1 Polyclonal Antibody</t>
  </si>
  <si>
    <t>A303398A</t>
  </si>
  <si>
    <t>ATMIN Polyclonal Antibody</t>
  </si>
  <si>
    <t>A303398AT</t>
  </si>
  <si>
    <t>A303399A</t>
  </si>
  <si>
    <t>A303399AM</t>
  </si>
  <si>
    <t>A303399AT</t>
  </si>
  <si>
    <t>A303400A</t>
  </si>
  <si>
    <t>GKAP1 Polyclonal Antibody</t>
  </si>
  <si>
    <t>A303400AM</t>
  </si>
  <si>
    <t>A303400AT</t>
  </si>
  <si>
    <t>A303401A</t>
  </si>
  <si>
    <t>GM130 Polyclonal Antibody</t>
  </si>
  <si>
    <t>A303401AM</t>
  </si>
  <si>
    <t>A303401AT</t>
  </si>
  <si>
    <t>A303402A</t>
  </si>
  <si>
    <t>A303402AM</t>
  </si>
  <si>
    <t>A303402AT</t>
  </si>
  <si>
    <t>A303403A</t>
  </si>
  <si>
    <t>Golgin-160 Polyclonal Antibody</t>
  </si>
  <si>
    <t>A303403AM</t>
  </si>
  <si>
    <t>A303403AT</t>
  </si>
  <si>
    <t>A303404A</t>
  </si>
  <si>
    <t>A303404AM</t>
  </si>
  <si>
    <t>A303404AT</t>
  </si>
  <si>
    <t>A303405A</t>
  </si>
  <si>
    <t>GPATCH4 Polyclonal Antibody</t>
  </si>
  <si>
    <t>A303405AM</t>
  </si>
  <si>
    <t>A303405AT</t>
  </si>
  <si>
    <t>A303406A</t>
  </si>
  <si>
    <t>Cyclin F Polyclonal Antibody</t>
  </si>
  <si>
    <t>A303406AM</t>
  </si>
  <si>
    <t>A303406AT</t>
  </si>
  <si>
    <t>A303407A</t>
  </si>
  <si>
    <t>SPTLC1 Polyclonal Antibody</t>
  </si>
  <si>
    <t>A303407AM</t>
  </si>
  <si>
    <t>A303407AT</t>
  </si>
  <si>
    <t>A303408A</t>
  </si>
  <si>
    <t>A303408AM</t>
  </si>
  <si>
    <t>A303408AT</t>
  </si>
  <si>
    <t>A303409A</t>
  </si>
  <si>
    <t>KCNMA1 Polyclonal Antibody</t>
  </si>
  <si>
    <t>A303409AM</t>
  </si>
  <si>
    <t>A303409AT</t>
  </si>
  <si>
    <t>A303410A</t>
  </si>
  <si>
    <t>Drp1 Polyclonal Antibody</t>
  </si>
  <si>
    <t>A303410AM</t>
  </si>
  <si>
    <t>A303410AT</t>
  </si>
  <si>
    <t>A303411A</t>
  </si>
  <si>
    <t>SRAG Polyclonal Antibody</t>
  </si>
  <si>
    <t>A303411AM</t>
  </si>
  <si>
    <t>A303411AT</t>
  </si>
  <si>
    <t>A303412A</t>
  </si>
  <si>
    <t>A303412AM</t>
  </si>
  <si>
    <t>A303412AT</t>
  </si>
  <si>
    <t>A303413A</t>
  </si>
  <si>
    <t>STIM1 Polyclonal Antibody</t>
  </si>
  <si>
    <t>A303413AT</t>
  </si>
  <si>
    <t>A303414A</t>
  </si>
  <si>
    <t>A303414AM</t>
  </si>
  <si>
    <t>A303414AT</t>
  </si>
  <si>
    <t>A303415A</t>
  </si>
  <si>
    <t>UBXN1 Polyclonal Antibody</t>
  </si>
  <si>
    <t>A303415AM</t>
  </si>
  <si>
    <t>A303415AT</t>
  </si>
  <si>
    <t>A303416A</t>
  </si>
  <si>
    <t>A303416AT</t>
  </si>
  <si>
    <t>A303417A</t>
  </si>
  <si>
    <t>GLI3 Polyclonal Antibody</t>
  </si>
  <si>
    <t>A303417AM</t>
  </si>
  <si>
    <t>A303417AT</t>
  </si>
  <si>
    <t>A303418A</t>
  </si>
  <si>
    <t>A303418AM</t>
  </si>
  <si>
    <t>A303418AT</t>
  </si>
  <si>
    <t>A303419A</t>
  </si>
  <si>
    <t>MetAP2 Polyclonal Antibody</t>
  </si>
  <si>
    <t>A303419AM</t>
  </si>
  <si>
    <t>A303419AT</t>
  </si>
  <si>
    <t>A303420A</t>
  </si>
  <si>
    <t>PBE Polyclonal Antibody</t>
  </si>
  <si>
    <t>A303420AM</t>
  </si>
  <si>
    <t>A303420AT</t>
  </si>
  <si>
    <t>A303421A</t>
  </si>
  <si>
    <t>Flotillin-1 Polyclonal Antibody</t>
  </si>
  <si>
    <t>A303421AT</t>
  </si>
  <si>
    <t>A303422A</t>
  </si>
  <si>
    <t>A303422AM</t>
  </si>
  <si>
    <t>A303422AT</t>
  </si>
  <si>
    <t>A303423A</t>
  </si>
  <si>
    <t>IMP1 Polyclonal Antibody</t>
  </si>
  <si>
    <t>A303423AM</t>
  </si>
  <si>
    <t>A303423AT</t>
  </si>
  <si>
    <t>A303424A</t>
  </si>
  <si>
    <t>A303424AT</t>
  </si>
  <si>
    <t>A303425A</t>
  </si>
  <si>
    <t>IMP3 Polyclonal Antibody</t>
  </si>
  <si>
    <t>A303425AM</t>
  </si>
  <si>
    <t>A303425AT</t>
  </si>
  <si>
    <t>A303426A</t>
  </si>
  <si>
    <t>A303426AM</t>
  </si>
  <si>
    <t>A303426AT</t>
  </si>
  <si>
    <t>A303427A</t>
  </si>
  <si>
    <t>INF2 Polyclonal Antibody</t>
  </si>
  <si>
    <t>A303427AM</t>
  </si>
  <si>
    <t>A303427AT</t>
  </si>
  <si>
    <t>A303428A</t>
  </si>
  <si>
    <t>A303428AM</t>
  </si>
  <si>
    <t>A303428AT</t>
  </si>
  <si>
    <t>A303429A</t>
  </si>
  <si>
    <t>A303429AM</t>
  </si>
  <si>
    <t>A303429AT</t>
  </si>
  <si>
    <t>A303430A</t>
  </si>
  <si>
    <t>Lamin-A/C Polyclonal Antibody</t>
  </si>
  <si>
    <t>A303430AM</t>
  </si>
  <si>
    <t>A303430AT</t>
  </si>
  <si>
    <t>A303431A</t>
  </si>
  <si>
    <t>A303431AM</t>
  </si>
  <si>
    <t>A303431AT</t>
  </si>
  <si>
    <t>A303432A</t>
  </si>
  <si>
    <t>Lamin-A Polyclonal Antibody</t>
  </si>
  <si>
    <t>A303432AM</t>
  </si>
  <si>
    <t>A303432AT</t>
  </si>
  <si>
    <t>A303433A</t>
  </si>
  <si>
    <t>A303433AM</t>
  </si>
  <si>
    <t>A303433AT</t>
  </si>
  <si>
    <t>A303434A</t>
  </si>
  <si>
    <t>A303434AM</t>
  </si>
  <si>
    <t>A303434AT</t>
  </si>
  <si>
    <t>A303435A</t>
  </si>
  <si>
    <t>A303435AT</t>
  </si>
  <si>
    <t>A303436A</t>
  </si>
  <si>
    <t>TKS4 Polyclonal Antibody</t>
  </si>
  <si>
    <t>A303436AT</t>
  </si>
  <si>
    <t>A303437A</t>
  </si>
  <si>
    <t>A303437AM</t>
  </si>
  <si>
    <t>A303437AT</t>
  </si>
  <si>
    <t>A303439A</t>
  </si>
  <si>
    <t>TMEM106B Polyclonal Antibody</t>
  </si>
  <si>
    <t>A303439AM</t>
  </si>
  <si>
    <t>A303439AT</t>
  </si>
  <si>
    <t>A303440A</t>
  </si>
  <si>
    <t>TBC1D2 Polyclonal Antibody</t>
  </si>
  <si>
    <t>A303440AM</t>
  </si>
  <si>
    <t>A303440AT</t>
  </si>
  <si>
    <t>A303441A</t>
  </si>
  <si>
    <t>A303441AT</t>
  </si>
  <si>
    <t>A303442A</t>
  </si>
  <si>
    <t>A303442AT</t>
  </si>
  <si>
    <t>A303443A</t>
  </si>
  <si>
    <t>TCP1 Polyclonal Antibody</t>
  </si>
  <si>
    <t>A303443AT</t>
  </si>
  <si>
    <t>A303444A</t>
  </si>
  <si>
    <t>A303444AM</t>
  </si>
  <si>
    <t>A303444AT</t>
  </si>
  <si>
    <t>A303445A</t>
  </si>
  <si>
    <t>A303445AM</t>
  </si>
  <si>
    <t>A303445AT</t>
  </si>
  <si>
    <t>A303446A</t>
  </si>
  <si>
    <t>CCT8 Polyclonal Antibody</t>
  </si>
  <si>
    <t>A303446AM</t>
  </si>
  <si>
    <t>A303446AT</t>
  </si>
  <si>
    <t>A303447A</t>
  </si>
  <si>
    <t>A303447AM</t>
  </si>
  <si>
    <t>A303447AT</t>
  </si>
  <si>
    <t>A303448A</t>
  </si>
  <si>
    <t>A303448AM</t>
  </si>
  <si>
    <t>A303448AT</t>
  </si>
  <si>
    <t>A303449A</t>
  </si>
  <si>
    <t>A303449AM</t>
  </si>
  <si>
    <t>A303449AT</t>
  </si>
  <si>
    <t>A303450A</t>
  </si>
  <si>
    <t>TMEM127 Polyclonal Antibody</t>
  </si>
  <si>
    <t>A303450AM</t>
  </si>
  <si>
    <t>A303450AT</t>
  </si>
  <si>
    <t>A303451A</t>
  </si>
  <si>
    <t>TTI1 Polyclonal Antibody</t>
  </si>
  <si>
    <t>A303451AM</t>
  </si>
  <si>
    <t>A303451AT</t>
  </si>
  <si>
    <t>A303452A</t>
  </si>
  <si>
    <t>A303452AT</t>
  </si>
  <si>
    <t>A303453A</t>
  </si>
  <si>
    <t>SNRNP200 Polyclonal Antibody</t>
  </si>
  <si>
    <t>A303453AM</t>
  </si>
  <si>
    <t>A303453AT</t>
  </si>
  <si>
    <t>A303454A</t>
  </si>
  <si>
    <t>A303454AM</t>
  </si>
  <si>
    <t>A303454AT</t>
  </si>
  <si>
    <t>A303455A</t>
  </si>
  <si>
    <t>UFL1 Polyclonal Antibody</t>
  </si>
  <si>
    <t>A303455AT</t>
  </si>
  <si>
    <t>A303456A</t>
  </si>
  <si>
    <t>A303456AM</t>
  </si>
  <si>
    <t>A303456AT</t>
  </si>
  <si>
    <t>A303457A</t>
  </si>
  <si>
    <t>PHF2 Polyclonal Antibody</t>
  </si>
  <si>
    <t>A303457AM</t>
  </si>
  <si>
    <t>A303457AT</t>
  </si>
  <si>
    <t>A303458A</t>
  </si>
  <si>
    <t>CCT3 Polyclonal Antibody</t>
  </si>
  <si>
    <t>A303458AM</t>
  </si>
  <si>
    <t>A303458AT</t>
  </si>
  <si>
    <t>A303459A</t>
  </si>
  <si>
    <t>A303459AM</t>
  </si>
  <si>
    <t>A303459AT</t>
  </si>
  <si>
    <t>A303460A</t>
  </si>
  <si>
    <t>TRAF2 Polyclonal Antibody</t>
  </si>
  <si>
    <t>A303460AM</t>
  </si>
  <si>
    <t>A303460AT</t>
  </si>
  <si>
    <t>A303461A</t>
  </si>
  <si>
    <t>A303461AT</t>
  </si>
  <si>
    <t>A303462A</t>
  </si>
  <si>
    <t>ROC1 Polyclonal Antibody</t>
  </si>
  <si>
    <t>A303462AM</t>
  </si>
  <si>
    <t>A303462AT</t>
  </si>
  <si>
    <t>A303463A</t>
  </si>
  <si>
    <t>HDAC5 Polyclonal Antibody</t>
  </si>
  <si>
    <t>A303463AM</t>
  </si>
  <si>
    <t>A303463AT</t>
  </si>
  <si>
    <t>A303464A</t>
  </si>
  <si>
    <t>A303464AT</t>
  </si>
  <si>
    <t>A303465A</t>
  </si>
  <si>
    <t>SORD Polyclonal Antibody</t>
  </si>
  <si>
    <t>A303465AT</t>
  </si>
  <si>
    <t>A303466A</t>
  </si>
  <si>
    <t>A303466AM</t>
  </si>
  <si>
    <t>A303466AT</t>
  </si>
  <si>
    <t>A303467A</t>
  </si>
  <si>
    <t>HDAC4 Polyclonal Antibody</t>
  </si>
  <si>
    <t>A303467AM</t>
  </si>
  <si>
    <t>A303467AT</t>
  </si>
  <si>
    <t>A303468A</t>
  </si>
  <si>
    <t>A303468AM</t>
  </si>
  <si>
    <t>A303468AT</t>
  </si>
  <si>
    <t>A303469A</t>
  </si>
  <si>
    <t>Toca-1 Polyclonal Antibody</t>
  </si>
  <si>
    <t>A303469AT</t>
  </si>
  <si>
    <t>A303470A</t>
  </si>
  <si>
    <t>A303470AM</t>
  </si>
  <si>
    <t>A303470AT</t>
  </si>
  <si>
    <t>A303471A</t>
  </si>
  <si>
    <t>Pfetin Polyclonal Antibody</t>
  </si>
  <si>
    <t>A303471AM</t>
  </si>
  <si>
    <t>A303471AT</t>
  </si>
  <si>
    <t>A303472A</t>
  </si>
  <si>
    <t>Treslin Polyclonal Antibody</t>
  </si>
  <si>
    <t>A303472AM</t>
  </si>
  <si>
    <t>A303472AT</t>
  </si>
  <si>
    <t>A303473A</t>
  </si>
  <si>
    <t>AARS Polyclonal Antibody</t>
  </si>
  <si>
    <t>A303473AM</t>
  </si>
  <si>
    <t>A303473AT</t>
  </si>
  <si>
    <t>A303474A</t>
  </si>
  <si>
    <t>A303474AM</t>
  </si>
  <si>
    <t>A303474AT</t>
  </si>
  <si>
    <t>A303475A</t>
  </si>
  <si>
    <t>A303475AM</t>
  </si>
  <si>
    <t>A303475AT</t>
  </si>
  <si>
    <t>A303476A</t>
  </si>
  <si>
    <t>TTI2 Polyclonal Antibody</t>
  </si>
  <si>
    <t>A303476AM</t>
  </si>
  <si>
    <t>A303476AT</t>
  </si>
  <si>
    <t>A303477A</t>
  </si>
  <si>
    <t>MCM-BP Polyclonal Antibody</t>
  </si>
  <si>
    <t>A303477AM</t>
  </si>
  <si>
    <t>A303477AT</t>
  </si>
  <si>
    <t>A303478A</t>
  </si>
  <si>
    <t>CCT2 Polyclonal Antibody</t>
  </si>
  <si>
    <t>A303478AM</t>
  </si>
  <si>
    <t>A303478AT</t>
  </si>
  <si>
    <t>A303479A</t>
  </si>
  <si>
    <t>A303479AM</t>
  </si>
  <si>
    <t>A303479AT</t>
  </si>
  <si>
    <t>A303480A</t>
  </si>
  <si>
    <t>CCT5 Polyclonal Antibody</t>
  </si>
  <si>
    <t>A303480AM</t>
  </si>
  <si>
    <t>A303480AT</t>
  </si>
  <si>
    <t>A303481A</t>
  </si>
  <si>
    <t>A303481AM</t>
  </si>
  <si>
    <t>A303481AT</t>
  </si>
  <si>
    <t>A303482A</t>
  </si>
  <si>
    <t>Pat1b Polyclonal Antibody</t>
  </si>
  <si>
    <t>A303482AM</t>
  </si>
  <si>
    <t>A303482AT</t>
  </si>
  <si>
    <t>A303484A</t>
  </si>
  <si>
    <t>UBE2E2 Polyclonal Antibody</t>
  </si>
  <si>
    <t>A303484AM</t>
  </si>
  <si>
    <t>A303484AT</t>
  </si>
  <si>
    <t>A303485A</t>
  </si>
  <si>
    <t>A303485AM</t>
  </si>
  <si>
    <t>A303485AT</t>
  </si>
  <si>
    <t>A303486A</t>
  </si>
  <si>
    <t>LEF1 Polyclonal Antibody</t>
  </si>
  <si>
    <t>A303486AM</t>
  </si>
  <si>
    <t>A303486AT</t>
  </si>
  <si>
    <t>A303487A</t>
  </si>
  <si>
    <t>A303487AM</t>
  </si>
  <si>
    <t>A303487AT</t>
  </si>
  <si>
    <t>A303488A</t>
  </si>
  <si>
    <t>DCTN2 Polyclonal Antibody</t>
  </si>
  <si>
    <t>A303488AM</t>
  </si>
  <si>
    <t>A303488AT</t>
  </si>
  <si>
    <t>A303489A</t>
  </si>
  <si>
    <t>A303489AM</t>
  </si>
  <si>
    <t>A303489AT</t>
  </si>
  <si>
    <t>A303490A</t>
  </si>
  <si>
    <t>A303490AM</t>
  </si>
  <si>
    <t>A303490AT</t>
  </si>
  <si>
    <t>A303491A</t>
  </si>
  <si>
    <t>A303491AM</t>
  </si>
  <si>
    <t>A303491AT</t>
  </si>
  <si>
    <t>A303492A</t>
  </si>
  <si>
    <t>CDK9 Polyclonal Antibody</t>
  </si>
  <si>
    <t>A303492AT</t>
  </si>
  <si>
    <t>A303493A</t>
  </si>
  <si>
    <t>A303493AM</t>
  </si>
  <si>
    <t>A303493AT</t>
  </si>
  <si>
    <t>A303494A</t>
  </si>
  <si>
    <t>STAT5a Polyclonal Antibody</t>
  </si>
  <si>
    <t>A303494AM</t>
  </si>
  <si>
    <t>A303494AT</t>
  </si>
  <si>
    <t>A303495A</t>
  </si>
  <si>
    <t>STAT5b Polyclonal Antibody</t>
  </si>
  <si>
    <t>A303495AM</t>
  </si>
  <si>
    <t>A303495AT</t>
  </si>
  <si>
    <t>A303496A</t>
  </si>
  <si>
    <t>Cyclin T1 Polyclonal Antibody</t>
  </si>
  <si>
    <t>A303496AM</t>
  </si>
  <si>
    <t>A303496AT</t>
  </si>
  <si>
    <t>A303497A</t>
  </si>
  <si>
    <t>A303497AM</t>
  </si>
  <si>
    <t>A303497AT</t>
  </si>
  <si>
    <t>A303498A</t>
  </si>
  <si>
    <t>A303498AM</t>
  </si>
  <si>
    <t>A303498AT</t>
  </si>
  <si>
    <t>A303499A</t>
  </si>
  <si>
    <t>A303499AM</t>
  </si>
  <si>
    <t>A303499AT</t>
  </si>
  <si>
    <t>A303500A</t>
  </si>
  <si>
    <t>Ets-1 Polyclonal Antibody</t>
  </si>
  <si>
    <t>A303500AM</t>
  </si>
  <si>
    <t>A303500AT</t>
  </si>
  <si>
    <t>A303501A</t>
  </si>
  <si>
    <t>A303501AM</t>
  </si>
  <si>
    <t>A303501AT</t>
  </si>
  <si>
    <t>A303502A</t>
  </si>
  <si>
    <t>GATA3 Polyclonal Antibody</t>
  </si>
  <si>
    <t>A303502AM</t>
  </si>
  <si>
    <t>A303502AT</t>
  </si>
  <si>
    <t>A303503A</t>
  </si>
  <si>
    <t>GATA4 Polyclonal Antibody</t>
  </si>
  <si>
    <t>A303503AM</t>
  </si>
  <si>
    <t>A303503AT</t>
  </si>
  <si>
    <t>A303504A</t>
  </si>
  <si>
    <t>TAF1 Polyclonal Antibody</t>
  </si>
  <si>
    <t>A303505A</t>
  </si>
  <si>
    <t>A303505AM</t>
  </si>
  <si>
    <t>A303505AT</t>
  </si>
  <si>
    <t>A303506A</t>
  </si>
  <si>
    <t>TSG101 Polyclonal Antibody</t>
  </si>
  <si>
    <t>A303506AM</t>
  </si>
  <si>
    <t>A303506AT</t>
  </si>
  <si>
    <t>A303507A</t>
  </si>
  <si>
    <t>A303507AM</t>
  </si>
  <si>
    <t>A303507AT</t>
  </si>
  <si>
    <t>A303508A</t>
  </si>
  <si>
    <t>NFATc1 Polyclonal Antibody</t>
  </si>
  <si>
    <t>A303508AM</t>
  </si>
  <si>
    <t>A303508AT</t>
  </si>
  <si>
    <t>A303509A</t>
  </si>
  <si>
    <t>ETO Polyclonal Antibody</t>
  </si>
  <si>
    <t>A303509AM</t>
  </si>
  <si>
    <t>A303509AT</t>
  </si>
  <si>
    <t>A303510A</t>
  </si>
  <si>
    <t>STAT2 Polyclonal Antibody</t>
  </si>
  <si>
    <t>A303510AT</t>
  </si>
  <si>
    <t>A303511A</t>
  </si>
  <si>
    <t>A303511AM</t>
  </si>
  <si>
    <t>A303511AT</t>
  </si>
  <si>
    <t>A303512A</t>
  </si>
  <si>
    <t>A303512AM</t>
  </si>
  <si>
    <t>A303512AT</t>
  </si>
  <si>
    <t>A303513A</t>
  </si>
  <si>
    <t>Dynamin 2 Polyclonal Antibody</t>
  </si>
  <si>
    <t>A303513AT</t>
  </si>
  <si>
    <t>A303514A</t>
  </si>
  <si>
    <t>A303514AM</t>
  </si>
  <si>
    <t>A303514AT</t>
  </si>
  <si>
    <t>A303515A</t>
  </si>
  <si>
    <t>GTF2H1 Polyclonal Antibody</t>
  </si>
  <si>
    <t>A303515AM</t>
  </si>
  <si>
    <t>A303515AT</t>
  </si>
  <si>
    <t>A303516A</t>
  </si>
  <si>
    <t>Ikaros Polyclonal Antibody</t>
  </si>
  <si>
    <t>A303516AM</t>
  </si>
  <si>
    <t>A303516AT</t>
  </si>
  <si>
    <t>A303517A</t>
  </si>
  <si>
    <t>c-Ski Polyclonal Antibody</t>
  </si>
  <si>
    <t>A303517AT</t>
  </si>
  <si>
    <t>A303518A</t>
  </si>
  <si>
    <t>A303518AM</t>
  </si>
  <si>
    <t>A303518AT</t>
  </si>
  <si>
    <t>A303519A</t>
  </si>
  <si>
    <t>FOXC1 Polyclonal Antibody</t>
  </si>
  <si>
    <t>A303519AT</t>
  </si>
  <si>
    <t>A303520A</t>
  </si>
  <si>
    <t>A303520AM</t>
  </si>
  <si>
    <t>A303520AT</t>
  </si>
  <si>
    <t>A303521A</t>
  </si>
  <si>
    <t>MEF2D Polyclonal Antibody</t>
  </si>
  <si>
    <t>A303521AM</t>
  </si>
  <si>
    <t>A303521AT</t>
  </si>
  <si>
    <t>A303522A</t>
  </si>
  <si>
    <t>A303522AM</t>
  </si>
  <si>
    <t>A303522AT</t>
  </si>
  <si>
    <t>A303523A</t>
  </si>
  <si>
    <t>PABPN1 Polyclonal Antibody</t>
  </si>
  <si>
    <t>A303523AM</t>
  </si>
  <si>
    <t>A303523AT</t>
  </si>
  <si>
    <t>A303524A</t>
  </si>
  <si>
    <t>A303524AM</t>
  </si>
  <si>
    <t>A303524AT</t>
  </si>
  <si>
    <t>A303525A</t>
  </si>
  <si>
    <t>UIF Polyclonal Antibody</t>
  </si>
  <si>
    <t>A303525AM</t>
  </si>
  <si>
    <t>A303525AT</t>
  </si>
  <si>
    <t>A303526A</t>
  </si>
  <si>
    <t>VIPAR Polyclonal Antibody</t>
  </si>
  <si>
    <t>A303526AM</t>
  </si>
  <si>
    <t>A303526AT</t>
  </si>
  <si>
    <t>A303527A</t>
  </si>
  <si>
    <t>VPS11 Polyclonal Antibody</t>
  </si>
  <si>
    <t>A303527AM</t>
  </si>
  <si>
    <t>A303527AT</t>
  </si>
  <si>
    <t>A303528A</t>
  </si>
  <si>
    <t>A303528AM</t>
  </si>
  <si>
    <t>A303528AT</t>
  </si>
  <si>
    <t>A303529A</t>
  </si>
  <si>
    <t>ELK1 Polyclonal Antibody</t>
  </si>
  <si>
    <t>A303529AT</t>
  </si>
  <si>
    <t>A303530A</t>
  </si>
  <si>
    <t>A303530AM</t>
  </si>
  <si>
    <t>A303530AT</t>
  </si>
  <si>
    <t>A303531A</t>
  </si>
  <si>
    <t>MEF2A Polyclonal Antibody</t>
  </si>
  <si>
    <t>A303531AM</t>
  </si>
  <si>
    <t>A303531AT</t>
  </si>
  <si>
    <t>A303532A</t>
  </si>
  <si>
    <t>A303532AM</t>
  </si>
  <si>
    <t>A303532AT</t>
  </si>
  <si>
    <t>A303533A</t>
  </si>
  <si>
    <t>A303533AT</t>
  </si>
  <si>
    <t>A303534A</t>
  </si>
  <si>
    <t>Sprouty 2 Polyclonal Antibody</t>
  </si>
  <si>
    <t>A303534AT</t>
  </si>
  <si>
    <t>A303535A</t>
  </si>
  <si>
    <t>A303535AT</t>
  </si>
  <si>
    <t>A303536A</t>
  </si>
  <si>
    <t>AIP Polyclonal Antibody</t>
  </si>
  <si>
    <t>A303536AM</t>
  </si>
  <si>
    <t>A303536AT</t>
  </si>
  <si>
    <t>A303537A</t>
  </si>
  <si>
    <t>TBP1 Polyclonal Antibody</t>
  </si>
  <si>
    <t>A303537AM</t>
  </si>
  <si>
    <t>A303537AT</t>
  </si>
  <si>
    <t>A303538A</t>
  </si>
  <si>
    <t>A303538AM</t>
  </si>
  <si>
    <t>A303538AT</t>
  </si>
  <si>
    <t>A303539A</t>
  </si>
  <si>
    <t>A303539AM</t>
  </si>
  <si>
    <t>A303539AT</t>
  </si>
  <si>
    <t>A303540A</t>
  </si>
  <si>
    <t>USF2 Polyclonal Antibody</t>
  </si>
  <si>
    <t>A303540AM</t>
  </si>
  <si>
    <t>A303540AT</t>
  </si>
  <si>
    <t>A303541A</t>
  </si>
  <si>
    <t>A303541AM</t>
  </si>
  <si>
    <t>A303541AT</t>
  </si>
  <si>
    <t>A303542A</t>
  </si>
  <si>
    <t>A303542AM</t>
  </si>
  <si>
    <t>A303542AT</t>
  </si>
  <si>
    <t>A303543A</t>
  </si>
  <si>
    <t>Pur-alpha Polyclonal Antibody</t>
  </si>
  <si>
    <t>A303543AM</t>
  </si>
  <si>
    <t>A303543AT</t>
  </si>
  <si>
    <t>A303544A</t>
  </si>
  <si>
    <t>A303544AT</t>
  </si>
  <si>
    <t>A303545A</t>
  </si>
  <si>
    <t>TLE1 Polyclonal Antibody</t>
  </si>
  <si>
    <t>A303545AM</t>
  </si>
  <si>
    <t>A303545AT</t>
  </si>
  <si>
    <t>A303546A</t>
  </si>
  <si>
    <t>ODF2 Polyclonal Antibody</t>
  </si>
  <si>
    <t>A303546AM</t>
  </si>
  <si>
    <t>A303546AT</t>
  </si>
  <si>
    <t>A303547A</t>
  </si>
  <si>
    <t>CBF-beta Polyclonal Antibody</t>
  </si>
  <si>
    <t>A303547AT</t>
  </si>
  <si>
    <t>A303548A</t>
  </si>
  <si>
    <t>CBF-beta (isoform 2) Polyclonal Antibody</t>
  </si>
  <si>
    <t>A303548AM</t>
  </si>
  <si>
    <t>A303548AT</t>
  </si>
  <si>
    <t>A303549A</t>
  </si>
  <si>
    <t>CBF-beta (isoform 1) Polyclonal Antibody</t>
  </si>
  <si>
    <t>A303549AM</t>
  </si>
  <si>
    <t>A303549AT</t>
  </si>
  <si>
    <t>A303550A</t>
  </si>
  <si>
    <t>FIH-1 Polyclonal Antibody</t>
  </si>
  <si>
    <t>A303550AT</t>
  </si>
  <si>
    <t>A303551A</t>
  </si>
  <si>
    <t>SAP30 Polyclonal Antibody</t>
  </si>
  <si>
    <t>A303551AM</t>
  </si>
  <si>
    <t>A303551AT</t>
  </si>
  <si>
    <t>A303552A</t>
  </si>
  <si>
    <t>RING1 Polyclonal Antibody</t>
  </si>
  <si>
    <t>A303552AM</t>
  </si>
  <si>
    <t>A303552AT</t>
  </si>
  <si>
    <t>A303553A</t>
  </si>
  <si>
    <t>SOX6 Polyclonal Antibody</t>
  </si>
  <si>
    <t>A303553AM</t>
  </si>
  <si>
    <t>A303553AT</t>
  </si>
  <si>
    <t>A303554A</t>
  </si>
  <si>
    <t>SCAP Polyclonal Antibody</t>
  </si>
  <si>
    <t>A303554AM</t>
  </si>
  <si>
    <t>A303554AT</t>
  </si>
  <si>
    <t>A303555A</t>
  </si>
  <si>
    <t>DACH1 Polyclonal Antibody</t>
  </si>
  <si>
    <t>A303555AM</t>
  </si>
  <si>
    <t>A303555AT</t>
  </si>
  <si>
    <t>A303556A</t>
  </si>
  <si>
    <t>A303556AM</t>
  </si>
  <si>
    <t>A303556AT</t>
  </si>
  <si>
    <t>A303557A</t>
  </si>
  <si>
    <t>Kaiso Polyclonal Antibody</t>
  </si>
  <si>
    <t>A303557AM</t>
  </si>
  <si>
    <t>A303557AT</t>
  </si>
  <si>
    <t>A303558A</t>
  </si>
  <si>
    <t>A303558AM</t>
  </si>
  <si>
    <t>A303558AT</t>
  </si>
  <si>
    <t>A303559A</t>
  </si>
  <si>
    <t>SHARPIN Polyclonal Antibody</t>
  </si>
  <si>
    <t>A303559AM</t>
  </si>
  <si>
    <t>A303559AT</t>
  </si>
  <si>
    <t>A303560A</t>
  </si>
  <si>
    <t>RNF31 Polyclonal Antibody</t>
  </si>
  <si>
    <t>A303560AM</t>
  </si>
  <si>
    <t>A303560AT</t>
  </si>
  <si>
    <t>A303561A</t>
  </si>
  <si>
    <t>PARN Polyclonal Antibody</t>
  </si>
  <si>
    <t>A303561AM</t>
  </si>
  <si>
    <t>A303561AT</t>
  </si>
  <si>
    <t>A303562A</t>
  </si>
  <si>
    <t>A303562AM</t>
  </si>
  <si>
    <t>A303562AT</t>
  </si>
  <si>
    <t>A303563A</t>
  </si>
  <si>
    <t>TRPS1 Polyclonal Antibody</t>
  </si>
  <si>
    <t>A303563AM</t>
  </si>
  <si>
    <t>A303563AT</t>
  </si>
  <si>
    <t>A303564A</t>
  </si>
  <si>
    <t>A303564AM</t>
  </si>
  <si>
    <t>A303564AT</t>
  </si>
  <si>
    <t>A303565A</t>
  </si>
  <si>
    <t>NFIB Polyclonal Antibody</t>
  </si>
  <si>
    <t>A303565AM</t>
  </si>
  <si>
    <t>A303565AT</t>
  </si>
  <si>
    <t>A303566A</t>
  </si>
  <si>
    <t>A303566AM</t>
  </si>
  <si>
    <t>A303566AT</t>
  </si>
  <si>
    <t>A303568A</t>
  </si>
  <si>
    <t>GCC185 Polyclonal Antibody</t>
  </si>
  <si>
    <t>A303568AM</t>
  </si>
  <si>
    <t>A303568AT</t>
  </si>
  <si>
    <t>A303569A</t>
  </si>
  <si>
    <t>A303569AT</t>
  </si>
  <si>
    <t>A303570A</t>
  </si>
  <si>
    <t>NFATc3 Polyclonal Antibody</t>
  </si>
  <si>
    <t>A303570AM</t>
  </si>
  <si>
    <t>A303570AT</t>
  </si>
  <si>
    <t>A303571A</t>
  </si>
  <si>
    <t>A303571AM</t>
  </si>
  <si>
    <t>A303571AT</t>
  </si>
  <si>
    <t>A303572A</t>
  </si>
  <si>
    <t>A303572AM</t>
  </si>
  <si>
    <t>A303572AT</t>
  </si>
  <si>
    <t>A303573A</t>
  </si>
  <si>
    <t>HS1 Polyclonal Antibody</t>
  </si>
  <si>
    <t>A303573AT</t>
  </si>
  <si>
    <t>A303574A</t>
  </si>
  <si>
    <t>A303575A</t>
  </si>
  <si>
    <t>Asunder Polyclonal Antibody</t>
  </si>
  <si>
    <t>A303575AM</t>
  </si>
  <si>
    <t>A303575AT</t>
  </si>
  <si>
    <t>A303576A</t>
  </si>
  <si>
    <t>C15orf44 Polyclonal Antibody</t>
  </si>
  <si>
    <t>A303576AT</t>
  </si>
  <si>
    <t>A303578A</t>
  </si>
  <si>
    <t>Atherin Polyclonal Antibody</t>
  </si>
  <si>
    <t>A303578AM</t>
  </si>
  <si>
    <t>A303578AT</t>
  </si>
  <si>
    <t>A303579A</t>
  </si>
  <si>
    <t>Bcl10 Polyclonal Antibody</t>
  </si>
  <si>
    <t>A303579AM</t>
  </si>
  <si>
    <t>A303579AT</t>
  </si>
  <si>
    <t>A303580A</t>
  </si>
  <si>
    <t>Mel-18 Polyclonal Antibody</t>
  </si>
  <si>
    <t>A303580AM</t>
  </si>
  <si>
    <t>A303580AT</t>
  </si>
  <si>
    <t>A303581A</t>
  </si>
  <si>
    <t>TSC22D1 Polyclonal Antibody</t>
  </si>
  <si>
    <t>A303581AM</t>
  </si>
  <si>
    <t>A303581AT</t>
  </si>
  <si>
    <t>A303582A</t>
  </si>
  <si>
    <t>A303582AM</t>
  </si>
  <si>
    <t>A303582AT</t>
  </si>
  <si>
    <t>A303583A</t>
  </si>
  <si>
    <t>Brn-2 Polyclonal Antibody</t>
  </si>
  <si>
    <t>A303583AM</t>
  </si>
  <si>
    <t>A303583AT</t>
  </si>
  <si>
    <t>A303584A</t>
  </si>
  <si>
    <t>HLX Polyclonal Antibody</t>
  </si>
  <si>
    <t>A303584AM</t>
  </si>
  <si>
    <t>A303584AT</t>
  </si>
  <si>
    <t>A303585A</t>
  </si>
  <si>
    <t>RPL6 Polyclonal Antibody</t>
  </si>
  <si>
    <t>A303585AM</t>
  </si>
  <si>
    <t>A303585AT</t>
  </si>
  <si>
    <t>A303586A</t>
  </si>
  <si>
    <t>A303586AM</t>
  </si>
  <si>
    <t>A303586AT</t>
  </si>
  <si>
    <t>A303587A</t>
  </si>
  <si>
    <t>A303587AM</t>
  </si>
  <si>
    <t>A303587AT</t>
  </si>
  <si>
    <t>A303588A</t>
  </si>
  <si>
    <t>LIN28B Polyclonal Antibody</t>
  </si>
  <si>
    <t>A303588AM</t>
  </si>
  <si>
    <t>A303588AT</t>
  </si>
  <si>
    <t>A303589A</t>
  </si>
  <si>
    <t>A303589AT</t>
  </si>
  <si>
    <t>A303590A</t>
  </si>
  <si>
    <t>DCP1A Polyclonal Antibody</t>
  </si>
  <si>
    <t>A303590AM</t>
  </si>
  <si>
    <t>A303590AT</t>
  </si>
  <si>
    <t>A303591A</t>
  </si>
  <si>
    <t>A303591AM</t>
  </si>
  <si>
    <t>A303591AT</t>
  </si>
  <si>
    <t>A303592A</t>
  </si>
  <si>
    <t>A303592AM</t>
  </si>
  <si>
    <t>A303592AT</t>
  </si>
  <si>
    <t>A303593A</t>
  </si>
  <si>
    <t>CBFA2T2 Polyclonal Antibody</t>
  </si>
  <si>
    <t>A303593AM</t>
  </si>
  <si>
    <t>A303593AT</t>
  </si>
  <si>
    <t>A303594A</t>
  </si>
  <si>
    <t>RNF5 Polyclonal Antibody</t>
  </si>
  <si>
    <t>A303594AM</t>
  </si>
  <si>
    <t>A303594AT</t>
  </si>
  <si>
    <t>A303595A</t>
  </si>
  <si>
    <t>DPF2 Polyclonal Antibody</t>
  </si>
  <si>
    <t>A303596A</t>
  </si>
  <si>
    <t>A303596AT</t>
  </si>
  <si>
    <t>A303597A</t>
  </si>
  <si>
    <t>TLE2 Polyclonal Antibody</t>
  </si>
  <si>
    <t>A303597AM</t>
  </si>
  <si>
    <t>A303597AT</t>
  </si>
  <si>
    <t>A303598A</t>
  </si>
  <si>
    <t>PDCD2 Polyclonal Antibody</t>
  </si>
  <si>
    <t>A303598AT</t>
  </si>
  <si>
    <t>A303599A</t>
  </si>
  <si>
    <t>A303599AM</t>
  </si>
  <si>
    <t>A303599AT</t>
  </si>
  <si>
    <t>A303600A</t>
  </si>
  <si>
    <t>COX-2 Polyclonal Antibody</t>
  </si>
  <si>
    <t>A303600AT</t>
  </si>
  <si>
    <t>A303601A</t>
  </si>
  <si>
    <t>ZHX2 Polyclonal Antibody</t>
  </si>
  <si>
    <t>A303601AT</t>
  </si>
  <si>
    <t>A303602A</t>
  </si>
  <si>
    <t>A303602AT</t>
  </si>
  <si>
    <t>A303603A</t>
  </si>
  <si>
    <t>PHF21A Polyclonal Antibody</t>
  </si>
  <si>
    <t>A303603AM</t>
  </si>
  <si>
    <t>A303603AT</t>
  </si>
  <si>
    <t>A303605A</t>
  </si>
  <si>
    <t>TRIP13 Polyclonal Antibody</t>
  </si>
  <si>
    <t>A303605AM</t>
  </si>
  <si>
    <t>A303605AT</t>
  </si>
  <si>
    <t>A303606A</t>
  </si>
  <si>
    <t>A303606AM</t>
  </si>
  <si>
    <t>A303606AT</t>
  </si>
  <si>
    <t>A303607A</t>
  </si>
  <si>
    <t>A303607AM</t>
  </si>
  <si>
    <t>A303607AT</t>
  </si>
  <si>
    <t>A303608A</t>
  </si>
  <si>
    <t>Phospho-ERK1/2 (Thr202,Tyr204, Thr185,Tyr187) Polyclonal Antibody</t>
  </si>
  <si>
    <t>A303608AM</t>
  </si>
  <si>
    <t>A303608AT</t>
  </si>
  <si>
    <t>A303609A</t>
  </si>
  <si>
    <t>A303609AT</t>
  </si>
  <si>
    <t>A303610A</t>
  </si>
  <si>
    <t>Phospho-MEK1 (Thr286) Polyclonal Antibody</t>
  </si>
  <si>
    <t>A303610AT</t>
  </si>
  <si>
    <t>A303611A</t>
  </si>
  <si>
    <t>A303611AT</t>
  </si>
  <si>
    <t>A303612A</t>
  </si>
  <si>
    <t>TIAR Polyclonal Antibody</t>
  </si>
  <si>
    <t>A303612AT</t>
  </si>
  <si>
    <t>A303613A</t>
  </si>
  <si>
    <t>A303613AM</t>
  </si>
  <si>
    <t>A303613AT</t>
  </si>
  <si>
    <t>A303614A</t>
  </si>
  <si>
    <t>Metnase Polyclonal Antibody</t>
  </si>
  <si>
    <t>A303614AM</t>
  </si>
  <si>
    <t>A303614AT</t>
  </si>
  <si>
    <t>A303615A</t>
  </si>
  <si>
    <t>A303615AT</t>
  </si>
  <si>
    <t>A303616A</t>
  </si>
  <si>
    <t>CBFA2T3 Polyclonal Antibody</t>
  </si>
  <si>
    <t>A303616AM</t>
  </si>
  <si>
    <t>A303616AT</t>
  </si>
  <si>
    <t>A303617A</t>
  </si>
  <si>
    <t>KLF12 Polyclonal Antibody</t>
  </si>
  <si>
    <t>A303617AM</t>
  </si>
  <si>
    <t>A303617AT</t>
  </si>
  <si>
    <t>A303618A</t>
  </si>
  <si>
    <t>Helios Polyclonal Antibody</t>
  </si>
  <si>
    <t>A303618AM</t>
  </si>
  <si>
    <t>A303618AT</t>
  </si>
  <si>
    <t>A303619A</t>
  </si>
  <si>
    <t>A303619AT</t>
  </si>
  <si>
    <t>A303620A</t>
  </si>
  <si>
    <t>FOXN3 Polyclonal Antibody</t>
  </si>
  <si>
    <t>A303620AM</t>
  </si>
  <si>
    <t>A303620AT</t>
  </si>
  <si>
    <t>A303621A</t>
  </si>
  <si>
    <t>TFIIIA/GTF3A Polyclonal Antibody</t>
  </si>
  <si>
    <t>A303621AM</t>
  </si>
  <si>
    <t>A303621AT</t>
  </si>
  <si>
    <t>A303623A</t>
  </si>
  <si>
    <t>MTHFR Polyclonal Antibody</t>
  </si>
  <si>
    <t>A303623AT</t>
  </si>
  <si>
    <t>A303625A</t>
  </si>
  <si>
    <t>MDR1 Polyclonal Antibody</t>
  </si>
  <si>
    <t>A303625AM</t>
  </si>
  <si>
    <t>A303625AT</t>
  </si>
  <si>
    <t>A303626A</t>
  </si>
  <si>
    <t>MNT Polyclonal Antibody</t>
  </si>
  <si>
    <t>A303626AM</t>
  </si>
  <si>
    <t>A303626AT</t>
  </si>
  <si>
    <t>A303627A</t>
  </si>
  <si>
    <t>A303627AM</t>
  </si>
  <si>
    <t>A303627AT</t>
  </si>
  <si>
    <t>A303628A</t>
  </si>
  <si>
    <t>GSTP1 Polyclonal Antibody</t>
  </si>
  <si>
    <t>A303628AM</t>
  </si>
  <si>
    <t>A303628AT</t>
  </si>
  <si>
    <t>A303629A</t>
  </si>
  <si>
    <t>THOC2 Polyclonal Antibody</t>
  </si>
  <si>
    <t>A303629AM</t>
  </si>
  <si>
    <t>A303629AT</t>
  </si>
  <si>
    <t>A303630A</t>
  </si>
  <si>
    <t>A303630AM</t>
  </si>
  <si>
    <t>A303630AT</t>
  </si>
  <si>
    <t>A303631A</t>
  </si>
  <si>
    <t>COMT Polyclonal Antibody</t>
  </si>
  <si>
    <t>A303631AM</t>
  </si>
  <si>
    <t>A303631AT</t>
  </si>
  <si>
    <t>A303632A</t>
  </si>
  <si>
    <t>TARBP1 Polyclonal Antibody</t>
  </si>
  <si>
    <t>A303632AM</t>
  </si>
  <si>
    <t>A303632AT</t>
  </si>
  <si>
    <t>A303633A</t>
  </si>
  <si>
    <t>AGGF1 Polyclonal Antibody</t>
  </si>
  <si>
    <t>A303633AT</t>
  </si>
  <si>
    <t>A303634A</t>
  </si>
  <si>
    <t>A303634AM</t>
  </si>
  <si>
    <t>A303634AT</t>
  </si>
  <si>
    <t>A303637A</t>
  </si>
  <si>
    <t>XAB2 Polyclonal Antibody</t>
  </si>
  <si>
    <t>A303637AT</t>
  </si>
  <si>
    <t>A303638A</t>
  </si>
  <si>
    <t>A303638AM</t>
  </si>
  <si>
    <t>A303638AT</t>
  </si>
  <si>
    <t>A303639A</t>
  </si>
  <si>
    <t>PHF16 Polyclonal Antibody</t>
  </si>
  <si>
    <t>A303639AM</t>
  </si>
  <si>
    <t>A303639AT</t>
  </si>
  <si>
    <t>A303640A</t>
  </si>
  <si>
    <t>DCP1B Polyclonal Antibody</t>
  </si>
  <si>
    <t>A303640AT</t>
  </si>
  <si>
    <t>A303641A</t>
  </si>
  <si>
    <t>A303641AT</t>
  </si>
  <si>
    <t>A303642A</t>
  </si>
  <si>
    <t>TOE1 Polyclonal Antibody</t>
  </si>
  <si>
    <t>A303642AT</t>
  </si>
  <si>
    <t>A303643A</t>
  </si>
  <si>
    <t>A303643AM</t>
  </si>
  <si>
    <t>A303643AT</t>
  </si>
  <si>
    <t>A303644A</t>
  </si>
  <si>
    <t>SLAIN1 Polyclonal Antibody</t>
  </si>
  <si>
    <t>A303644AT</t>
  </si>
  <si>
    <t>A303645A</t>
  </si>
  <si>
    <t>A303645AM</t>
  </si>
  <si>
    <t>A303645AT</t>
  </si>
  <si>
    <t>A303646A</t>
  </si>
  <si>
    <t>SLAIN2 Polyclonal Antibody</t>
  </si>
  <si>
    <t>A303646AT</t>
  </si>
  <si>
    <t>A303647A</t>
  </si>
  <si>
    <t>A303647AT</t>
  </si>
  <si>
    <t>A303648A</t>
  </si>
  <si>
    <t>Myoneurin Polyclonal Antibody</t>
  </si>
  <si>
    <t>A303648AT</t>
  </si>
  <si>
    <t>A303649A</t>
  </si>
  <si>
    <t>Pur-beta Polyclonal Antibody</t>
  </si>
  <si>
    <t>A303649AT</t>
  </si>
  <si>
    <t>A303650A</t>
  </si>
  <si>
    <t>A303650AT</t>
  </si>
  <si>
    <t>A303651A</t>
  </si>
  <si>
    <t>NF90 Polyclonal Antibody</t>
  </si>
  <si>
    <t>A303651AM</t>
  </si>
  <si>
    <t>A303651AT</t>
  </si>
  <si>
    <t>A303654A</t>
  </si>
  <si>
    <t>YAF2 Polyclonal Antibody</t>
  </si>
  <si>
    <t>A303654AM</t>
  </si>
  <si>
    <t>A303654AT</t>
  </si>
  <si>
    <t>A303656A</t>
  </si>
  <si>
    <t>ZXDA/ZXDB Polyclonal Antibody</t>
  </si>
  <si>
    <t>A303656AM</t>
  </si>
  <si>
    <t>A303656AT</t>
  </si>
  <si>
    <t>A303657A</t>
  </si>
  <si>
    <t>Caspase 3 Polyclonal Antibody</t>
  </si>
  <si>
    <t>A303657AM</t>
  </si>
  <si>
    <t>A303657AT</t>
  </si>
  <si>
    <t>A303658A</t>
  </si>
  <si>
    <t>XPD Polyclonal Antibody</t>
  </si>
  <si>
    <t>A303658AM</t>
  </si>
  <si>
    <t>A303658AT</t>
  </si>
  <si>
    <t>A303659A</t>
  </si>
  <si>
    <t>PKM2 Polyclonal Antibody</t>
  </si>
  <si>
    <t>A303659AM</t>
  </si>
  <si>
    <t>A303659AT</t>
  </si>
  <si>
    <t>A303660A</t>
  </si>
  <si>
    <t>A303660AM</t>
  </si>
  <si>
    <t>A303660AT</t>
  </si>
  <si>
    <t>A303661A</t>
  </si>
  <si>
    <t>HO-1 Polyclonal Antibody</t>
  </si>
  <si>
    <t>A303661AT</t>
  </si>
  <si>
    <t>A303662A</t>
  </si>
  <si>
    <t>A303662AM</t>
  </si>
  <si>
    <t>A303662AT</t>
  </si>
  <si>
    <t>A303663A</t>
  </si>
  <si>
    <t>CDK1 Polyclonal Antibody</t>
  </si>
  <si>
    <t>A303663AM</t>
  </si>
  <si>
    <t>A303663AT</t>
  </si>
  <si>
    <t>A303664A</t>
  </si>
  <si>
    <t>A303664AM</t>
  </si>
  <si>
    <t>A303664AT</t>
  </si>
  <si>
    <t>A303666A</t>
  </si>
  <si>
    <t>U2AF65 Polyclonal Antibody</t>
  </si>
  <si>
    <t>A303666AM</t>
  </si>
  <si>
    <t>A303666AT</t>
  </si>
  <si>
    <t>A303667A</t>
  </si>
  <si>
    <t>A303667AM</t>
  </si>
  <si>
    <t>A303667AT</t>
  </si>
  <si>
    <t>A303668A</t>
  </si>
  <si>
    <t>MED16 Polyclonal Antibody</t>
  </si>
  <si>
    <t>A303668AM</t>
  </si>
  <si>
    <t>A303668AT</t>
  </si>
  <si>
    <t>A303669A</t>
  </si>
  <si>
    <t>SRp55 Polyclonal Antibody</t>
  </si>
  <si>
    <t>A303669AM</t>
  </si>
  <si>
    <t>A303669AT</t>
  </si>
  <si>
    <t>A303670A</t>
  </si>
  <si>
    <t>SRp75 Polyclonal Antibody</t>
  </si>
  <si>
    <t>A303670AM</t>
  </si>
  <si>
    <t>A303670AT</t>
  </si>
  <si>
    <t>A303671A</t>
  </si>
  <si>
    <t>A303671AM</t>
  </si>
  <si>
    <t>A303671AT</t>
  </si>
  <si>
    <t>A303672A</t>
  </si>
  <si>
    <t>TFEB Polyclonal Antibody</t>
  </si>
  <si>
    <t>A303672AM</t>
  </si>
  <si>
    <t>A303672AT</t>
  </si>
  <si>
    <t>A303673A</t>
  </si>
  <si>
    <t>A303673AM</t>
  </si>
  <si>
    <t>A303673AT</t>
  </si>
  <si>
    <t>A303674A</t>
  </si>
  <si>
    <t>ETV6 Polyclonal Antibody</t>
  </si>
  <si>
    <t>A303674AM</t>
  </si>
  <si>
    <t>A303674AT</t>
  </si>
  <si>
    <t>A303675A</t>
  </si>
  <si>
    <t>Bcl-2 Polyclonal Antibody</t>
  </si>
  <si>
    <t>A303675AT</t>
  </si>
  <si>
    <t>A303676A</t>
  </si>
  <si>
    <t>Glis1 Polyclonal Antibody</t>
  </si>
  <si>
    <t>A303676AT</t>
  </si>
  <si>
    <t>A303677A</t>
  </si>
  <si>
    <t>GMEB2 Polyclonal Antibody</t>
  </si>
  <si>
    <t>A303677AT</t>
  </si>
  <si>
    <t>A303678A</t>
  </si>
  <si>
    <t>A303678AM</t>
  </si>
  <si>
    <t>A303678AT</t>
  </si>
  <si>
    <t>A303679A</t>
  </si>
  <si>
    <t>MYEF2 Polyclonal Antibody</t>
  </si>
  <si>
    <t>A303679AM</t>
  </si>
  <si>
    <t>A303679AT</t>
  </si>
  <si>
    <t>A303680A</t>
  </si>
  <si>
    <t>A303680AM</t>
  </si>
  <si>
    <t>A303680AT</t>
  </si>
  <si>
    <t>A303681A</t>
  </si>
  <si>
    <t>Integrin Alpha 6 Polyclonal Antibody</t>
  </si>
  <si>
    <t>A303681AT</t>
  </si>
  <si>
    <t>A303682A</t>
  </si>
  <si>
    <t>A303682AM</t>
  </si>
  <si>
    <t>A303682AT</t>
  </si>
  <si>
    <t>A303683A</t>
  </si>
  <si>
    <t>PRKAR1A Polyclonal Antibody</t>
  </si>
  <si>
    <t>A303683AM</t>
  </si>
  <si>
    <t>A303683AT</t>
  </si>
  <si>
    <t>A303684A</t>
  </si>
  <si>
    <t>A303684AM</t>
  </si>
  <si>
    <t>A303684AT</t>
  </si>
  <si>
    <t>A303685A</t>
  </si>
  <si>
    <t>TAF5 Polyclonal Antibody</t>
  </si>
  <si>
    <t>A303685AM</t>
  </si>
  <si>
    <t>A303685AT</t>
  </si>
  <si>
    <t>A303686A</t>
  </si>
  <si>
    <t>A303686AM</t>
  </si>
  <si>
    <t>A303686AT</t>
  </si>
  <si>
    <t>A303687A</t>
  </si>
  <si>
    <t>A303687AM</t>
  </si>
  <si>
    <t>A303687AT</t>
  </si>
  <si>
    <t>A303688A</t>
  </si>
  <si>
    <t>UPF3B Polyclonal Antibody</t>
  </si>
  <si>
    <t>A303688AM</t>
  </si>
  <si>
    <t>A303688AT</t>
  </si>
  <si>
    <t>A303689A</t>
  </si>
  <si>
    <t>A303689AT</t>
  </si>
  <si>
    <t>A303690A</t>
  </si>
  <si>
    <t>SAMHD1 Polyclonal Antibody</t>
  </si>
  <si>
    <t>A303690AM</t>
  </si>
  <si>
    <t>A303690AT</t>
  </si>
  <si>
    <t>A303691A</t>
  </si>
  <si>
    <t>A303691AM</t>
  </si>
  <si>
    <t>A303691AT</t>
  </si>
  <si>
    <t>A303692A</t>
  </si>
  <si>
    <t>Ro60 Polyclonal Antibody</t>
  </si>
  <si>
    <t>A303692AM</t>
  </si>
  <si>
    <t>A303692AT</t>
  </si>
  <si>
    <t>A303693A</t>
  </si>
  <si>
    <t>A303693AM</t>
  </si>
  <si>
    <t>A303693AT</t>
  </si>
  <si>
    <t>A303694A</t>
  </si>
  <si>
    <t>Calnexin Polyclonal Antibody</t>
  </si>
  <si>
    <t>A303694AM</t>
  </si>
  <si>
    <t>A303694AT</t>
  </si>
  <si>
    <t>A303695A</t>
  </si>
  <si>
    <t>A303695AM</t>
  </si>
  <si>
    <t>A303695AT</t>
  </si>
  <si>
    <t>A303696A</t>
  </si>
  <si>
    <t>A303696AM</t>
  </si>
  <si>
    <t>A303696AT</t>
  </si>
  <si>
    <t>A303697A</t>
  </si>
  <si>
    <t>TAF1C Polyclonal Antibody</t>
  </si>
  <si>
    <t>A303697AT</t>
  </si>
  <si>
    <t>A303698A</t>
  </si>
  <si>
    <t>A303698AM</t>
  </si>
  <si>
    <t>A303698AT</t>
  </si>
  <si>
    <t>A303699A</t>
  </si>
  <si>
    <t>CDC40 Polyclonal Antibody</t>
  </si>
  <si>
    <t>A303699AM</t>
  </si>
  <si>
    <t>A303699AT</t>
  </si>
  <si>
    <t>A303700A</t>
  </si>
  <si>
    <t>A303700AM</t>
  </si>
  <si>
    <t>A303700AT</t>
  </si>
  <si>
    <t>A303701A</t>
  </si>
  <si>
    <t>ZBTB7B Polyclonal Antibody</t>
  </si>
  <si>
    <t>A303701AM</t>
  </si>
  <si>
    <t>A303701AT</t>
  </si>
  <si>
    <t>A303702A</t>
  </si>
  <si>
    <t>Lipin2 Polyclonal Antibody</t>
  </si>
  <si>
    <t>A303702AM</t>
  </si>
  <si>
    <t>A303702AT</t>
  </si>
  <si>
    <t>A303703A</t>
  </si>
  <si>
    <t>A303703AT</t>
  </si>
  <si>
    <t>A303704A</t>
  </si>
  <si>
    <t>ELP4 Polyclonal Antibody</t>
  </si>
  <si>
    <t>A303704AM</t>
  </si>
  <si>
    <t>A303704AT</t>
  </si>
  <si>
    <t>A303705A</t>
  </si>
  <si>
    <t>PCF11 Polyclonal Antibody</t>
  </si>
  <si>
    <t>A303705AT</t>
  </si>
  <si>
    <t>A303706A</t>
  </si>
  <si>
    <t>A303706AM</t>
  </si>
  <si>
    <t>A303706AT</t>
  </si>
  <si>
    <t>A303707A</t>
  </si>
  <si>
    <t>POLR3E Polyclonal Antibody</t>
  </si>
  <si>
    <t>A303707AT</t>
  </si>
  <si>
    <t>A303708A</t>
  </si>
  <si>
    <t>A303708AM</t>
  </si>
  <si>
    <t>A303708AT</t>
  </si>
  <si>
    <t>A303710A</t>
  </si>
  <si>
    <t>POLDIP3 Polyclonal Antibody</t>
  </si>
  <si>
    <t>A303710AT</t>
  </si>
  <si>
    <t>A303711A</t>
  </si>
  <si>
    <t>A303711AM</t>
  </si>
  <si>
    <t>A303711AT</t>
  </si>
  <si>
    <t>A303712A</t>
  </si>
  <si>
    <t>Insulin Receptor Beta Polyclonal Antibody</t>
  </si>
  <si>
    <t>A303712AM</t>
  </si>
  <si>
    <t>A303712AT</t>
  </si>
  <si>
    <t>A303713A</t>
  </si>
  <si>
    <t>Alpha-Adducin Polyclonal Antibody</t>
  </si>
  <si>
    <t>A303713AM</t>
  </si>
  <si>
    <t>A303713AT</t>
  </si>
  <si>
    <t>A303714A</t>
  </si>
  <si>
    <t>A303714AM</t>
  </si>
  <si>
    <t>A303714AT</t>
  </si>
  <si>
    <t>A303715A</t>
  </si>
  <si>
    <t>Gamma-Adducin Polyclonal Antibody</t>
  </si>
  <si>
    <t>A303715AM</t>
  </si>
  <si>
    <t>A303715AT</t>
  </si>
  <si>
    <t>A303716A</t>
  </si>
  <si>
    <t>A303716AM</t>
  </si>
  <si>
    <t>A303716AT</t>
  </si>
  <si>
    <t>A303717A</t>
  </si>
  <si>
    <t>Plakoglobin Polyclonal Antibody</t>
  </si>
  <si>
    <t>A303717AM</t>
  </si>
  <si>
    <t>A303717AT</t>
  </si>
  <si>
    <t>A303718A</t>
  </si>
  <si>
    <t>A303718AM</t>
  </si>
  <si>
    <t>A303718AT</t>
  </si>
  <si>
    <t>A303719A</t>
  </si>
  <si>
    <t>ATF6 Polyclonal Antibody</t>
  </si>
  <si>
    <t>A303719AM</t>
  </si>
  <si>
    <t>A303719AT</t>
  </si>
  <si>
    <t>A303720A</t>
  </si>
  <si>
    <t>A303720AM</t>
  </si>
  <si>
    <t>A303720AT</t>
  </si>
  <si>
    <t>A303721A</t>
  </si>
  <si>
    <t>MPP11 Polyclonal Antibody</t>
  </si>
  <si>
    <t>A303721AM</t>
  </si>
  <si>
    <t>A303721AT</t>
  </si>
  <si>
    <t>A303722A</t>
  </si>
  <si>
    <t>A303722AM</t>
  </si>
  <si>
    <t>A303722AT</t>
  </si>
  <si>
    <t>A303723A</t>
  </si>
  <si>
    <t>LARP7 Polyclonal Antibody</t>
  </si>
  <si>
    <t>A303723AM</t>
  </si>
  <si>
    <t>A303723AT</t>
  </si>
  <si>
    <t>A303724A</t>
  </si>
  <si>
    <t>A303724AM</t>
  </si>
  <si>
    <t>A303724AT</t>
  </si>
  <si>
    <t>A303725A</t>
  </si>
  <si>
    <t>RBEL1 Polyclonal Antibody</t>
  </si>
  <si>
    <t>A303725AM</t>
  </si>
  <si>
    <t>A303725AT</t>
  </si>
  <si>
    <t>A303726A</t>
  </si>
  <si>
    <t>A303726AM</t>
  </si>
  <si>
    <t>A303726AT</t>
  </si>
  <si>
    <t>A303727A</t>
  </si>
  <si>
    <t>AS160 Polyclonal Antibody</t>
  </si>
  <si>
    <t>A303727AM</t>
  </si>
  <si>
    <t>A303727AT</t>
  </si>
  <si>
    <t>A303728A</t>
  </si>
  <si>
    <t>A303728AM</t>
  </si>
  <si>
    <t>A303728AT</t>
  </si>
  <si>
    <t>A303729A</t>
  </si>
  <si>
    <t>A303729AM</t>
  </si>
  <si>
    <t>A303729AT</t>
  </si>
  <si>
    <t>A303731A</t>
  </si>
  <si>
    <t>GIGYF2 Polyclonal Antibody</t>
  </si>
  <si>
    <t>A303731AM</t>
  </si>
  <si>
    <t>A303731AT</t>
  </si>
  <si>
    <t>A303732A</t>
  </si>
  <si>
    <t>A303732AM</t>
  </si>
  <si>
    <t>A303732AT</t>
  </si>
  <si>
    <t>A303733A</t>
  </si>
  <si>
    <t>PI4KB Polyclonal Antibody</t>
  </si>
  <si>
    <t>A303733AM</t>
  </si>
  <si>
    <t>A303733AT</t>
  </si>
  <si>
    <t>A303734A</t>
  </si>
  <si>
    <t>A303734AT</t>
  </si>
  <si>
    <t>A303735A</t>
  </si>
  <si>
    <t>Integrin Beta 1 Polyclonal Antibody</t>
  </si>
  <si>
    <t>A303735AM</t>
  </si>
  <si>
    <t>A303735AT</t>
  </si>
  <si>
    <t>A303736A</t>
  </si>
  <si>
    <t>ETV3 Polyclonal Antibody</t>
  </si>
  <si>
    <t>A303736AT</t>
  </si>
  <si>
    <t>A303737A</t>
  </si>
  <si>
    <t>A303737AM</t>
  </si>
  <si>
    <t>A303737AT</t>
  </si>
  <si>
    <t>A303738A</t>
  </si>
  <si>
    <t>ZNF184 Polyclonal Antibody</t>
  </si>
  <si>
    <t>A303738AM</t>
  </si>
  <si>
    <t>A303738AT</t>
  </si>
  <si>
    <t>A303739A</t>
  </si>
  <si>
    <t>A303739AT</t>
  </si>
  <si>
    <t>A303740A</t>
  </si>
  <si>
    <t>Beta-Adducin Polyclonal Antibody</t>
  </si>
  <si>
    <t>A303740AM</t>
  </si>
  <si>
    <t>A303740AT</t>
  </si>
  <si>
    <t>A303741A</t>
  </si>
  <si>
    <t>A303741AM</t>
  </si>
  <si>
    <t>A303741AT</t>
  </si>
  <si>
    <t>A303742A</t>
  </si>
  <si>
    <t>A303742AM</t>
  </si>
  <si>
    <t>A303742AT</t>
  </si>
  <si>
    <t>A303743A</t>
  </si>
  <si>
    <t>IRAK1 Polyclonal Antibody</t>
  </si>
  <si>
    <t>A303743AM</t>
  </si>
  <si>
    <t>A303743AT</t>
  </si>
  <si>
    <t>A303744A</t>
  </si>
  <si>
    <t>A303744AM</t>
  </si>
  <si>
    <t>A303744AT</t>
  </si>
  <si>
    <t>A303745A</t>
  </si>
  <si>
    <t>Beta-Arrestin 1 Polyclonal Antibody</t>
  </si>
  <si>
    <t>A303745AM</t>
  </si>
  <si>
    <t>A303745AT</t>
  </si>
  <si>
    <t>A303746A</t>
  </si>
  <si>
    <t>SNM1A Polyclonal Antibody</t>
  </si>
  <si>
    <t>A303746AT</t>
  </si>
  <si>
    <t>A303747A</t>
  </si>
  <si>
    <t>A303747AM</t>
  </si>
  <si>
    <t>A303747AT</t>
  </si>
  <si>
    <t>A303748A</t>
  </si>
  <si>
    <t>NDRG3 Polyclonal Antibody</t>
  </si>
  <si>
    <t>A303748AT</t>
  </si>
  <si>
    <t>A303749A</t>
  </si>
  <si>
    <t>A303749AM</t>
  </si>
  <si>
    <t>A303749AT</t>
  </si>
  <si>
    <t>A303750A</t>
  </si>
  <si>
    <t>ZO-2 Polyclonal Antibody</t>
  </si>
  <si>
    <t>A303750AT</t>
  </si>
  <si>
    <t>A303751A</t>
  </si>
  <si>
    <t>A303751AM</t>
  </si>
  <si>
    <t>A303751AT</t>
  </si>
  <si>
    <t>A303752A</t>
  </si>
  <si>
    <t>GPI Polyclonal Antibody</t>
  </si>
  <si>
    <t>A303752AM</t>
  </si>
  <si>
    <t>A303752AT</t>
  </si>
  <si>
    <t>A303753A</t>
  </si>
  <si>
    <t>A303753AM</t>
  </si>
  <si>
    <t>A303753AT</t>
  </si>
  <si>
    <t>A303754A</t>
  </si>
  <si>
    <t>TPI1 Polyclonal Antibody</t>
  </si>
  <si>
    <t>A303754AM</t>
  </si>
  <si>
    <t>A303754AT</t>
  </si>
  <si>
    <t>A303755A</t>
  </si>
  <si>
    <t>A303755AM</t>
  </si>
  <si>
    <t>A303755AT</t>
  </si>
  <si>
    <t>A303756A</t>
  </si>
  <si>
    <t>DSG2 Polyclonal Antibody</t>
  </si>
  <si>
    <t>A303756AM</t>
  </si>
  <si>
    <t>A303756AT</t>
  </si>
  <si>
    <t>A303757A</t>
  </si>
  <si>
    <t>A303757AM</t>
  </si>
  <si>
    <t>A303757AT</t>
  </si>
  <si>
    <t>A303758A</t>
  </si>
  <si>
    <t>A303758AM</t>
  </si>
  <si>
    <t>A303758AT</t>
  </si>
  <si>
    <t>A303759A</t>
  </si>
  <si>
    <t>Coilin Polyclonal Antibody</t>
  </si>
  <si>
    <t>A303759AT</t>
  </si>
  <si>
    <t>A303760A</t>
  </si>
  <si>
    <t>A303760AM</t>
  </si>
  <si>
    <t>A303760AT</t>
  </si>
  <si>
    <t>A303761A</t>
  </si>
  <si>
    <t>JAM-C Polyclonal Antibody</t>
  </si>
  <si>
    <t>A303761AM</t>
  </si>
  <si>
    <t>A303761AT</t>
  </si>
  <si>
    <t>A303762A</t>
  </si>
  <si>
    <t>Erbin Polyclonal Antibody</t>
  </si>
  <si>
    <t>A303762AM</t>
  </si>
  <si>
    <t>A303762AT</t>
  </si>
  <si>
    <t>A303763A</t>
  </si>
  <si>
    <t>A303763AM</t>
  </si>
  <si>
    <t>A303763AT</t>
  </si>
  <si>
    <t>A303764A</t>
  </si>
  <si>
    <t>DIS3 Polyclonal Antibody</t>
  </si>
  <si>
    <t>A303764AM</t>
  </si>
  <si>
    <t>A303764AT</t>
  </si>
  <si>
    <t>A303765A</t>
  </si>
  <si>
    <t>A303765AM</t>
  </si>
  <si>
    <t>A303765AT</t>
  </si>
  <si>
    <t>A303766A</t>
  </si>
  <si>
    <t>A303766AM</t>
  </si>
  <si>
    <t>A303766AT</t>
  </si>
  <si>
    <t>A303767A</t>
  </si>
  <si>
    <t>AGS3 Polyclonal Antibody</t>
  </si>
  <si>
    <t>A303767AT</t>
  </si>
  <si>
    <t>A303768A</t>
  </si>
  <si>
    <t>SARA Polyclonal Antibody</t>
  </si>
  <si>
    <t>A303768AM</t>
  </si>
  <si>
    <t>A303768AT</t>
  </si>
  <si>
    <t>A303769A</t>
  </si>
  <si>
    <t>REPS1 Polyclonal Antibody</t>
  </si>
  <si>
    <t>A303769AM</t>
  </si>
  <si>
    <t>A303769AT</t>
  </si>
  <si>
    <t>A303770A</t>
  </si>
  <si>
    <t>A303770AT</t>
  </si>
  <si>
    <t>A303771A</t>
  </si>
  <si>
    <t>RPB3 Polyclonal Antibody</t>
  </si>
  <si>
    <t>A303771AM</t>
  </si>
  <si>
    <t>A303771AT</t>
  </si>
  <si>
    <t>A303772A</t>
  </si>
  <si>
    <t>SRSF7 Polyclonal Antibody</t>
  </si>
  <si>
    <t>A303772AT</t>
  </si>
  <si>
    <t>A303773A</t>
  </si>
  <si>
    <t>A303773AM</t>
  </si>
  <si>
    <t>A303773AT</t>
  </si>
  <si>
    <t>A303774A</t>
  </si>
  <si>
    <t>EXOSC4 Polyclonal Antibody</t>
  </si>
  <si>
    <t>A303774AM</t>
  </si>
  <si>
    <t>A303774AT</t>
  </si>
  <si>
    <t>A303775A</t>
  </si>
  <si>
    <t>A303775AT</t>
  </si>
  <si>
    <t>A303776A</t>
  </si>
  <si>
    <t>PanK4 Polyclonal Antibody</t>
  </si>
  <si>
    <t>A303776AM</t>
  </si>
  <si>
    <t>A303776AT</t>
  </si>
  <si>
    <t>A303777A</t>
  </si>
  <si>
    <t>A303777AT</t>
  </si>
  <si>
    <t>A303778A</t>
  </si>
  <si>
    <t>TRA2-alpha Polyclonal Antibody</t>
  </si>
  <si>
    <t>A303778AT</t>
  </si>
  <si>
    <t>A303779A</t>
  </si>
  <si>
    <t>A303779AM</t>
  </si>
  <si>
    <t>A303779AT</t>
  </si>
  <si>
    <t>A303780A</t>
  </si>
  <si>
    <t>MAP7D1 Polyclonal Antibody</t>
  </si>
  <si>
    <t>A303780AM</t>
  </si>
  <si>
    <t>A303780AT</t>
  </si>
  <si>
    <t>A303781A</t>
  </si>
  <si>
    <t>BRD9 Polyclonal Antibody</t>
  </si>
  <si>
    <t>A303781AM</t>
  </si>
  <si>
    <t>A303781AT</t>
  </si>
  <si>
    <t>A303782A</t>
  </si>
  <si>
    <t>RPRD1B Polyclonal Antibody</t>
  </si>
  <si>
    <t>A303782AM</t>
  </si>
  <si>
    <t>A303782AT</t>
  </si>
  <si>
    <t>A303783A</t>
  </si>
  <si>
    <t>PDCD2L Polyclonal Antibody</t>
  </si>
  <si>
    <t>A303783AM</t>
  </si>
  <si>
    <t>A303783AT</t>
  </si>
  <si>
    <t>A303784A</t>
  </si>
  <si>
    <t>ZC3H15 Polyclonal Antibody</t>
  </si>
  <si>
    <t>A303784AM</t>
  </si>
  <si>
    <t>A303784AT</t>
  </si>
  <si>
    <t>A303785A</t>
  </si>
  <si>
    <t>Beta-Arrestin 2 Polyclonal Antibody</t>
  </si>
  <si>
    <t>A303785AT</t>
  </si>
  <si>
    <t>A303786A</t>
  </si>
  <si>
    <t>A303786AM</t>
  </si>
  <si>
    <t>A303786AT</t>
  </si>
  <si>
    <t>A303787A</t>
  </si>
  <si>
    <t>FASTKD2 Polyclonal Antibody</t>
  </si>
  <si>
    <t>A303787AT</t>
  </si>
  <si>
    <t>A303788A</t>
  </si>
  <si>
    <t>A303788AM</t>
  </si>
  <si>
    <t>A303788AT</t>
  </si>
  <si>
    <t>A303789A</t>
  </si>
  <si>
    <t>BCKDE1A Polyclonal Antibody</t>
  </si>
  <si>
    <t>A303789AT</t>
  </si>
  <si>
    <t>A303790A</t>
  </si>
  <si>
    <t>A303790AM</t>
  </si>
  <si>
    <t>A303790AT</t>
  </si>
  <si>
    <t>A303791A</t>
  </si>
  <si>
    <t>TAX1BP1 Polyclonal Antibody</t>
  </si>
  <si>
    <t>A303791AM</t>
  </si>
  <si>
    <t>A303791AT</t>
  </si>
  <si>
    <t>A303792A</t>
  </si>
  <si>
    <t>A303792AM</t>
  </si>
  <si>
    <t>A303792AT</t>
  </si>
  <si>
    <t>A303793A</t>
  </si>
  <si>
    <t>RPS2 Polyclonal Antibody</t>
  </si>
  <si>
    <t>A303793AM</t>
  </si>
  <si>
    <t>A303793AT</t>
  </si>
  <si>
    <t>A303794A</t>
  </si>
  <si>
    <t>A303794AM</t>
  </si>
  <si>
    <t>A303794AT</t>
  </si>
  <si>
    <t>A303795A</t>
  </si>
  <si>
    <t>Prefoldin 1 Polyclonal Antibody</t>
  </si>
  <si>
    <t>A303796A</t>
  </si>
  <si>
    <t>RGS14 Polyclonal Antibody</t>
  </si>
  <si>
    <t>A303796AT</t>
  </si>
  <si>
    <t>A303797A</t>
  </si>
  <si>
    <t>A303797AM</t>
  </si>
  <si>
    <t>A303797AT</t>
  </si>
  <si>
    <t>A303798A</t>
  </si>
  <si>
    <t>APBB2 Polyclonal Antibody</t>
  </si>
  <si>
    <t>A303798AM</t>
  </si>
  <si>
    <t>A303798AT</t>
  </si>
  <si>
    <t>A303799A</t>
  </si>
  <si>
    <t>LIN54 Polyclonal Antibody</t>
  </si>
  <si>
    <t>A303799AM</t>
  </si>
  <si>
    <t>A303799AT</t>
  </si>
  <si>
    <t>A303800A</t>
  </si>
  <si>
    <t>A303800AT</t>
  </si>
  <si>
    <t>A303801A</t>
  </si>
  <si>
    <t>DYRK1A Polyclonal Antibody</t>
  </si>
  <si>
    <t>A303801AM</t>
  </si>
  <si>
    <t>A303801AT</t>
  </si>
  <si>
    <t>A303802A</t>
  </si>
  <si>
    <t>A303802AM</t>
  </si>
  <si>
    <t>A303802AT</t>
  </si>
  <si>
    <t>A303803A</t>
  </si>
  <si>
    <t>TRAF6 Polyclonal Antibody</t>
  </si>
  <si>
    <t>A303803AM</t>
  </si>
  <si>
    <t>A303803AT</t>
  </si>
  <si>
    <t>A303804A</t>
  </si>
  <si>
    <t>PDCD11 Polyclonal Antibody</t>
  </si>
  <si>
    <t>A303804AM</t>
  </si>
  <si>
    <t>A303804AT</t>
  </si>
  <si>
    <t>A303805A</t>
  </si>
  <si>
    <t>A303805AT</t>
  </si>
  <si>
    <t>A303806A</t>
  </si>
  <si>
    <t>Nexilin Polyclonal Antibody</t>
  </si>
  <si>
    <t>A303806AT</t>
  </si>
  <si>
    <t>A303807A</t>
  </si>
  <si>
    <t>RANK Polyclonal Antibody</t>
  </si>
  <si>
    <t>A303807AM</t>
  </si>
  <si>
    <t>A303807AT</t>
  </si>
  <si>
    <t>A303808A</t>
  </si>
  <si>
    <t>A303808AT</t>
  </si>
  <si>
    <t>A303809A</t>
  </si>
  <si>
    <t>PSMA6 Polyclonal Antibody</t>
  </si>
  <si>
    <t>A303809AM</t>
  </si>
  <si>
    <t>A303809AT</t>
  </si>
  <si>
    <t>A303810A</t>
  </si>
  <si>
    <t>TAF9B Polyclonal Antibody</t>
  </si>
  <si>
    <t>A303810AM</t>
  </si>
  <si>
    <t>A303810AT</t>
  </si>
  <si>
    <t>A303811A</t>
  </si>
  <si>
    <t>SOD1 Polyclonal Antibody</t>
  </si>
  <si>
    <t>A303811AM</t>
  </si>
  <si>
    <t>A303811AT</t>
  </si>
  <si>
    <t>A303812A</t>
  </si>
  <si>
    <t>A303812AM</t>
  </si>
  <si>
    <t>A303812AT</t>
  </si>
  <si>
    <t>A303813A</t>
  </si>
  <si>
    <t>PPP2R5C Polyclonal Antibody</t>
  </si>
  <si>
    <t>A303813AT</t>
  </si>
  <si>
    <t>A303814A</t>
  </si>
  <si>
    <t>A303814AM</t>
  </si>
  <si>
    <t>A303814AT</t>
  </si>
  <si>
    <t>A303816A</t>
  </si>
  <si>
    <t>PSMA2 Polyclonal Antibody</t>
  </si>
  <si>
    <t>A303816AM</t>
  </si>
  <si>
    <t>A303816AT</t>
  </si>
  <si>
    <t>A303817A</t>
  </si>
  <si>
    <t>PSMB2 Polyclonal Antibody</t>
  </si>
  <si>
    <t>A303817AM</t>
  </si>
  <si>
    <t>A303817AT</t>
  </si>
  <si>
    <t>A303819A</t>
  </si>
  <si>
    <t>PSMB4 Polyclonal Antibody</t>
  </si>
  <si>
    <t>A303819AM</t>
  </si>
  <si>
    <t>A303819AT</t>
  </si>
  <si>
    <t>A303820A</t>
  </si>
  <si>
    <t>PSMC1 Polyclonal Antibody</t>
  </si>
  <si>
    <t>A303820AM</t>
  </si>
  <si>
    <t>A303820AT</t>
  </si>
  <si>
    <t>A303821A</t>
  </si>
  <si>
    <t>A303821AM</t>
  </si>
  <si>
    <t>A303821AT</t>
  </si>
  <si>
    <t>A303822A</t>
  </si>
  <si>
    <t>PSMC2 Polyclonal Antibody</t>
  </si>
  <si>
    <t>A303822AM</t>
  </si>
  <si>
    <t>A303822AT</t>
  </si>
  <si>
    <t>A303824A</t>
  </si>
  <si>
    <t>PSMC6 Polyclonal Antibody</t>
  </si>
  <si>
    <t>A303824AT</t>
  </si>
  <si>
    <t>A303825A</t>
  </si>
  <si>
    <t>A303825AM</t>
  </si>
  <si>
    <t>A303825AT</t>
  </si>
  <si>
    <t>A303826A</t>
  </si>
  <si>
    <t>PSMD3 Polyclonal Antibody</t>
  </si>
  <si>
    <t>A303826AM</t>
  </si>
  <si>
    <t>A303826AT</t>
  </si>
  <si>
    <t>A303827A</t>
  </si>
  <si>
    <t>PSMD6 Polyclonal Antibody</t>
  </si>
  <si>
    <t>A303827AM</t>
  </si>
  <si>
    <t>A303827AT</t>
  </si>
  <si>
    <t>A303828A</t>
  </si>
  <si>
    <t>PSMD7 Polyclonal Antibody</t>
  </si>
  <si>
    <t>A303828AM</t>
  </si>
  <si>
    <t>A303828AT</t>
  </si>
  <si>
    <t>A303829A</t>
  </si>
  <si>
    <t>PSMD12 Polyclonal Antibody</t>
  </si>
  <si>
    <t>A303829AM</t>
  </si>
  <si>
    <t>A303829AT</t>
  </si>
  <si>
    <t>A303830A</t>
  </si>
  <si>
    <t>A303830AT</t>
  </si>
  <si>
    <t>A303831A</t>
  </si>
  <si>
    <t>PSMD13 Polyclonal Antibody</t>
  </si>
  <si>
    <t>A303831AM</t>
  </si>
  <si>
    <t>A303831AT</t>
  </si>
  <si>
    <t>A303832A</t>
  </si>
  <si>
    <t>A303832AM</t>
  </si>
  <si>
    <t>A303832AT</t>
  </si>
  <si>
    <t>A303833A</t>
  </si>
  <si>
    <t>VAV3 Polyclonal Antibody</t>
  </si>
  <si>
    <t>A303834A</t>
  </si>
  <si>
    <t>A303834AM</t>
  </si>
  <si>
    <t>A303834AT</t>
  </si>
  <si>
    <t>A303835A</t>
  </si>
  <si>
    <t>A303835AM</t>
  </si>
  <si>
    <t>A303835AT</t>
  </si>
  <si>
    <t>A303836A</t>
  </si>
  <si>
    <t>A303836AT</t>
  </si>
  <si>
    <t>A303837A</t>
  </si>
  <si>
    <t>A303837AM</t>
  </si>
  <si>
    <t>A303837AT</t>
  </si>
  <si>
    <t>A303838A</t>
  </si>
  <si>
    <t>A303838AM</t>
  </si>
  <si>
    <t>A303838AT</t>
  </si>
  <si>
    <t>A303839A</t>
  </si>
  <si>
    <t>A303839AM</t>
  </si>
  <si>
    <t>A303839AT</t>
  </si>
  <si>
    <t>A303840A</t>
  </si>
  <si>
    <t>RPS3 Polyclonal Antibody</t>
  </si>
  <si>
    <t>A303840AM</t>
  </si>
  <si>
    <t>A303840AT</t>
  </si>
  <si>
    <t>A303841A</t>
  </si>
  <si>
    <t>A303841AM</t>
  </si>
  <si>
    <t>A303841AT</t>
  </si>
  <si>
    <t>A303842A</t>
  </si>
  <si>
    <t>RPS24 Polyclonal Antibody</t>
  </si>
  <si>
    <t>A303842AM</t>
  </si>
  <si>
    <t>A303842AT</t>
  </si>
  <si>
    <t>A303843A</t>
  </si>
  <si>
    <t>NFKBIL2 Polyclonal Antibody</t>
  </si>
  <si>
    <t>A303843AM</t>
  </si>
  <si>
    <t>A303843AT</t>
  </si>
  <si>
    <t>A303844A</t>
  </si>
  <si>
    <t>RNF25 Polyclonal Antibody</t>
  </si>
  <si>
    <t>A303844AM</t>
  </si>
  <si>
    <t>A303844AT</t>
  </si>
  <si>
    <t>A303845A</t>
  </si>
  <si>
    <t>PSMA1 Polyclonal Antibody</t>
  </si>
  <si>
    <t>A303845AM</t>
  </si>
  <si>
    <t>A303845AT</t>
  </si>
  <si>
    <t>A303846A</t>
  </si>
  <si>
    <t>A303846AM</t>
  </si>
  <si>
    <t>A303846AT</t>
  </si>
  <si>
    <t>A303847A</t>
  </si>
  <si>
    <t>PSMB5 Polyclonal Antibody</t>
  </si>
  <si>
    <t>A303847AM</t>
  </si>
  <si>
    <t>A303847AT</t>
  </si>
  <si>
    <t>A303848A</t>
  </si>
  <si>
    <t>PSMB7 Polyclonal Antibody</t>
  </si>
  <si>
    <t>A303848AM</t>
  </si>
  <si>
    <t>A303848AT</t>
  </si>
  <si>
    <t>A303849A</t>
  </si>
  <si>
    <t>PSMC4 Polyclonal Antibody</t>
  </si>
  <si>
    <t>A303849AM</t>
  </si>
  <si>
    <t>A303849AT</t>
  </si>
  <si>
    <t>A303850A</t>
  </si>
  <si>
    <t>A303850AM</t>
  </si>
  <si>
    <t>A303850AT</t>
  </si>
  <si>
    <t>A303851A</t>
  </si>
  <si>
    <t>PSMD1 Polyclonal Antibody</t>
  </si>
  <si>
    <t>A303851AM</t>
  </si>
  <si>
    <t>A303851AT</t>
  </si>
  <si>
    <t>A303852A</t>
  </si>
  <si>
    <t>A303852AM</t>
  </si>
  <si>
    <t>A303852AT</t>
  </si>
  <si>
    <t>A303853A</t>
  </si>
  <si>
    <t>PSMD2 Polyclonal Antibody</t>
  </si>
  <si>
    <t>A303853AM</t>
  </si>
  <si>
    <t>A303853AT</t>
  </si>
  <si>
    <t>A303854A</t>
  </si>
  <si>
    <t>A303854AM</t>
  </si>
  <si>
    <t>A303854AT</t>
  </si>
  <si>
    <t>A303855A</t>
  </si>
  <si>
    <t>PSMD4 Polyclonal Antibody</t>
  </si>
  <si>
    <t>A303855AM</t>
  </si>
  <si>
    <t>A303855AT</t>
  </si>
  <si>
    <t>A303856A</t>
  </si>
  <si>
    <t>A303856AM</t>
  </si>
  <si>
    <t>A303856AT</t>
  </si>
  <si>
    <t>A303857A</t>
  </si>
  <si>
    <t>PSMD14 Polyclonal Antibody</t>
  </si>
  <si>
    <t>A303857AM</t>
  </si>
  <si>
    <t>A303857AT</t>
  </si>
  <si>
    <t>A303858A</t>
  </si>
  <si>
    <t>PSME1 Polyclonal Antibody</t>
  </si>
  <si>
    <t>A303858AM</t>
  </si>
  <si>
    <t>A303858AT</t>
  </si>
  <si>
    <t>A303859A</t>
  </si>
  <si>
    <t>PSMF1 Polyclonal Antibody</t>
  </si>
  <si>
    <t>A303859AM</t>
  </si>
  <si>
    <t>A303859AT</t>
  </si>
  <si>
    <t>A303860A</t>
  </si>
  <si>
    <t>A303860AM</t>
  </si>
  <si>
    <t>A303860AT</t>
  </si>
  <si>
    <t>A303861A</t>
  </si>
  <si>
    <t>CARF Polyclonal Antibody</t>
  </si>
  <si>
    <t>A303861AM</t>
  </si>
  <si>
    <t>A303861AT</t>
  </si>
  <si>
    <t>A303862A</t>
  </si>
  <si>
    <t>A303862AM</t>
  </si>
  <si>
    <t>A303862AT</t>
  </si>
  <si>
    <t>A303863A</t>
  </si>
  <si>
    <t>Cul4B Polyclonal Antibody</t>
  </si>
  <si>
    <t>A303863AM</t>
  </si>
  <si>
    <t>A303863AT</t>
  </si>
  <si>
    <t>A303864A</t>
  </si>
  <si>
    <t>A303864AM</t>
  </si>
  <si>
    <t>A303864AT</t>
  </si>
  <si>
    <t>A303865A</t>
  </si>
  <si>
    <t>UBXD7 Polyclonal Antibody</t>
  </si>
  <si>
    <t>A303865AM</t>
  </si>
  <si>
    <t>A303865AT</t>
  </si>
  <si>
    <t>A303866A</t>
  </si>
  <si>
    <t>ACL Polyclonal Antibody</t>
  </si>
  <si>
    <t>A303866AM</t>
  </si>
  <si>
    <t>A303866AT</t>
  </si>
  <si>
    <t>A303867A</t>
  </si>
  <si>
    <t>A303867AM</t>
  </si>
  <si>
    <t>A303867AT</t>
  </si>
  <si>
    <t>A303868A</t>
  </si>
  <si>
    <t>NOP14 Polyclonal Antibody</t>
  </si>
  <si>
    <t>A303868AM</t>
  </si>
  <si>
    <t>A303868AT</t>
  </si>
  <si>
    <t>A303869A</t>
  </si>
  <si>
    <t>A303869AM</t>
  </si>
  <si>
    <t>A303869AT</t>
  </si>
  <si>
    <t>A303870A</t>
  </si>
  <si>
    <t>A303870AT</t>
  </si>
  <si>
    <t>A303871A</t>
  </si>
  <si>
    <t>ASCC1 Polyclonal Antibody</t>
  </si>
  <si>
    <t>A303871AM</t>
  </si>
  <si>
    <t>A303871AT</t>
  </si>
  <si>
    <t>A303872A</t>
  </si>
  <si>
    <t>CD44 Polyclonal Antibody</t>
  </si>
  <si>
    <t>A303872AM</t>
  </si>
  <si>
    <t>A303872AT</t>
  </si>
  <si>
    <t>A303874A</t>
  </si>
  <si>
    <t>A303874AT</t>
  </si>
  <si>
    <t>A303875A</t>
  </si>
  <si>
    <t>A303875AM</t>
  </si>
  <si>
    <t>A303875AT</t>
  </si>
  <si>
    <t>A303876A</t>
  </si>
  <si>
    <t>A303876AT</t>
  </si>
  <si>
    <t>A303877A</t>
  </si>
  <si>
    <t>A303877AM</t>
  </si>
  <si>
    <t>A303877AT</t>
  </si>
  <si>
    <t>A303878A</t>
  </si>
  <si>
    <t>A303878AT</t>
  </si>
  <si>
    <t>A303879A</t>
  </si>
  <si>
    <t>PSME3 Polyclonal Antibody</t>
  </si>
  <si>
    <t>A303879AT</t>
  </si>
  <si>
    <t>A303880A</t>
  </si>
  <si>
    <t>PSME4 Polyclonal Antibody</t>
  </si>
  <si>
    <t>A303880AM</t>
  </si>
  <si>
    <t>A303880AT</t>
  </si>
  <si>
    <t>A303881A</t>
  </si>
  <si>
    <t>CAPRIN1 Polyclonal Antibody</t>
  </si>
  <si>
    <t>A303881AM</t>
  </si>
  <si>
    <t>A303881AT</t>
  </si>
  <si>
    <t>A303882A</t>
  </si>
  <si>
    <t>A303882AM</t>
  </si>
  <si>
    <t>A303882AT</t>
  </si>
  <si>
    <t>A303883A</t>
  </si>
  <si>
    <t>ADAR1 Polyclonal Antibody</t>
  </si>
  <si>
    <t>A303883AM</t>
  </si>
  <si>
    <t>A303883AT</t>
  </si>
  <si>
    <t>A303884A</t>
  </si>
  <si>
    <t>A303884AM</t>
  </si>
  <si>
    <t>A303884AT</t>
  </si>
  <si>
    <t>A303885A</t>
  </si>
  <si>
    <t>EXOSC1 Polyclonal Antibody</t>
  </si>
  <si>
    <t>A303885AM</t>
  </si>
  <si>
    <t>A303885AT</t>
  </si>
  <si>
    <t>A303886A</t>
  </si>
  <si>
    <t>EXOSC2 Polyclonal Antibody</t>
  </si>
  <si>
    <t>A303886AM</t>
  </si>
  <si>
    <t>A303886AT</t>
  </si>
  <si>
    <t>A303887A</t>
  </si>
  <si>
    <t>EXOSC5 Polyclonal Antibody</t>
  </si>
  <si>
    <t>A303887AM</t>
  </si>
  <si>
    <t>A303887AT</t>
  </si>
  <si>
    <t>A303888A</t>
  </si>
  <si>
    <t>EXOSC9 Polyclonal Antibody</t>
  </si>
  <si>
    <t>A303888AM</t>
  </si>
  <si>
    <t>A303888AT</t>
  </si>
  <si>
    <t>A303889A</t>
  </si>
  <si>
    <t>OSSA Polyclonal Antibody</t>
  </si>
  <si>
    <t>A303889AT</t>
  </si>
  <si>
    <t>A303890A</t>
  </si>
  <si>
    <t>Fibrillarin Polyclonal Antibody</t>
  </si>
  <si>
    <t>A303890AM</t>
  </si>
  <si>
    <t>A303890AT</t>
  </si>
  <si>
    <t>A303891A</t>
  </si>
  <si>
    <t>A303891AM</t>
  </si>
  <si>
    <t>A303891AT</t>
  </si>
  <si>
    <t>A303892A</t>
  </si>
  <si>
    <t>FXR1 Polyclonal Antibody</t>
  </si>
  <si>
    <t>A303892AM</t>
  </si>
  <si>
    <t>A303892AT</t>
  </si>
  <si>
    <t>A303893A</t>
  </si>
  <si>
    <t>FXR2 Polyclonal Antibody</t>
  </si>
  <si>
    <t>A303893AM</t>
  </si>
  <si>
    <t>A303893AT</t>
  </si>
  <si>
    <t>A303894A</t>
  </si>
  <si>
    <t>A303894AM</t>
  </si>
  <si>
    <t>A303894AT</t>
  </si>
  <si>
    <t>A303895A</t>
  </si>
  <si>
    <t>hnRNP-L Polyclonal Antibody</t>
  </si>
  <si>
    <t>A303895AM</t>
  </si>
  <si>
    <t>A303895AT</t>
  </si>
  <si>
    <t>A303896A</t>
  </si>
  <si>
    <t>A303896AM</t>
  </si>
  <si>
    <t>A303896AT</t>
  </si>
  <si>
    <t>A303897A</t>
  </si>
  <si>
    <t>KIAA0020 Polyclonal Antibody</t>
  </si>
  <si>
    <t>A303897AM</t>
  </si>
  <si>
    <t>A303897AT</t>
  </si>
  <si>
    <t>A303898A</t>
  </si>
  <si>
    <t>KRR1 Polyclonal Antibody</t>
  </si>
  <si>
    <t>A303898AM</t>
  </si>
  <si>
    <t>A303898AT</t>
  </si>
  <si>
    <t>A303899A</t>
  </si>
  <si>
    <t>LARP4 Polyclonal Antibody</t>
  </si>
  <si>
    <t>A303899AM</t>
  </si>
  <si>
    <t>A303899AT</t>
  </si>
  <si>
    <t>A303900A</t>
  </si>
  <si>
    <t>A303900AM</t>
  </si>
  <si>
    <t>A303900AT</t>
  </si>
  <si>
    <t>A303901A</t>
  </si>
  <si>
    <t>SS-B Polyclonal Antibody</t>
  </si>
  <si>
    <t>A303901AT</t>
  </si>
  <si>
    <t>A303902A</t>
  </si>
  <si>
    <t>A303902AM</t>
  </si>
  <si>
    <t>A303902AT</t>
  </si>
  <si>
    <t>A303903A</t>
  </si>
  <si>
    <t>Limkain b1 Polyclonal Antibody</t>
  </si>
  <si>
    <t>A303903AM</t>
  </si>
  <si>
    <t>A303903AT</t>
  </si>
  <si>
    <t>A303904A</t>
  </si>
  <si>
    <t>PAPD1 Polyclonal Antibody</t>
  </si>
  <si>
    <t>A303904AM</t>
  </si>
  <si>
    <t>A303904AT</t>
  </si>
  <si>
    <t>A303905A</t>
  </si>
  <si>
    <t>DAP1 Polyclonal Antibody</t>
  </si>
  <si>
    <t>A303905AT</t>
  </si>
  <si>
    <t>A303906A</t>
  </si>
  <si>
    <t>A303906AT</t>
  </si>
  <si>
    <t>A303907A</t>
  </si>
  <si>
    <t>A303907AT</t>
  </si>
  <si>
    <t>A303908A</t>
  </si>
  <si>
    <t>CARHSP1 Polyclonal Antibody</t>
  </si>
  <si>
    <t>A303908AM</t>
  </si>
  <si>
    <t>A303908AT</t>
  </si>
  <si>
    <t>A303909A</t>
  </si>
  <si>
    <t>EXOSC3 Polyclonal Antibody</t>
  </si>
  <si>
    <t>A303909AM</t>
  </si>
  <si>
    <t>A303909AT</t>
  </si>
  <si>
    <t>A303910A</t>
  </si>
  <si>
    <t>hnRNP M3/4 Polyclonal Antibody</t>
  </si>
  <si>
    <t>A303910AM</t>
  </si>
  <si>
    <t>A303910AT</t>
  </si>
  <si>
    <t>A303911A</t>
  </si>
  <si>
    <t>NAF1 Polyclonal Antibody</t>
  </si>
  <si>
    <t>A303911AT</t>
  </si>
  <si>
    <t>A303913A</t>
  </si>
  <si>
    <t>NXF1 Polyclonal Antibody</t>
  </si>
  <si>
    <t>A303913AM</t>
  </si>
  <si>
    <t>A303913AT</t>
  </si>
  <si>
    <t>A303914A</t>
  </si>
  <si>
    <t>A303914AM</t>
  </si>
  <si>
    <t>A303914AT</t>
  </si>
  <si>
    <t>A303915A</t>
  </si>
  <si>
    <t>A303915AM</t>
  </si>
  <si>
    <t>A303915AT</t>
  </si>
  <si>
    <t>A303916A</t>
  </si>
  <si>
    <t>PHAX Polyclonal Antibody</t>
  </si>
  <si>
    <t>A303916AM</t>
  </si>
  <si>
    <t>A303916AT</t>
  </si>
  <si>
    <t>A303917A</t>
  </si>
  <si>
    <t>PNPase Polyclonal Antibody</t>
  </si>
  <si>
    <t>A303917AM</t>
  </si>
  <si>
    <t>A303917AT</t>
  </si>
  <si>
    <t>A303919A</t>
  </si>
  <si>
    <t>PRPF31 Polyclonal Antibody</t>
  </si>
  <si>
    <t>A303919AM</t>
  </si>
  <si>
    <t>A303919AT</t>
  </si>
  <si>
    <t>A303920A</t>
  </si>
  <si>
    <t>PRPF8 Polyclonal Antibody</t>
  </si>
  <si>
    <t>A303920AM</t>
  </si>
  <si>
    <t>A303920AT</t>
  </si>
  <si>
    <t>A303921A</t>
  </si>
  <si>
    <t>A303921AM</t>
  </si>
  <si>
    <t>A303921AT</t>
  </si>
  <si>
    <t>A303922A</t>
  </si>
  <si>
    <t>A303922AM</t>
  </si>
  <si>
    <t>A303922AT</t>
  </si>
  <si>
    <t>A303923A</t>
  </si>
  <si>
    <t>RBM22 Polyclonal Antibody</t>
  </si>
  <si>
    <t>A303923AM</t>
  </si>
  <si>
    <t>A303923AT</t>
  </si>
  <si>
    <t>A303924A</t>
  </si>
  <si>
    <t>A303924AM</t>
  </si>
  <si>
    <t>A303924AT</t>
  </si>
  <si>
    <t>A303925A</t>
  </si>
  <si>
    <t>RBM28 Polyclonal Antibody</t>
  </si>
  <si>
    <t>A303925AM</t>
  </si>
  <si>
    <t>A303925AT</t>
  </si>
  <si>
    <t>A303926A</t>
  </si>
  <si>
    <t>RBM33 Polyclonal Antibody</t>
  </si>
  <si>
    <t>A303926AM</t>
  </si>
  <si>
    <t>A303926AT</t>
  </si>
  <si>
    <t>A303927A</t>
  </si>
  <si>
    <t>A303927AM</t>
  </si>
  <si>
    <t>A303927AT</t>
  </si>
  <si>
    <t>A303928A</t>
  </si>
  <si>
    <t>A303928AM</t>
  </si>
  <si>
    <t>A303928AT</t>
  </si>
  <si>
    <t>A303929A</t>
  </si>
  <si>
    <t>RENT2 Polyclonal Antibody</t>
  </si>
  <si>
    <t>A303929AM</t>
  </si>
  <si>
    <t>A303929AT</t>
  </si>
  <si>
    <t>A303930A</t>
  </si>
  <si>
    <t>p190RhoGEF Polyclonal Antibody</t>
  </si>
  <si>
    <t>A303930AM</t>
  </si>
  <si>
    <t>A303930AT</t>
  </si>
  <si>
    <t>A303931A</t>
  </si>
  <si>
    <t>RPL11 Polyclonal Antibody</t>
  </si>
  <si>
    <t>A303931AM</t>
  </si>
  <si>
    <t>A303931AT</t>
  </si>
  <si>
    <t>A303932A</t>
  </si>
  <si>
    <t>RPL23A Polyclonal Antibody</t>
  </si>
  <si>
    <t>A303932AM</t>
  </si>
  <si>
    <t>A303932AT</t>
  </si>
  <si>
    <t>A303933A</t>
  </si>
  <si>
    <t>RPL5 Polyclonal Antibody</t>
  </si>
  <si>
    <t>A303933AM</t>
  </si>
  <si>
    <t>A303933AT</t>
  </si>
  <si>
    <t>A303934A</t>
  </si>
  <si>
    <t>NUP155 Polyclonal Antibody</t>
  </si>
  <si>
    <t>A303934AM</t>
  </si>
  <si>
    <t>A303934AT</t>
  </si>
  <si>
    <t>A303935A</t>
  </si>
  <si>
    <t>NUP205 Polyclonal Antibody</t>
  </si>
  <si>
    <t>A303935AM</t>
  </si>
  <si>
    <t>A303935AT</t>
  </si>
  <si>
    <t>A303936A</t>
  </si>
  <si>
    <t>RPS11 Polyclonal Antibody</t>
  </si>
  <si>
    <t>A303936AM</t>
  </si>
  <si>
    <t>A303936AT</t>
  </si>
  <si>
    <t>A303937A</t>
  </si>
  <si>
    <t>A303937AM</t>
  </si>
  <si>
    <t>A303937AT</t>
  </si>
  <si>
    <t>A303938A</t>
  </si>
  <si>
    <t>SERBP1 Polyclonal Antibody</t>
  </si>
  <si>
    <t>A303938AM</t>
  </si>
  <si>
    <t>A303938AT</t>
  </si>
  <si>
    <t>A303939A</t>
  </si>
  <si>
    <t>Raver1 Polyclonal Antibody</t>
  </si>
  <si>
    <t>A303939AT</t>
  </si>
  <si>
    <t>A303940A</t>
  </si>
  <si>
    <t>RPL12 Polyclonal Antibody</t>
  </si>
  <si>
    <t>A303940AM</t>
  </si>
  <si>
    <t>A303940AT</t>
  </si>
  <si>
    <t>A303941A</t>
  </si>
  <si>
    <t>hnRNP A0 Polyclonal Antibody</t>
  </si>
  <si>
    <t>A303941AM</t>
  </si>
  <si>
    <t>A303941AT</t>
  </si>
  <si>
    <t>A303942A</t>
  </si>
  <si>
    <t>A303942AM</t>
  </si>
  <si>
    <t>A303942AT</t>
  </si>
  <si>
    <t>A303943A</t>
  </si>
  <si>
    <t>A303943AM</t>
  </si>
  <si>
    <t>A303943AT</t>
  </si>
  <si>
    <t>A303944A</t>
  </si>
  <si>
    <t>A303944AM</t>
  </si>
  <si>
    <t>A303944AT</t>
  </si>
  <si>
    <t>A303945A</t>
  </si>
  <si>
    <t>A303945AM</t>
  </si>
  <si>
    <t>A303945AT</t>
  </si>
  <si>
    <t>A303946A</t>
  </si>
  <si>
    <t>RPS9 Polyclonal Antibody</t>
  </si>
  <si>
    <t>A303946AM</t>
  </si>
  <si>
    <t>A303946AT</t>
  </si>
  <si>
    <t>A303947A</t>
  </si>
  <si>
    <t>U1C Polyclonal Antibody</t>
  </si>
  <si>
    <t>A303947AM</t>
  </si>
  <si>
    <t>A303947AT</t>
  </si>
  <si>
    <t>A303948A</t>
  </si>
  <si>
    <t>SNRPA1 Polyclonal Antibody</t>
  </si>
  <si>
    <t>A303948AM</t>
  </si>
  <si>
    <t>A303948AT</t>
  </si>
  <si>
    <t>A303949A</t>
  </si>
  <si>
    <t>SBP2 Polyclonal Antibody</t>
  </si>
  <si>
    <t>A303949AT</t>
  </si>
  <si>
    <t>A303950A</t>
  </si>
  <si>
    <t>SF3B4 Polyclonal Antibody</t>
  </si>
  <si>
    <t>A303950AM</t>
  </si>
  <si>
    <t>A303950AT</t>
  </si>
  <si>
    <t>A303951A</t>
  </si>
  <si>
    <t>SCAF4 Polyclonal Antibody</t>
  </si>
  <si>
    <t>A303951AM</t>
  </si>
  <si>
    <t>A303951AT</t>
  </si>
  <si>
    <t>A303953A</t>
  </si>
  <si>
    <t>Sm-D3 Polyclonal Antibody</t>
  </si>
  <si>
    <t>A303953AM</t>
  </si>
  <si>
    <t>A303953AT</t>
  </si>
  <si>
    <t>A303954A</t>
  </si>
  <si>
    <t>A303954AM</t>
  </si>
  <si>
    <t>A303954AT</t>
  </si>
  <si>
    <t>A303955A</t>
  </si>
  <si>
    <t>SRP68 Polyclonal Antibody</t>
  </si>
  <si>
    <t>A303955AM</t>
  </si>
  <si>
    <t>A303955AT</t>
  </si>
  <si>
    <t>A303956A</t>
  </si>
  <si>
    <t>Staufen1 Polyclonal Antibody</t>
  </si>
  <si>
    <t>A303956AM</t>
  </si>
  <si>
    <t>A303956AT</t>
  </si>
  <si>
    <t>A303957A</t>
  </si>
  <si>
    <t>EPRS Polyclonal Antibody</t>
  </si>
  <si>
    <t>A303957AM</t>
  </si>
  <si>
    <t>A303957AT</t>
  </si>
  <si>
    <t>A303958A</t>
  </si>
  <si>
    <t>A303958AM</t>
  </si>
  <si>
    <t>A303958AT</t>
  </si>
  <si>
    <t>A303959A</t>
  </si>
  <si>
    <t>A303959AM</t>
  </si>
  <si>
    <t>A303959AT</t>
  </si>
  <si>
    <t>A303960A</t>
  </si>
  <si>
    <t>MARS Polyclonal Antibody</t>
  </si>
  <si>
    <t>A303960AM</t>
  </si>
  <si>
    <t>A303960AT</t>
  </si>
  <si>
    <t>A303961A</t>
  </si>
  <si>
    <t>A303961AM</t>
  </si>
  <si>
    <t>A303961AT</t>
  </si>
  <si>
    <t>A303962A</t>
  </si>
  <si>
    <t>Synaptojanin 2 Polyclonal Antibody</t>
  </si>
  <si>
    <t>A303962AT</t>
  </si>
  <si>
    <t>A303963A</t>
  </si>
  <si>
    <t>A303963AM</t>
  </si>
  <si>
    <t>A303963AT</t>
  </si>
  <si>
    <t>A303964A</t>
  </si>
  <si>
    <t>METTL1 Polyclonal Antibody</t>
  </si>
  <si>
    <t>A303964AM</t>
  </si>
  <si>
    <t>A303964AT</t>
  </si>
  <si>
    <t>A303965A</t>
  </si>
  <si>
    <t>Androgen Receptor Polyclonal Antibody</t>
  </si>
  <si>
    <t>A303965AM</t>
  </si>
  <si>
    <t>A303965AT</t>
  </si>
  <si>
    <t>A303966A</t>
  </si>
  <si>
    <t>A303966AT</t>
  </si>
  <si>
    <t>A303967A</t>
  </si>
  <si>
    <t>A303967AM</t>
  </si>
  <si>
    <t>A303967AT</t>
  </si>
  <si>
    <t>A303968A</t>
  </si>
  <si>
    <t>SLBP Polyclonal Antibody</t>
  </si>
  <si>
    <t>A303968AM</t>
  </si>
  <si>
    <t>A303968AT</t>
  </si>
  <si>
    <t>A303969A</t>
  </si>
  <si>
    <t>TNRC6C Polyclonal Antibody</t>
  </si>
  <si>
    <t>A303969AM</t>
  </si>
  <si>
    <t>A303969AT</t>
  </si>
  <si>
    <t>A303970A</t>
  </si>
  <si>
    <t>RRP9 Polyclonal Antibody</t>
  </si>
  <si>
    <t>A303970AM</t>
  </si>
  <si>
    <t>A303970AT</t>
  </si>
  <si>
    <t>A303971A</t>
  </si>
  <si>
    <t>Vigilin Polyclonal Antibody</t>
  </si>
  <si>
    <t>A303971AM</t>
  </si>
  <si>
    <t>A303971AT</t>
  </si>
  <si>
    <t>A303972A</t>
  </si>
  <si>
    <t>Exportin-T Polyclonal Antibody</t>
  </si>
  <si>
    <t>A303972AM</t>
  </si>
  <si>
    <t>A303972AT</t>
  </si>
  <si>
    <t>A303973A</t>
  </si>
  <si>
    <t>A303973AM</t>
  </si>
  <si>
    <t>A303973AT</t>
  </si>
  <si>
    <t>A303974A</t>
  </si>
  <si>
    <t>NIP7 Polyclonal Antibody</t>
  </si>
  <si>
    <t>A303974AM</t>
  </si>
  <si>
    <t>A303974AT</t>
  </si>
  <si>
    <t>A303975A</t>
  </si>
  <si>
    <t>NUP43 Polyclonal Antibody</t>
  </si>
  <si>
    <t>A303975AT</t>
  </si>
  <si>
    <t>A303976A</t>
  </si>
  <si>
    <t>A303976AM</t>
  </si>
  <si>
    <t>A303976AT</t>
  </si>
  <si>
    <t>A303977A</t>
  </si>
  <si>
    <t>NUP85 Polyclonal Antibody</t>
  </si>
  <si>
    <t>A303977AM</t>
  </si>
  <si>
    <t>A303977AT</t>
  </si>
  <si>
    <t>A303978A</t>
  </si>
  <si>
    <t>A303978AM</t>
  </si>
  <si>
    <t>A303978AT</t>
  </si>
  <si>
    <t>A303979A</t>
  </si>
  <si>
    <t>NUP93 Polyclonal Antibody</t>
  </si>
  <si>
    <t>A303979AM</t>
  </si>
  <si>
    <t>A303979AT</t>
  </si>
  <si>
    <t>A303980A</t>
  </si>
  <si>
    <t>Sec13 Polyclonal Antibody</t>
  </si>
  <si>
    <t>A303980AM</t>
  </si>
  <si>
    <t>A303980AT</t>
  </si>
  <si>
    <t>A303981A</t>
  </si>
  <si>
    <t>Sec62 Polyclonal Antibody</t>
  </si>
  <si>
    <t>A303981AM</t>
  </si>
  <si>
    <t>A303981AT</t>
  </si>
  <si>
    <t>A303982A</t>
  </si>
  <si>
    <t>KIF18B Polyclonal Antibody</t>
  </si>
  <si>
    <t>A303982AT</t>
  </si>
  <si>
    <t>A303983A</t>
  </si>
  <si>
    <t>DAZAP1 Polyclonal Antibody</t>
  </si>
  <si>
    <t>A303983AM</t>
  </si>
  <si>
    <t>A303983AT</t>
  </si>
  <si>
    <t>A303984A</t>
  </si>
  <si>
    <t>A303984AM</t>
  </si>
  <si>
    <t>A303984AT</t>
  </si>
  <si>
    <t>A303985A</t>
  </si>
  <si>
    <t>A303985AM</t>
  </si>
  <si>
    <t>A303985AT</t>
  </si>
  <si>
    <t>A303986A</t>
  </si>
  <si>
    <t>EDC3 Polyclonal Antibody</t>
  </si>
  <si>
    <t>A303986AM</t>
  </si>
  <si>
    <t>A303986AT</t>
  </si>
  <si>
    <t>A303987A</t>
  </si>
  <si>
    <t>EXOSC10 Polyclonal Antibody</t>
  </si>
  <si>
    <t>A303987AM</t>
  </si>
  <si>
    <t>A303987AT</t>
  </si>
  <si>
    <t>A303988A</t>
  </si>
  <si>
    <t>A303988AM</t>
  </si>
  <si>
    <t>A303988AT</t>
  </si>
  <si>
    <t>A303989A</t>
  </si>
  <si>
    <t>A303989AM</t>
  </si>
  <si>
    <t>A303989AT</t>
  </si>
  <si>
    <t>A303990A</t>
  </si>
  <si>
    <t>TIA-1 Polyclonal Antibody</t>
  </si>
  <si>
    <t>A303990AM</t>
  </si>
  <si>
    <t>A303990AT</t>
  </si>
  <si>
    <t>A303991A</t>
  </si>
  <si>
    <t>Exportin-5 Polyclonal Antibody</t>
  </si>
  <si>
    <t>A303991AM</t>
  </si>
  <si>
    <t>A303991AT</t>
  </si>
  <si>
    <t>A303992A</t>
  </si>
  <si>
    <t>MSUT2 Polyclonal Antibody</t>
  </si>
  <si>
    <t>A303992AT</t>
  </si>
  <si>
    <t>A303993A</t>
  </si>
  <si>
    <t>A303993AT</t>
  </si>
  <si>
    <t>A303994A</t>
  </si>
  <si>
    <t>RanBP17 Polyclonal Antibody</t>
  </si>
  <si>
    <t>A303994AM</t>
  </si>
  <si>
    <t>A303994AT</t>
  </si>
  <si>
    <t>A303995A</t>
  </si>
  <si>
    <t>RRBP1 Polyclonal Antibody</t>
  </si>
  <si>
    <t>A303995AM</t>
  </si>
  <si>
    <t>A303995AT</t>
  </si>
  <si>
    <t>A303996A</t>
  </si>
  <si>
    <t>A303996AM</t>
  </si>
  <si>
    <t>A303996AT</t>
  </si>
  <si>
    <t>A303997A</t>
  </si>
  <si>
    <t>A303997AM</t>
  </si>
  <si>
    <t>A303997AT</t>
  </si>
  <si>
    <t>A303998A</t>
  </si>
  <si>
    <t>A303998AM</t>
  </si>
  <si>
    <t>A303998AT</t>
  </si>
  <si>
    <t>A303999A</t>
  </si>
  <si>
    <t>TIMM8A Polyclonal Antibody</t>
  </si>
  <si>
    <t>A303999AT</t>
  </si>
  <si>
    <t>A304000A</t>
  </si>
  <si>
    <t>TS Polyclonal Antibody</t>
  </si>
  <si>
    <t>A304000AM</t>
  </si>
  <si>
    <t>A304000AT</t>
  </si>
  <si>
    <t>A304001A</t>
  </si>
  <si>
    <t>Dab2 Polyclonal Antibody</t>
  </si>
  <si>
    <t>A304001AM</t>
  </si>
  <si>
    <t>A304001AT</t>
  </si>
  <si>
    <t>A304002A</t>
  </si>
  <si>
    <t>RPS19 Polyclonal Antibody</t>
  </si>
  <si>
    <t>A304002AM</t>
  </si>
  <si>
    <t>A304002AT</t>
  </si>
  <si>
    <t>A304003A</t>
  </si>
  <si>
    <t>GRIP1 Polyclonal Antibody</t>
  </si>
  <si>
    <t>A304003AM</t>
  </si>
  <si>
    <t>A304003AT</t>
  </si>
  <si>
    <t>A304004A</t>
  </si>
  <si>
    <t>A304004AM</t>
  </si>
  <si>
    <t>A304004AT</t>
  </si>
  <si>
    <t>A304005A</t>
  </si>
  <si>
    <t>PolD1 Polyclonal Antibody</t>
  </si>
  <si>
    <t>A304005AM</t>
  </si>
  <si>
    <t>A304005AT</t>
  </si>
  <si>
    <t>A304006A</t>
  </si>
  <si>
    <t>A304006AM</t>
  </si>
  <si>
    <t>A304006AT</t>
  </si>
  <si>
    <t>A304007A</t>
  </si>
  <si>
    <t>A304007AM</t>
  </si>
  <si>
    <t>A304007AT</t>
  </si>
  <si>
    <t>A304008A</t>
  </si>
  <si>
    <t>TCEB2 Polyclonal Antibody</t>
  </si>
  <si>
    <t>A304008AT</t>
  </si>
  <si>
    <t>A304009A</t>
  </si>
  <si>
    <t>CaMKK2 Polyclonal Antibody</t>
  </si>
  <si>
    <t>A304009AT</t>
  </si>
  <si>
    <t>A304010A</t>
  </si>
  <si>
    <t>RPS5 Polyclonal Antibody</t>
  </si>
  <si>
    <t>A304010AM</t>
  </si>
  <si>
    <t>A304010AT</t>
  </si>
  <si>
    <t>A304011A</t>
  </si>
  <si>
    <t>A304011AM</t>
  </si>
  <si>
    <t>A304011AT</t>
  </si>
  <si>
    <t>A304012A</t>
  </si>
  <si>
    <t>DENTT Polyclonal Antibody</t>
  </si>
  <si>
    <t>A304012AM</t>
  </si>
  <si>
    <t>A304012AT</t>
  </si>
  <si>
    <t>A304013A</t>
  </si>
  <si>
    <t>A304013AM</t>
  </si>
  <si>
    <t>A304013AT</t>
  </si>
  <si>
    <t>A304014A</t>
  </si>
  <si>
    <t>ASCC3 Polyclonal Antibody</t>
  </si>
  <si>
    <t>A304014AM</t>
  </si>
  <si>
    <t>A304014AT</t>
  </si>
  <si>
    <t>A304015A</t>
  </si>
  <si>
    <t>A304015AT</t>
  </si>
  <si>
    <t>A304016A</t>
  </si>
  <si>
    <t>NRF Polyclonal Antibody</t>
  </si>
  <si>
    <t>A304016AM</t>
  </si>
  <si>
    <t>A304016AT</t>
  </si>
  <si>
    <t>A304017A</t>
  </si>
  <si>
    <t>OAZ Polyclonal Antibody</t>
  </si>
  <si>
    <t>A304017AM</t>
  </si>
  <si>
    <t>A304017AT</t>
  </si>
  <si>
    <t>A304019A</t>
  </si>
  <si>
    <t>ASCC2 Polyclonal Antibody</t>
  </si>
  <si>
    <t>A304019AM</t>
  </si>
  <si>
    <t>A304019AT</t>
  </si>
  <si>
    <t>A304020A</t>
  </si>
  <si>
    <t>A304020AM</t>
  </si>
  <si>
    <t>A304020AT</t>
  </si>
  <si>
    <t>A304021A</t>
  </si>
  <si>
    <t>RRAGC/RagC Polyclonal Antibody</t>
  </si>
  <si>
    <t>A304021AM</t>
  </si>
  <si>
    <t>A304021AT</t>
  </si>
  <si>
    <t>A304026A</t>
  </si>
  <si>
    <t>IRF8 Polyclonal Antibody</t>
  </si>
  <si>
    <t>A304026AT</t>
  </si>
  <si>
    <t>A304027A</t>
  </si>
  <si>
    <t>A304027AT</t>
  </si>
  <si>
    <t>A304028A</t>
  </si>
  <si>
    <t>A304028AM</t>
  </si>
  <si>
    <t>A304028AT</t>
  </si>
  <si>
    <t>A304030A</t>
  </si>
  <si>
    <t>NHP2L1 Polyclonal Antibody</t>
  </si>
  <si>
    <t>A304030AT</t>
  </si>
  <si>
    <t>A304031A</t>
  </si>
  <si>
    <t>RPS14 Polyclonal Antibody</t>
  </si>
  <si>
    <t>A304031AM</t>
  </si>
  <si>
    <t>A304031AT</t>
  </si>
  <si>
    <t>A304032A</t>
  </si>
  <si>
    <t>SKAP1 Polyclonal Antibody</t>
  </si>
  <si>
    <t>A304032AM</t>
  </si>
  <si>
    <t>A304032AT</t>
  </si>
  <si>
    <t>A304033A</t>
  </si>
  <si>
    <t>GOLGB1 Polyclonal Antibody</t>
  </si>
  <si>
    <t>A304033AM</t>
  </si>
  <si>
    <t>A304033AT</t>
  </si>
  <si>
    <t>A304034A</t>
  </si>
  <si>
    <t>A304034AM</t>
  </si>
  <si>
    <t>A304034AT</t>
  </si>
  <si>
    <t>A304035A</t>
  </si>
  <si>
    <t>A304035AM</t>
  </si>
  <si>
    <t>A304035AT</t>
  </si>
  <si>
    <t>A304036A</t>
  </si>
  <si>
    <t>CGGBP1 Polyclonal Antibody</t>
  </si>
  <si>
    <t>A304036AM</t>
  </si>
  <si>
    <t>A304036AT</t>
  </si>
  <si>
    <t>A304037A</t>
  </si>
  <si>
    <t>A304037AT</t>
  </si>
  <si>
    <t>A304038A</t>
  </si>
  <si>
    <t>ZAP3 Polyclonal Antibody</t>
  </si>
  <si>
    <t>A304038AM</t>
  </si>
  <si>
    <t>A304038AT</t>
  </si>
  <si>
    <t>A304039A</t>
  </si>
  <si>
    <t>EDF-1 Polyclonal Antibody</t>
  </si>
  <si>
    <t>A304039AM</t>
  </si>
  <si>
    <t>A304039AT</t>
  </si>
  <si>
    <t>A304040A</t>
  </si>
  <si>
    <t>TMX1 Polyclonal Antibody</t>
  </si>
  <si>
    <t>A304040AM</t>
  </si>
  <si>
    <t>A304040AT</t>
  </si>
  <si>
    <t>A304041A</t>
  </si>
  <si>
    <t>Gamma-Taxilin Polyclonal Antibody</t>
  </si>
  <si>
    <t>A304041AM</t>
  </si>
  <si>
    <t>A304041AT</t>
  </si>
  <si>
    <t>A304042A</t>
  </si>
  <si>
    <t>A304042AM</t>
  </si>
  <si>
    <t>A304042AT</t>
  </si>
  <si>
    <t>A304043A</t>
  </si>
  <si>
    <t>A304043AM</t>
  </si>
  <si>
    <t>A304043AT</t>
  </si>
  <si>
    <t>A304044A</t>
  </si>
  <si>
    <t>ABT1 Polyclonal Antibody</t>
  </si>
  <si>
    <t>A304044AM</t>
  </si>
  <si>
    <t>A304044AT</t>
  </si>
  <si>
    <t>A304045A</t>
  </si>
  <si>
    <t>A304045AM</t>
  </si>
  <si>
    <t>A304045AT</t>
  </si>
  <si>
    <t>A304046A</t>
  </si>
  <si>
    <t>TIP120B Polyclonal Antibody</t>
  </si>
  <si>
    <t>A304046AM</t>
  </si>
  <si>
    <t>A304046AT</t>
  </si>
  <si>
    <t>A304047A</t>
  </si>
  <si>
    <t>MKI67IP Polyclonal Antibody</t>
  </si>
  <si>
    <t>A304047AM</t>
  </si>
  <si>
    <t>A304047AT</t>
  </si>
  <si>
    <t>A304048A</t>
  </si>
  <si>
    <t>DNTTIP1 Polyclonal Antibody</t>
  </si>
  <si>
    <t>A304048AM</t>
  </si>
  <si>
    <t>A304048AT</t>
  </si>
  <si>
    <t>A304049A</t>
  </si>
  <si>
    <t>MM-1 Polyclonal Antibody</t>
  </si>
  <si>
    <t>A304049AT</t>
  </si>
  <si>
    <t>A304050A</t>
  </si>
  <si>
    <t>FCHSD1 Polyclonal Antibody</t>
  </si>
  <si>
    <t>A304050AM</t>
  </si>
  <si>
    <t>A304050AT</t>
  </si>
  <si>
    <t>A304051A</t>
  </si>
  <si>
    <t>HNF1-alpha Polyclonal Antibody</t>
  </si>
  <si>
    <t>A304051AT</t>
  </si>
  <si>
    <t>A304052A</t>
  </si>
  <si>
    <t>A304052AT</t>
  </si>
  <si>
    <t>A304053A</t>
  </si>
  <si>
    <t>A304053AM</t>
  </si>
  <si>
    <t>A304053AT</t>
  </si>
  <si>
    <t>A304054A</t>
  </si>
  <si>
    <t>A304054AT</t>
  </si>
  <si>
    <t>A304055A</t>
  </si>
  <si>
    <t>MTJ1 Polyclonal Antibody</t>
  </si>
  <si>
    <t>A304055AM</t>
  </si>
  <si>
    <t>A304055AT</t>
  </si>
  <si>
    <t>A304056A</t>
  </si>
  <si>
    <t>A304056AT</t>
  </si>
  <si>
    <t>A304057A</t>
  </si>
  <si>
    <t>Calpain-15 Polyclonal Antibody</t>
  </si>
  <si>
    <t>A304057AM</t>
  </si>
  <si>
    <t>A304057AT</t>
  </si>
  <si>
    <t>A304058A</t>
  </si>
  <si>
    <t>A304058AT</t>
  </si>
  <si>
    <t>A304059A</t>
  </si>
  <si>
    <t>ZNF503 Polyclonal Antibody</t>
  </si>
  <si>
    <t>A304059AM</t>
  </si>
  <si>
    <t>A304059AT</t>
  </si>
  <si>
    <t>A304060A</t>
  </si>
  <si>
    <t>A304060AT</t>
  </si>
  <si>
    <t>A304061A</t>
  </si>
  <si>
    <t>A304061AM</t>
  </si>
  <si>
    <t>A304061AT</t>
  </si>
  <si>
    <t>A304062A</t>
  </si>
  <si>
    <t>ZBTB5 Polyclonal Antibody</t>
  </si>
  <si>
    <t>A304062AM</t>
  </si>
  <si>
    <t>A304062AT</t>
  </si>
  <si>
    <t>A304063A</t>
  </si>
  <si>
    <t>A304063AM</t>
  </si>
  <si>
    <t>A304063AT</t>
  </si>
  <si>
    <t>A304064A</t>
  </si>
  <si>
    <t>A304064AM</t>
  </si>
  <si>
    <t>A304064AT</t>
  </si>
  <si>
    <t>A304065A</t>
  </si>
  <si>
    <t>Cyclin M3 Polyclonal Antibody</t>
  </si>
  <si>
    <t>A304065AT</t>
  </si>
  <si>
    <t>A304066A</t>
  </si>
  <si>
    <t>A304066AM</t>
  </si>
  <si>
    <t>A304066AT</t>
  </si>
  <si>
    <t>A304067A</t>
  </si>
  <si>
    <t>TSC22D2 Polyclonal Antibody</t>
  </si>
  <si>
    <t>A304067AT</t>
  </si>
  <si>
    <t>A304068A</t>
  </si>
  <si>
    <t>ZZEF1 Polyclonal Antibody</t>
  </si>
  <si>
    <t>A304068AT</t>
  </si>
  <si>
    <t>A304069A</t>
  </si>
  <si>
    <t>A304069AT</t>
  </si>
  <si>
    <t>A304071A</t>
  </si>
  <si>
    <t>SETD3 Polyclonal Antibody</t>
  </si>
  <si>
    <t>A304071AM</t>
  </si>
  <si>
    <t>A304071AT</t>
  </si>
  <si>
    <t>A304072A</t>
  </si>
  <si>
    <t>A304072AM</t>
  </si>
  <si>
    <t>A304072AT</t>
  </si>
  <si>
    <t>A304073A</t>
  </si>
  <si>
    <t>ZNF703 Polyclonal Antibody</t>
  </si>
  <si>
    <t>A304073AM</t>
  </si>
  <si>
    <t>A304073AT</t>
  </si>
  <si>
    <t>A304074A</t>
  </si>
  <si>
    <t>A304074AT</t>
  </si>
  <si>
    <t>A304075A</t>
  </si>
  <si>
    <t>ZPR9 Polyclonal Antibody</t>
  </si>
  <si>
    <t>A304075AM</t>
  </si>
  <si>
    <t>A304075AT</t>
  </si>
  <si>
    <t>A304076A</t>
  </si>
  <si>
    <t>A304076AM</t>
  </si>
  <si>
    <t>A304076AT</t>
  </si>
  <si>
    <t>A304077A</t>
  </si>
  <si>
    <t>A304077AM</t>
  </si>
  <si>
    <t>A304077AT</t>
  </si>
  <si>
    <t>A304078A</t>
  </si>
  <si>
    <t>WWOX Polyclonal Antibody</t>
  </si>
  <si>
    <t>A304078AT</t>
  </si>
  <si>
    <t>A304079A</t>
  </si>
  <si>
    <t>A304079AT</t>
  </si>
  <si>
    <t>A304080A</t>
  </si>
  <si>
    <t>ZBTB3 Polyclonal Antibody</t>
  </si>
  <si>
    <t>A304080AM</t>
  </si>
  <si>
    <t>A304080AT</t>
  </si>
  <si>
    <t>A304081A</t>
  </si>
  <si>
    <t>DEPDC7 Polyclonal Antibody</t>
  </si>
  <si>
    <t>A304081AM</t>
  </si>
  <si>
    <t>A304081AT</t>
  </si>
  <si>
    <t>A304082A</t>
  </si>
  <si>
    <t>BRPF3 Polyclonal Antibody</t>
  </si>
  <si>
    <t>A304082AM</t>
  </si>
  <si>
    <t>A304082AT</t>
  </si>
  <si>
    <t>A304088A</t>
  </si>
  <si>
    <t>PHF19 Polyclonal Antibody</t>
  </si>
  <si>
    <t>A304088AM</t>
  </si>
  <si>
    <t>A304088AT</t>
  </si>
  <si>
    <t>A304089A</t>
  </si>
  <si>
    <t>ZNF358 Polyclonal Antibody</t>
  </si>
  <si>
    <t>A304089AT</t>
  </si>
  <si>
    <t>A304090A</t>
  </si>
  <si>
    <t>A304090AM</t>
  </si>
  <si>
    <t>A304090AT</t>
  </si>
  <si>
    <t>A304091A</t>
  </si>
  <si>
    <t>HSFX1 Polyclonal Antibody</t>
  </si>
  <si>
    <t>A304091AT</t>
  </si>
  <si>
    <t>A304092A</t>
  </si>
  <si>
    <t>COMMD3 Polyclonal Antibody</t>
  </si>
  <si>
    <t>A304092AT</t>
  </si>
  <si>
    <t>A304093A</t>
  </si>
  <si>
    <t>CRAMP1L Polyclonal Antibody</t>
  </si>
  <si>
    <t>A304093AT</t>
  </si>
  <si>
    <t>A304094A</t>
  </si>
  <si>
    <t>A304094AM</t>
  </si>
  <si>
    <t>A304094AT</t>
  </si>
  <si>
    <t>A304095A</t>
  </si>
  <si>
    <t>A304095AM</t>
  </si>
  <si>
    <t>A304095AT</t>
  </si>
  <si>
    <t>A304096A</t>
  </si>
  <si>
    <t>IDH2 Polyclonal Antibody</t>
  </si>
  <si>
    <t>A304096AM</t>
  </si>
  <si>
    <t>A304096AT</t>
  </si>
  <si>
    <t>A304097A</t>
  </si>
  <si>
    <t>RNF169 Polyclonal Antibody</t>
  </si>
  <si>
    <t>A304097AT</t>
  </si>
  <si>
    <t>A304099A</t>
  </si>
  <si>
    <t>UCH37 Polyclonal Antibody</t>
  </si>
  <si>
    <t>A304099AM</t>
  </si>
  <si>
    <t>A304099AT</t>
  </si>
  <si>
    <t>A304100A</t>
  </si>
  <si>
    <t>A304100AT</t>
  </si>
  <si>
    <t>A304101A</t>
  </si>
  <si>
    <t>A304101AT</t>
  </si>
  <si>
    <t>A304102A</t>
  </si>
  <si>
    <t>NPL4 Polyclonal Antibody</t>
  </si>
  <si>
    <t>A304102AM</t>
  </si>
  <si>
    <t>A304102AT</t>
  </si>
  <si>
    <t>A304103A</t>
  </si>
  <si>
    <t>A304103AT</t>
  </si>
  <si>
    <t>A304104A</t>
  </si>
  <si>
    <t>E2-EPF Polyclonal Antibody</t>
  </si>
  <si>
    <t>A304104AT</t>
  </si>
  <si>
    <t>A304105A</t>
  </si>
  <si>
    <t>A304105AM</t>
  </si>
  <si>
    <t>A304105AT</t>
  </si>
  <si>
    <t>A304106A</t>
  </si>
  <si>
    <t>UBA6 Polyclonal Antibody</t>
  </si>
  <si>
    <t>A304106AM</t>
  </si>
  <si>
    <t>A304106AT</t>
  </si>
  <si>
    <t>A304107A</t>
  </si>
  <si>
    <t>A304107AM</t>
  </si>
  <si>
    <t>A304107AT</t>
  </si>
  <si>
    <t>A304108A</t>
  </si>
  <si>
    <t>A304108AM</t>
  </si>
  <si>
    <t>A304108AT</t>
  </si>
  <si>
    <t>A304109A</t>
  </si>
  <si>
    <t>A304109AM</t>
  </si>
  <si>
    <t>A304109AT</t>
  </si>
  <si>
    <t>A304110A</t>
  </si>
  <si>
    <t>RNF216 Polyclonal Antibody</t>
  </si>
  <si>
    <t>A304110AT</t>
  </si>
  <si>
    <t>A304111A</t>
  </si>
  <si>
    <t>A304111AM</t>
  </si>
  <si>
    <t>A304111AT</t>
  </si>
  <si>
    <t>A304112A</t>
  </si>
  <si>
    <t>A304112AT</t>
  </si>
  <si>
    <t>A304113A</t>
  </si>
  <si>
    <t>A304113AT</t>
  </si>
  <si>
    <t>A304114A</t>
  </si>
  <si>
    <t>UBA5 Polyclonal Antibody</t>
  </si>
  <si>
    <t>A304114AT</t>
  </si>
  <si>
    <t>A304115A</t>
  </si>
  <si>
    <t>A304115AM</t>
  </si>
  <si>
    <t>A304115AT</t>
  </si>
  <si>
    <t>A304116A</t>
  </si>
  <si>
    <t>DIXDC1 Polyclonal Antibody</t>
  </si>
  <si>
    <t>A304116AT</t>
  </si>
  <si>
    <t>A304117A</t>
  </si>
  <si>
    <t>A304117AT</t>
  </si>
  <si>
    <t>A304118A</t>
  </si>
  <si>
    <t>A304118AT</t>
  </si>
  <si>
    <t>A304119A</t>
  </si>
  <si>
    <t>A304119AM</t>
  </si>
  <si>
    <t>A304119AT</t>
  </si>
  <si>
    <t>A304120A</t>
  </si>
  <si>
    <t>UBAC1 Polyclonal Antibody</t>
  </si>
  <si>
    <t>A304120AT</t>
  </si>
  <si>
    <t>A304121A</t>
  </si>
  <si>
    <t>A304121AM</t>
  </si>
  <si>
    <t>A304121AT</t>
  </si>
  <si>
    <t>A304122A</t>
  </si>
  <si>
    <t>UBE3C Polyclonal Antibody</t>
  </si>
  <si>
    <t>A304122AM</t>
  </si>
  <si>
    <t>A304122AT</t>
  </si>
  <si>
    <t>A304123A</t>
  </si>
  <si>
    <t>A304123AT</t>
  </si>
  <si>
    <t>A304124A</t>
  </si>
  <si>
    <t>PSF3 Polyclonal Antibody</t>
  </si>
  <si>
    <t>A304124AM</t>
  </si>
  <si>
    <t>A304124AT</t>
  </si>
  <si>
    <t>A304125A</t>
  </si>
  <si>
    <t>E2-25K Polyclonal Antibody</t>
  </si>
  <si>
    <t>A304125AM</t>
  </si>
  <si>
    <t>A304125AT</t>
  </si>
  <si>
    <t>A304126A</t>
  </si>
  <si>
    <t>MMS21 Polyclonal Antibody</t>
  </si>
  <si>
    <t>A304126AT</t>
  </si>
  <si>
    <t>A304128A</t>
  </si>
  <si>
    <t>A304128AT</t>
  </si>
  <si>
    <t>A304129A</t>
  </si>
  <si>
    <t>A304129AT</t>
  </si>
  <si>
    <t>A304130A</t>
  </si>
  <si>
    <t>UBR7 Polyclonal Antibody</t>
  </si>
  <si>
    <t>A304130AM</t>
  </si>
  <si>
    <t>A304130AT</t>
  </si>
  <si>
    <t>A304131A</t>
  </si>
  <si>
    <t>A304131AM</t>
  </si>
  <si>
    <t>A304131AT</t>
  </si>
  <si>
    <t>A304132A</t>
  </si>
  <si>
    <t>GIGYF1 Polyclonal Antibody</t>
  </si>
  <si>
    <t>A304132AM</t>
  </si>
  <si>
    <t>A304132AT</t>
  </si>
  <si>
    <t>A304133A</t>
  </si>
  <si>
    <t>A304133AT</t>
  </si>
  <si>
    <t>A304134A</t>
  </si>
  <si>
    <t>c-Myb Polyclonal Antibody</t>
  </si>
  <si>
    <t>A304134AT</t>
  </si>
  <si>
    <t>A304135A</t>
  </si>
  <si>
    <t>A304135AT</t>
  </si>
  <si>
    <t>A304136A</t>
  </si>
  <si>
    <t>A304136AT</t>
  </si>
  <si>
    <t>A304137A</t>
  </si>
  <si>
    <t>A304137AT</t>
  </si>
  <si>
    <t>A304138A</t>
  </si>
  <si>
    <t>A304138AM</t>
  </si>
  <si>
    <t>A304138AT</t>
  </si>
  <si>
    <t>A304141A</t>
  </si>
  <si>
    <t>GINS4 Polyclonal Antibody</t>
  </si>
  <si>
    <t>A304141AT</t>
  </si>
  <si>
    <t>A304142A</t>
  </si>
  <si>
    <t>FAM53C Polyclonal Antibody</t>
  </si>
  <si>
    <t>A304142AT</t>
  </si>
  <si>
    <t>A304143A</t>
  </si>
  <si>
    <t>SLITRK5 Polyclonal Antibody</t>
  </si>
  <si>
    <t>A304143AM</t>
  </si>
  <si>
    <t>A304143AT</t>
  </si>
  <si>
    <t>A304144A</t>
  </si>
  <si>
    <t>A304144AM</t>
  </si>
  <si>
    <t>A304144AT</t>
  </si>
  <si>
    <t>A304145A</t>
  </si>
  <si>
    <t>A304145AM</t>
  </si>
  <si>
    <t>A304145AT</t>
  </si>
  <si>
    <t>A304146A</t>
  </si>
  <si>
    <t>A304146AT</t>
  </si>
  <si>
    <t>A304147A</t>
  </si>
  <si>
    <t>A304147AM</t>
  </si>
  <si>
    <t>A304147AT</t>
  </si>
  <si>
    <t>A304148A</t>
  </si>
  <si>
    <t>RNASEH2A Polyclonal Antibody</t>
  </si>
  <si>
    <t>A304148AT</t>
  </si>
  <si>
    <t>A304149A</t>
  </si>
  <si>
    <t>A304149AM</t>
  </si>
  <si>
    <t>A304149AT</t>
  </si>
  <si>
    <t>A304150A</t>
  </si>
  <si>
    <t>A304150AM</t>
  </si>
  <si>
    <t>A304150AT</t>
  </si>
  <si>
    <t>A304151A</t>
  </si>
  <si>
    <t>GAS2L3 Polyclonal Antibody</t>
  </si>
  <si>
    <t>A304151AM</t>
  </si>
  <si>
    <t>A304151AT</t>
  </si>
  <si>
    <t>A304152A</t>
  </si>
  <si>
    <t>A304152AT</t>
  </si>
  <si>
    <t>A304153A</t>
  </si>
  <si>
    <t>A304153AM</t>
  </si>
  <si>
    <t>A304153AT</t>
  </si>
  <si>
    <t>A304154A</t>
  </si>
  <si>
    <t>REEP4 Polyclonal Antibody</t>
  </si>
  <si>
    <t>A304154AT</t>
  </si>
  <si>
    <t>A304155A</t>
  </si>
  <si>
    <t>SIPA1L3 Polyclonal Antibody</t>
  </si>
  <si>
    <t>A304155AM</t>
  </si>
  <si>
    <t>A304155AT</t>
  </si>
  <si>
    <t>A304156A</t>
  </si>
  <si>
    <t>A304156AT</t>
  </si>
  <si>
    <t>A304157A</t>
  </si>
  <si>
    <t>A304157AT</t>
  </si>
  <si>
    <t>A304158A</t>
  </si>
  <si>
    <t>GRAMD1A Polyclonal Antibody</t>
  </si>
  <si>
    <t>A304158AT</t>
  </si>
  <si>
    <t>A304159A</t>
  </si>
  <si>
    <t>A304159AT</t>
  </si>
  <si>
    <t>A304160A</t>
  </si>
  <si>
    <t>A304160AM</t>
  </si>
  <si>
    <t>A304160AT</t>
  </si>
  <si>
    <t>A304161A</t>
  </si>
  <si>
    <t>IDH1 Polyclonal Antibody</t>
  </si>
  <si>
    <t>A304161AT</t>
  </si>
  <si>
    <t>A304162A</t>
  </si>
  <si>
    <t>A304162AT</t>
  </si>
  <si>
    <t>A304163A</t>
  </si>
  <si>
    <t>Caldesmon Polyclonal Antibody</t>
  </si>
  <si>
    <t>A304163AM</t>
  </si>
  <si>
    <t>A304163AT</t>
  </si>
  <si>
    <t>A304164A</t>
  </si>
  <si>
    <t>A304164AT</t>
  </si>
  <si>
    <t>A304165A</t>
  </si>
  <si>
    <t>A304165AM</t>
  </si>
  <si>
    <t>A304165AT</t>
  </si>
  <si>
    <t>A304166A</t>
  </si>
  <si>
    <t>PPIP5K2 Polyclonal Antibody</t>
  </si>
  <si>
    <t>A304166AT</t>
  </si>
  <si>
    <t>A304167A</t>
  </si>
  <si>
    <t>A304167AM</t>
  </si>
  <si>
    <t>A304167AT</t>
  </si>
  <si>
    <t>A304168A</t>
  </si>
  <si>
    <t>PSF1 Polyclonal Antibody</t>
  </si>
  <si>
    <t>A304168AT</t>
  </si>
  <si>
    <t>A304169A</t>
  </si>
  <si>
    <t>A304169AT</t>
  </si>
  <si>
    <t>A304170A</t>
  </si>
  <si>
    <t>A304170AM</t>
  </si>
  <si>
    <t>A304170AT</t>
  </si>
  <si>
    <t>A304171A</t>
  </si>
  <si>
    <t>TEB4 Polyclonal Antibody</t>
  </si>
  <si>
    <t>A304171AT</t>
  </si>
  <si>
    <t>A304172A</t>
  </si>
  <si>
    <t>CDKL5 Polyclonal Antibody</t>
  </si>
  <si>
    <t>A304172AM</t>
  </si>
  <si>
    <t>A304172AT</t>
  </si>
  <si>
    <t>A304174A</t>
  </si>
  <si>
    <t>LRRC8A Polyclonal Antibody</t>
  </si>
  <si>
    <t>A304174AT</t>
  </si>
  <si>
    <t>A304175A</t>
  </si>
  <si>
    <t>A304175AM</t>
  </si>
  <si>
    <t>A304175AT</t>
  </si>
  <si>
    <t>A304176A</t>
  </si>
  <si>
    <t>Septin 11 Polyclonal Antibody</t>
  </si>
  <si>
    <t>A304176AM</t>
  </si>
  <si>
    <t>A304176AT</t>
  </si>
  <si>
    <t>A304177A</t>
  </si>
  <si>
    <t>A304177AM</t>
  </si>
  <si>
    <t>A304177AT</t>
  </si>
  <si>
    <t>A304178A</t>
  </si>
  <si>
    <t>SHANK3 Polyclonal Antibody</t>
  </si>
  <si>
    <t>A304178AM</t>
  </si>
  <si>
    <t>A304178AT</t>
  </si>
  <si>
    <t>A304179A</t>
  </si>
  <si>
    <t>A304179AT</t>
  </si>
  <si>
    <t>A304180A</t>
  </si>
  <si>
    <t>ZNF407 Polyclonal Antibody</t>
  </si>
  <si>
    <t>A304180AT</t>
  </si>
  <si>
    <t>A304181A</t>
  </si>
  <si>
    <t>A304181AM</t>
  </si>
  <si>
    <t>A304181AT</t>
  </si>
  <si>
    <t>A304182A</t>
  </si>
  <si>
    <t>GAMT Polyclonal Antibody</t>
  </si>
  <si>
    <t>A304182AM</t>
  </si>
  <si>
    <t>A304182AT</t>
  </si>
  <si>
    <t>A304184A</t>
  </si>
  <si>
    <t>MEPCE Polyclonal Antibody</t>
  </si>
  <si>
    <t>A304184AM</t>
  </si>
  <si>
    <t>A304184AT</t>
  </si>
  <si>
    <t>A304185A</t>
  </si>
  <si>
    <t>A304185AT</t>
  </si>
  <si>
    <t>A304187A</t>
  </si>
  <si>
    <t>Protor-1 Polyclonal Antibody</t>
  </si>
  <si>
    <t>A304187AT</t>
  </si>
  <si>
    <t>A304188A</t>
  </si>
  <si>
    <t>A304188AM</t>
  </si>
  <si>
    <t>A304188AT</t>
  </si>
  <si>
    <t>A304189A</t>
  </si>
  <si>
    <t>PRMT10 Polyclonal Antibody</t>
  </si>
  <si>
    <t>A304189AT</t>
  </si>
  <si>
    <t>A304190A</t>
  </si>
  <si>
    <t>A304190AM</t>
  </si>
  <si>
    <t>A304190AT</t>
  </si>
  <si>
    <t>A304191A</t>
  </si>
  <si>
    <t>METTL16 Polyclonal Antibody</t>
  </si>
  <si>
    <t>A304191AT</t>
  </si>
  <si>
    <t>A304192A</t>
  </si>
  <si>
    <t>A304192AM</t>
  </si>
  <si>
    <t>A304192AT</t>
  </si>
  <si>
    <t>A304193A</t>
  </si>
  <si>
    <t>METTL13 Polyclonal Antibody</t>
  </si>
  <si>
    <t>A304193AM</t>
  </si>
  <si>
    <t>A304193AT</t>
  </si>
  <si>
    <t>A304194A</t>
  </si>
  <si>
    <t>A304194AM</t>
  </si>
  <si>
    <t>A304194AT</t>
  </si>
  <si>
    <t>A304195A</t>
  </si>
  <si>
    <t>A304195AT</t>
  </si>
  <si>
    <t>A304196A</t>
  </si>
  <si>
    <t>EZH2 Polyclonal Antibody</t>
  </si>
  <si>
    <t>A304196AT</t>
  </si>
  <si>
    <t>A304197A</t>
  </si>
  <si>
    <t>A304197AT</t>
  </si>
  <si>
    <t>A304198A</t>
  </si>
  <si>
    <t>FTSJ3 Polyclonal Antibody</t>
  </si>
  <si>
    <t>A304198AT</t>
  </si>
  <si>
    <t>A304199A</t>
  </si>
  <si>
    <t>A304199AM</t>
  </si>
  <si>
    <t>A304199AT</t>
  </si>
  <si>
    <t>A304200A</t>
  </si>
  <si>
    <t>A304200AT</t>
  </si>
  <si>
    <t>A304201A</t>
  </si>
  <si>
    <t>RRP8 Polyclonal Antibody</t>
  </si>
  <si>
    <t>A304201AM</t>
  </si>
  <si>
    <t>A304201AT</t>
  </si>
  <si>
    <t>A304202A</t>
  </si>
  <si>
    <t>A304202AT</t>
  </si>
  <si>
    <t>A304203A</t>
  </si>
  <si>
    <t>TRMT1 Polyclonal Antibody</t>
  </si>
  <si>
    <t>A304203AT</t>
  </si>
  <si>
    <t>A304204A</t>
  </si>
  <si>
    <t>A304204AT</t>
  </si>
  <si>
    <t>A304205A</t>
  </si>
  <si>
    <t>A304205AT</t>
  </si>
  <si>
    <t>A304206A</t>
  </si>
  <si>
    <t>HMGN5 Polyclonal Antibody</t>
  </si>
  <si>
    <t>A304206AM</t>
  </si>
  <si>
    <t>A304206AT</t>
  </si>
  <si>
    <t>A304207A</t>
  </si>
  <si>
    <t>BAP18 Polyclonal Antibody</t>
  </si>
  <si>
    <t>A304207AM</t>
  </si>
  <si>
    <t>A304207AT</t>
  </si>
  <si>
    <t>A304208A</t>
  </si>
  <si>
    <t>DYNC1LI1 Polyclonal Antibody</t>
  </si>
  <si>
    <t>A304208AM</t>
  </si>
  <si>
    <t>A304208AT</t>
  </si>
  <si>
    <t>A304209A</t>
  </si>
  <si>
    <t>A304209AT</t>
  </si>
  <si>
    <t>A304210A</t>
  </si>
  <si>
    <t>Septin 2 Polyclonal Antibody</t>
  </si>
  <si>
    <t>A304210AM</t>
  </si>
  <si>
    <t>A304210AT</t>
  </si>
  <si>
    <t>A304211A</t>
  </si>
  <si>
    <t>A304211AM</t>
  </si>
  <si>
    <t>A304211AT</t>
  </si>
  <si>
    <t>A304212A</t>
  </si>
  <si>
    <t>Septin 7 Polyclonal Antibody</t>
  </si>
  <si>
    <t>A304212AM</t>
  </si>
  <si>
    <t>A304212AT</t>
  </si>
  <si>
    <t>A304213A</t>
  </si>
  <si>
    <t>A304213AM</t>
  </si>
  <si>
    <t>A304213AT</t>
  </si>
  <si>
    <t>A304214A</t>
  </si>
  <si>
    <t>SKA3 Polyclonal Antibody</t>
  </si>
  <si>
    <t>A304214AT</t>
  </si>
  <si>
    <t>A304215A</t>
  </si>
  <si>
    <t>A304215AM</t>
  </si>
  <si>
    <t>A304215AT</t>
  </si>
  <si>
    <t>A304216A</t>
  </si>
  <si>
    <t>CHAMP1 Polyclonal Antibody</t>
  </si>
  <si>
    <t>A304216AM</t>
  </si>
  <si>
    <t>A304216AT</t>
  </si>
  <si>
    <t>A304217A</t>
  </si>
  <si>
    <t>A304217AM</t>
  </si>
  <si>
    <t>A304217AT</t>
  </si>
  <si>
    <t>A304218A</t>
  </si>
  <si>
    <t>PFAS Polyclonal Antibody</t>
  </si>
  <si>
    <t>A304218AT</t>
  </si>
  <si>
    <t>A304219A</t>
  </si>
  <si>
    <t>A304219AM</t>
  </si>
  <si>
    <t>A304219AT</t>
  </si>
  <si>
    <t>A304220A</t>
  </si>
  <si>
    <t>A304220AM</t>
  </si>
  <si>
    <t>A304220AT</t>
  </si>
  <si>
    <t>A304221A</t>
  </si>
  <si>
    <t>ZIPK Polyclonal Antibody</t>
  </si>
  <si>
    <t>A304221AM</t>
  </si>
  <si>
    <t>A304221AT</t>
  </si>
  <si>
    <t>A304222A</t>
  </si>
  <si>
    <t>A304222AT</t>
  </si>
  <si>
    <t>A304223A</t>
  </si>
  <si>
    <t>TTLL4 Polyclonal Antibody</t>
  </si>
  <si>
    <t>A304223AT</t>
  </si>
  <si>
    <t>A304224A</t>
  </si>
  <si>
    <t>CDK4 Polyclonal Antibody</t>
  </si>
  <si>
    <t>A304224AM</t>
  </si>
  <si>
    <t>A304224AT</t>
  </si>
  <si>
    <t>A304225A</t>
  </si>
  <si>
    <t>A304225AM</t>
  </si>
  <si>
    <t>A304225AT</t>
  </si>
  <si>
    <t>A304226A</t>
  </si>
  <si>
    <t>PYK2 Polyclonal Antibody</t>
  </si>
  <si>
    <t>A304226AM</t>
  </si>
  <si>
    <t>A304226AT</t>
  </si>
  <si>
    <t>A304227A</t>
  </si>
  <si>
    <t>A304227AM</t>
  </si>
  <si>
    <t>A304227AT</t>
  </si>
  <si>
    <t>A304228A</t>
  </si>
  <si>
    <t>TG2 Polyclonal Antibody</t>
  </si>
  <si>
    <t>A304228AT</t>
  </si>
  <si>
    <t>A304229A</t>
  </si>
  <si>
    <t>A304229AM</t>
  </si>
  <si>
    <t>A304229AT</t>
  </si>
  <si>
    <t>A304230A</t>
  </si>
  <si>
    <t>CSK Polyclonal Antibody</t>
  </si>
  <si>
    <t>A304230AT</t>
  </si>
  <si>
    <t>A304231A</t>
  </si>
  <si>
    <t>A304231AM</t>
  </si>
  <si>
    <t>A304231AT</t>
  </si>
  <si>
    <t>A304232A</t>
  </si>
  <si>
    <t>PRKCQ Polyclonal Antibody</t>
  </si>
  <si>
    <t>A304232AM</t>
  </si>
  <si>
    <t>A304232AT</t>
  </si>
  <si>
    <t>A304233A</t>
  </si>
  <si>
    <t>A304233AM</t>
  </si>
  <si>
    <t>A304233AT</t>
  </si>
  <si>
    <t>A304234A</t>
  </si>
  <si>
    <t>HMBS Polyclonal Antibody</t>
  </si>
  <si>
    <t>A304234AM</t>
  </si>
  <si>
    <t>A304234AT</t>
  </si>
  <si>
    <t>A304235A</t>
  </si>
  <si>
    <t>PKC-eta Polyclonal Antibody</t>
  </si>
  <si>
    <t>A304235AT</t>
  </si>
  <si>
    <t>A304236A</t>
  </si>
  <si>
    <t>A304236AM</t>
  </si>
  <si>
    <t>A304236AT</t>
  </si>
  <si>
    <t>A304237A</t>
  </si>
  <si>
    <t>MKK7 Polyclonal Antibody</t>
  </si>
  <si>
    <t>A304237AM</t>
  </si>
  <si>
    <t>A304237AT</t>
  </si>
  <si>
    <t>A304238A</t>
  </si>
  <si>
    <t>GYS1 Polyclonal Antibody</t>
  </si>
  <si>
    <t>A304238AM</t>
  </si>
  <si>
    <t>A304238AT</t>
  </si>
  <si>
    <t>A304239A</t>
  </si>
  <si>
    <t>A304239AM</t>
  </si>
  <si>
    <t>A304239AT</t>
  </si>
  <si>
    <t>A304240A</t>
  </si>
  <si>
    <t>PNP Polyclonal Antibody</t>
  </si>
  <si>
    <t>A304240AM</t>
  </si>
  <si>
    <t>A304240AT</t>
  </si>
  <si>
    <t>A304241A</t>
  </si>
  <si>
    <t>ROR2 Polyclonal Antibody</t>
  </si>
  <si>
    <t>A304241AT</t>
  </si>
  <si>
    <t>A304242A</t>
  </si>
  <si>
    <t>A304242AM</t>
  </si>
  <si>
    <t>A304242AT</t>
  </si>
  <si>
    <t>A304243A</t>
  </si>
  <si>
    <t>RSK3 Polyclonal Antibody</t>
  </si>
  <si>
    <t>A304243AT</t>
  </si>
  <si>
    <t>A304244A</t>
  </si>
  <si>
    <t>A304244AT</t>
  </si>
  <si>
    <t>A304245A</t>
  </si>
  <si>
    <t>Gephyrin Polyclonal Antibody</t>
  </si>
  <si>
    <t>A304245AM</t>
  </si>
  <si>
    <t>A304245AT</t>
  </si>
  <si>
    <t>A304246A</t>
  </si>
  <si>
    <t>A304246AM</t>
  </si>
  <si>
    <t>A304246AT</t>
  </si>
  <si>
    <t>A304247A</t>
  </si>
  <si>
    <t>TET2 Polyclonal Antibody</t>
  </si>
  <si>
    <t>A304247AM</t>
  </si>
  <si>
    <t>A304247AT</t>
  </si>
  <si>
    <t>A304248A</t>
  </si>
  <si>
    <t>PFKFB3 Polyclonal Antibody</t>
  </si>
  <si>
    <t>A304248AT</t>
  </si>
  <si>
    <t>A304249A</t>
  </si>
  <si>
    <t>A304249AM</t>
  </si>
  <si>
    <t>A304249AT</t>
  </si>
  <si>
    <t>A304252A</t>
  </si>
  <si>
    <t>Hexokinase 1 Polyclonal Antibody</t>
  </si>
  <si>
    <t>A304252AM</t>
  </si>
  <si>
    <t>A304252AT</t>
  </si>
  <si>
    <t>A304253A</t>
  </si>
  <si>
    <t>NMT1 Polyclonal Antibody</t>
  </si>
  <si>
    <t>A304253AM</t>
  </si>
  <si>
    <t>A304253AT</t>
  </si>
  <si>
    <t>A304254A</t>
  </si>
  <si>
    <t>A304254AM</t>
  </si>
  <si>
    <t>A304254AT</t>
  </si>
  <si>
    <t>A304255A</t>
  </si>
  <si>
    <t>PFKM Polyclonal Antibody</t>
  </si>
  <si>
    <t>A304255AM</t>
  </si>
  <si>
    <t>A304255AT</t>
  </si>
  <si>
    <t>A304256A</t>
  </si>
  <si>
    <t>A304256AM</t>
  </si>
  <si>
    <t>A304256AT</t>
  </si>
  <si>
    <t>A304257A</t>
  </si>
  <si>
    <t>UMPS Polyclonal Antibody</t>
  </si>
  <si>
    <t>A304257AT</t>
  </si>
  <si>
    <t>A304258A</t>
  </si>
  <si>
    <t>A304258AM</t>
  </si>
  <si>
    <t>A304258AT</t>
  </si>
  <si>
    <t>A304259A</t>
  </si>
  <si>
    <t>SHMT1 Polyclonal Antibody</t>
  </si>
  <si>
    <t>A304259AT</t>
  </si>
  <si>
    <t>A304260A</t>
  </si>
  <si>
    <t>SPC24 Polyclonal Antibody</t>
  </si>
  <si>
    <t>A304260AM</t>
  </si>
  <si>
    <t>A304260AT</t>
  </si>
  <si>
    <t>A304261A</t>
  </si>
  <si>
    <t>HCS Polyclonal Antibody</t>
  </si>
  <si>
    <t>A304261AM</t>
  </si>
  <si>
    <t>A304261AT</t>
  </si>
  <si>
    <t>A304262A</t>
  </si>
  <si>
    <t>PIKE Polyclonal Antibody</t>
  </si>
  <si>
    <t>A304262AM</t>
  </si>
  <si>
    <t>A304262AT</t>
  </si>
  <si>
    <t>A304263A</t>
  </si>
  <si>
    <t>A304263AT</t>
  </si>
  <si>
    <t>A304264A</t>
  </si>
  <si>
    <t>CCDC76 Polyclonal Antibody</t>
  </si>
  <si>
    <t>A304264AM</t>
  </si>
  <si>
    <t>A304264AT</t>
  </si>
  <si>
    <t>A304265A</t>
  </si>
  <si>
    <t>RPN2 Polyclonal Antibody</t>
  </si>
  <si>
    <t>A304265AM</t>
  </si>
  <si>
    <t>A304265AT</t>
  </si>
  <si>
    <t>A304266A</t>
  </si>
  <si>
    <t>DCK Polyclonal Antibody</t>
  </si>
  <si>
    <t>A304266AM</t>
  </si>
  <si>
    <t>A304266AT</t>
  </si>
  <si>
    <t>A304267A</t>
  </si>
  <si>
    <t>FNTA Polyclonal Antibody</t>
  </si>
  <si>
    <t>A304267AM</t>
  </si>
  <si>
    <t>A304267AT</t>
  </si>
  <si>
    <t>A304268A</t>
  </si>
  <si>
    <t>GAK Polyclonal Antibody</t>
  </si>
  <si>
    <t>A304268AM</t>
  </si>
  <si>
    <t>A304268AT</t>
  </si>
  <si>
    <t>A304269A</t>
  </si>
  <si>
    <t>TRIO Polyclonal Antibody</t>
  </si>
  <si>
    <t>A304269AM</t>
  </si>
  <si>
    <t>A304269AT</t>
  </si>
  <si>
    <t>A304270A</t>
  </si>
  <si>
    <t>LMTK2 Polyclonal Antibody</t>
  </si>
  <si>
    <t>A304270AM</t>
  </si>
  <si>
    <t>A304270AT</t>
  </si>
  <si>
    <t>A304271A</t>
  </si>
  <si>
    <t>ATIC Polyclonal Antibody</t>
  </si>
  <si>
    <t>A304271AM</t>
  </si>
  <si>
    <t>A304271AT</t>
  </si>
  <si>
    <t>A304272A</t>
  </si>
  <si>
    <t>A304272AM</t>
  </si>
  <si>
    <t>A304272AT</t>
  </si>
  <si>
    <t>A304274A</t>
  </si>
  <si>
    <t>WARS Polyclonal Antibody</t>
  </si>
  <si>
    <t>A304274AM</t>
  </si>
  <si>
    <t>A304274AT</t>
  </si>
  <si>
    <t>A304275A</t>
  </si>
  <si>
    <t>A304275AM</t>
  </si>
  <si>
    <t>A304275AT</t>
  </si>
  <si>
    <t>A304276A</t>
  </si>
  <si>
    <t>KIAA0947 Polyclonal Antibody</t>
  </si>
  <si>
    <t>A304276AM</t>
  </si>
  <si>
    <t>A304276AT</t>
  </si>
  <si>
    <t>A304277A</t>
  </si>
  <si>
    <t>MEKK4 Polyclonal Antibody</t>
  </si>
  <si>
    <t>A304277AM</t>
  </si>
  <si>
    <t>A304277AT</t>
  </si>
  <si>
    <t>A304278A</t>
  </si>
  <si>
    <t>DNMT3A Polyclonal Antibody</t>
  </si>
  <si>
    <t>A304278AM</t>
  </si>
  <si>
    <t>A304278AT</t>
  </si>
  <si>
    <t>A304279A</t>
  </si>
  <si>
    <t>MAT2A Polyclonal Antibody</t>
  </si>
  <si>
    <t>A304279AM</t>
  </si>
  <si>
    <t>A304279AT</t>
  </si>
  <si>
    <t>A304280A</t>
  </si>
  <si>
    <t>ADK Polyclonal Antibody</t>
  </si>
  <si>
    <t>A304280AM</t>
  </si>
  <si>
    <t>A304280AT</t>
  </si>
  <si>
    <t>A304281A</t>
  </si>
  <si>
    <t>FAM83G Polyclonal Antibody</t>
  </si>
  <si>
    <t>A304281AT</t>
  </si>
  <si>
    <t>A304282A</t>
  </si>
  <si>
    <t>A304282AT</t>
  </si>
  <si>
    <t>A304283A</t>
  </si>
  <si>
    <t>PFKP Polyclonal Antibody</t>
  </si>
  <si>
    <t>A304283AM</t>
  </si>
  <si>
    <t>A304283AT</t>
  </si>
  <si>
    <t>A304284A</t>
  </si>
  <si>
    <t>A304284AT</t>
  </si>
  <si>
    <t>A304285A</t>
  </si>
  <si>
    <t>ACAA1 Polyclonal Antibody</t>
  </si>
  <si>
    <t>A304285AM</t>
  </si>
  <si>
    <t>A304285AT</t>
  </si>
  <si>
    <t>A304286A</t>
  </si>
  <si>
    <t>PFKFB2 Polyclonal Antibody</t>
  </si>
  <si>
    <t>A304286AM</t>
  </si>
  <si>
    <t>A304286AT</t>
  </si>
  <si>
    <t>A304287A</t>
  </si>
  <si>
    <t>GPAM Polyclonal Antibody</t>
  </si>
  <si>
    <t>A304287AT</t>
  </si>
  <si>
    <t>A304289A</t>
  </si>
  <si>
    <t>IFNAR1 Polyclonal Antibody</t>
  </si>
  <si>
    <t>A304289AT</t>
  </si>
  <si>
    <t>A304290A</t>
  </si>
  <si>
    <t>A304290AM</t>
  </si>
  <si>
    <t>A304290AT</t>
  </si>
  <si>
    <t>A304291A</t>
  </si>
  <si>
    <t>CD3E Polyclonal Antibody</t>
  </si>
  <si>
    <t>A304291AM</t>
  </si>
  <si>
    <t>A304291AT</t>
  </si>
  <si>
    <t>A304292A</t>
  </si>
  <si>
    <t>GRK6 Polyclonal Antibody</t>
  </si>
  <si>
    <t>A304292AM</t>
  </si>
  <si>
    <t>A304292AT</t>
  </si>
  <si>
    <t>A304293A</t>
  </si>
  <si>
    <t>ACAT2 Polyclonal Antibody</t>
  </si>
  <si>
    <t>A304293AM</t>
  </si>
  <si>
    <t>A304293AT</t>
  </si>
  <si>
    <t>A304294A</t>
  </si>
  <si>
    <t>UBE4A Polyclonal Antibody</t>
  </si>
  <si>
    <t>A304294AT</t>
  </si>
  <si>
    <t>A304295A</t>
  </si>
  <si>
    <t>A304295AM</t>
  </si>
  <si>
    <t>A304295AT</t>
  </si>
  <si>
    <t>A304296A</t>
  </si>
  <si>
    <t>DPY30 Polyclonal Antibody</t>
  </si>
  <si>
    <t>A304296AT</t>
  </si>
  <si>
    <t>A304297A</t>
  </si>
  <si>
    <t>RAN Polyclonal Antibody</t>
  </si>
  <si>
    <t>A304297AM</t>
  </si>
  <si>
    <t>A304297AT</t>
  </si>
  <si>
    <t>A304298A</t>
  </si>
  <si>
    <t>A304298AM</t>
  </si>
  <si>
    <t>A304298AT</t>
  </si>
  <si>
    <t>A304299A</t>
  </si>
  <si>
    <t>A304299AM</t>
  </si>
  <si>
    <t>A304299AT</t>
  </si>
  <si>
    <t>A304300A</t>
  </si>
  <si>
    <t>A304300AT</t>
  </si>
  <si>
    <t>A304301A</t>
  </si>
  <si>
    <t>RRAGD Polyclonal Antibody</t>
  </si>
  <si>
    <t>A304301AM</t>
  </si>
  <si>
    <t>A304301AT</t>
  </si>
  <si>
    <t>A304302A</t>
  </si>
  <si>
    <t>STAMP Polyclonal Antibody</t>
  </si>
  <si>
    <t>A304302AT</t>
  </si>
  <si>
    <t>A304303A</t>
  </si>
  <si>
    <t>A304303AM</t>
  </si>
  <si>
    <t>A304303AT</t>
  </si>
  <si>
    <t>A304304A</t>
  </si>
  <si>
    <t>LIFR Polyclonal Antibody</t>
  </si>
  <si>
    <t>A304304AM</t>
  </si>
  <si>
    <t>A304304AT</t>
  </si>
  <si>
    <t>A304305A</t>
  </si>
  <si>
    <t>3pK Polyclonal Antibody</t>
  </si>
  <si>
    <t>A304305AM</t>
  </si>
  <si>
    <t>A304305AT</t>
  </si>
  <si>
    <t>A304306A</t>
  </si>
  <si>
    <t>KIF5B Polyclonal Antibody</t>
  </si>
  <si>
    <t>A304306AT</t>
  </si>
  <si>
    <t>A304307A</t>
  </si>
  <si>
    <t>A304307AT</t>
  </si>
  <si>
    <t>A304308A</t>
  </si>
  <si>
    <t>ATP6V1H Polyclonal Antibody</t>
  </si>
  <si>
    <t>A304308AT</t>
  </si>
  <si>
    <t>A304309A</t>
  </si>
  <si>
    <t>DLST Polyclonal Antibody</t>
  </si>
  <si>
    <t>A304309AM</t>
  </si>
  <si>
    <t>A304309AT</t>
  </si>
  <si>
    <t>A304310A</t>
  </si>
  <si>
    <t>FER Polyclonal Antibody</t>
  </si>
  <si>
    <t>A304310AM</t>
  </si>
  <si>
    <t>A304310AT</t>
  </si>
  <si>
    <t>A304311A</t>
  </si>
  <si>
    <t>GART Polyclonal Antibody</t>
  </si>
  <si>
    <t>A304311AM</t>
  </si>
  <si>
    <t>A304311AT</t>
  </si>
  <si>
    <t>A304312A</t>
  </si>
  <si>
    <t>A304312AM</t>
  </si>
  <si>
    <t>A304312AT</t>
  </si>
  <si>
    <t>A304313A</t>
  </si>
  <si>
    <t>HRP-2 Polyclonal Antibody</t>
  </si>
  <si>
    <t>A304313AT</t>
  </si>
  <si>
    <t>A304314A</t>
  </si>
  <si>
    <t>A304314AT</t>
  </si>
  <si>
    <t>A304315A</t>
  </si>
  <si>
    <t>LARS Polyclonal Antibody</t>
  </si>
  <si>
    <t>A304315AM</t>
  </si>
  <si>
    <t>A304315AT</t>
  </si>
  <si>
    <t>A304316A</t>
  </si>
  <si>
    <t>A304316AM</t>
  </si>
  <si>
    <t>A304316AT</t>
  </si>
  <si>
    <t>A304317A</t>
  </si>
  <si>
    <t>NMNAT1 Polyclonal Antibody</t>
  </si>
  <si>
    <t>A304317AM</t>
  </si>
  <si>
    <t>A304317AT</t>
  </si>
  <si>
    <t>A304318A</t>
  </si>
  <si>
    <t>NUF2 Polyclonal Antibody</t>
  </si>
  <si>
    <t>A304318AT</t>
  </si>
  <si>
    <t>A304319A</t>
  </si>
  <si>
    <t>A304319AM</t>
  </si>
  <si>
    <t>A304319AT</t>
  </si>
  <si>
    <t>A304320A</t>
  </si>
  <si>
    <t>PFKL Polyclonal Antibody</t>
  </si>
  <si>
    <t>A304320AM</t>
  </si>
  <si>
    <t>A304320AT</t>
  </si>
  <si>
    <t>A304321A</t>
  </si>
  <si>
    <t>A304321AT</t>
  </si>
  <si>
    <t>A304322A</t>
  </si>
  <si>
    <t>PolD2 Polyclonal Antibody</t>
  </si>
  <si>
    <t>A304322AM</t>
  </si>
  <si>
    <t>A304322AT</t>
  </si>
  <si>
    <t>A304323A</t>
  </si>
  <si>
    <t>RABGGTB Polyclonal Antibody</t>
  </si>
  <si>
    <t>A304323AM</t>
  </si>
  <si>
    <t>A304323AT</t>
  </si>
  <si>
    <t>A304324A</t>
  </si>
  <si>
    <t>PCCA Polyclonal Antibody</t>
  </si>
  <si>
    <t>A304324AM</t>
  </si>
  <si>
    <t>A304324AT</t>
  </si>
  <si>
    <t>A304325A</t>
  </si>
  <si>
    <t>Transaldolase Polyclonal Antibody</t>
  </si>
  <si>
    <t>A304325AM</t>
  </si>
  <si>
    <t>A304325AT</t>
  </si>
  <si>
    <t>A304326A</t>
  </si>
  <si>
    <t>A304326AM</t>
  </si>
  <si>
    <t>A304326AT</t>
  </si>
  <si>
    <t>A304327A</t>
  </si>
  <si>
    <t>FAM83H Polyclonal Antibody</t>
  </si>
  <si>
    <t>A304327AT</t>
  </si>
  <si>
    <t>A304328A</t>
  </si>
  <si>
    <t>A304328AM</t>
  </si>
  <si>
    <t>A304328AT</t>
  </si>
  <si>
    <t>A304329A</t>
  </si>
  <si>
    <t>A304329AT</t>
  </si>
  <si>
    <t>A304330A</t>
  </si>
  <si>
    <t>CD98 Polyclonal Antibody</t>
  </si>
  <si>
    <t>A304330AT</t>
  </si>
  <si>
    <t>A304331A</t>
  </si>
  <si>
    <t>A304331AM</t>
  </si>
  <si>
    <t>A304331AT</t>
  </si>
  <si>
    <t>A304333A</t>
  </si>
  <si>
    <t>ENT1 Polyclonal Antibody</t>
  </si>
  <si>
    <t>A304333AT</t>
  </si>
  <si>
    <t>A304334A</t>
  </si>
  <si>
    <t>ICAM-3 Polyclonal Antibody</t>
  </si>
  <si>
    <t>A304334AM</t>
  </si>
  <si>
    <t>A304334AT</t>
  </si>
  <si>
    <t>A304335A</t>
  </si>
  <si>
    <t>CD146 Polyclonal Antibody</t>
  </si>
  <si>
    <t>A304335AM</t>
  </si>
  <si>
    <t>A304335AT</t>
  </si>
  <si>
    <t>A304336A</t>
  </si>
  <si>
    <t>A304336AM</t>
  </si>
  <si>
    <t>A304336AT</t>
  </si>
  <si>
    <t>A304337A</t>
  </si>
  <si>
    <t>Syntaxin 4 Polyclonal Antibody</t>
  </si>
  <si>
    <t>A304337AT</t>
  </si>
  <si>
    <t>A304340A</t>
  </si>
  <si>
    <t>GRAF Polyclonal Antibody</t>
  </si>
  <si>
    <t>A304340AM</t>
  </si>
  <si>
    <t>A304340AT</t>
  </si>
  <si>
    <t>A304341A</t>
  </si>
  <si>
    <t>JAZ Polyclonal Antibody</t>
  </si>
  <si>
    <t>A304341AM</t>
  </si>
  <si>
    <t>A304341AT</t>
  </si>
  <si>
    <t>A304342A</t>
  </si>
  <si>
    <t>Presenilin-2 Polyclonal Antibody</t>
  </si>
  <si>
    <t>A304342AM</t>
  </si>
  <si>
    <t>A304342AT</t>
  </si>
  <si>
    <t>A304343A</t>
  </si>
  <si>
    <t>KIF5A Polyclonal Antibody</t>
  </si>
  <si>
    <t>A304343AM</t>
  </si>
  <si>
    <t>A304343AT</t>
  </si>
  <si>
    <t>A304344A</t>
  </si>
  <si>
    <t>VAMP7 Polyclonal Antibody</t>
  </si>
  <si>
    <t>A304344AM</t>
  </si>
  <si>
    <t>A304344AT</t>
  </si>
  <si>
    <t>A304345A</t>
  </si>
  <si>
    <t>MGEA5 Polyclonal Antibody</t>
  </si>
  <si>
    <t>A304345AT</t>
  </si>
  <si>
    <t>A304346A</t>
  </si>
  <si>
    <t>CD5 Polyclonal Antibody</t>
  </si>
  <si>
    <t>A304346AT</t>
  </si>
  <si>
    <t>A304347A</t>
  </si>
  <si>
    <t>A304347AM</t>
  </si>
  <si>
    <t>A304347AT</t>
  </si>
  <si>
    <t>A304348A</t>
  </si>
  <si>
    <t>ICAM-2 Polyclonal Antibody</t>
  </si>
  <si>
    <t>A304348AM</t>
  </si>
  <si>
    <t>A304348AT</t>
  </si>
  <si>
    <t>A304349A</t>
  </si>
  <si>
    <t>A304349AT</t>
  </si>
  <si>
    <t>A304350A</t>
  </si>
  <si>
    <t>VAMP8 Polyclonal Antibody</t>
  </si>
  <si>
    <t>A304350AM</t>
  </si>
  <si>
    <t>A304350AT</t>
  </si>
  <si>
    <t>A304351A</t>
  </si>
  <si>
    <t>MCT8 Polyclonal Antibody</t>
  </si>
  <si>
    <t>A304351AM</t>
  </si>
  <si>
    <t>A304351AT</t>
  </si>
  <si>
    <t>A304352A</t>
  </si>
  <si>
    <t>ASCT2 Polyclonal Antibody</t>
  </si>
  <si>
    <t>A304352AT</t>
  </si>
  <si>
    <t>A304353A</t>
  </si>
  <si>
    <t>A304353AM</t>
  </si>
  <si>
    <t>A304353AT</t>
  </si>
  <si>
    <t>A304354A</t>
  </si>
  <si>
    <t>ZNF654 Polyclonal Antibody</t>
  </si>
  <si>
    <t>A304354AM</t>
  </si>
  <si>
    <t>A304354AT</t>
  </si>
  <si>
    <t>A304355A</t>
  </si>
  <si>
    <t>ITK Polyclonal Antibody</t>
  </si>
  <si>
    <t>A304355AT</t>
  </si>
  <si>
    <t>A304356A</t>
  </si>
  <si>
    <t>GOT2 Polyclonal Antibody</t>
  </si>
  <si>
    <t>A304356AM</t>
  </si>
  <si>
    <t>A304356AT</t>
  </si>
  <si>
    <t>A304357A</t>
  </si>
  <si>
    <t>MCT1 Polyclonal Antibody</t>
  </si>
  <si>
    <t>A304357AM</t>
  </si>
  <si>
    <t>A304357AT</t>
  </si>
  <si>
    <t>A304358A</t>
  </si>
  <si>
    <t>A304358AM</t>
  </si>
  <si>
    <t>A304358AT</t>
  </si>
  <si>
    <t>A304359A</t>
  </si>
  <si>
    <t>NMT2 Polyclonal Antibody</t>
  </si>
  <si>
    <t>A304359AM</t>
  </si>
  <si>
    <t>A304359AT</t>
  </si>
  <si>
    <t>A304360A</t>
  </si>
  <si>
    <t>CKI-gamma1 Polyclonal Antibody</t>
  </si>
  <si>
    <t>A304360AM</t>
  </si>
  <si>
    <t>A304360AT</t>
  </si>
  <si>
    <t>A304361A</t>
  </si>
  <si>
    <t>PYGL Polyclonal Antibody</t>
  </si>
  <si>
    <t>A304361AM</t>
  </si>
  <si>
    <t>A304361AT</t>
  </si>
  <si>
    <t>A304362A</t>
  </si>
  <si>
    <t>DNAM-1 Polyclonal Antibody</t>
  </si>
  <si>
    <t>A304362AM</t>
  </si>
  <si>
    <t>A304362AT</t>
  </si>
  <si>
    <t>A304363A</t>
  </si>
  <si>
    <t>Oxytocinase Polyclonal Antibody</t>
  </si>
  <si>
    <t>A304363AM</t>
  </si>
  <si>
    <t>A304363AT</t>
  </si>
  <si>
    <t>A304364A</t>
  </si>
  <si>
    <t>Selenoprotein S Polyclonal Antibody</t>
  </si>
  <si>
    <t>A304364AM</t>
  </si>
  <si>
    <t>A304364AT</t>
  </si>
  <si>
    <t>A304365A</t>
  </si>
  <si>
    <t>TDG Polyclonal Antibody</t>
  </si>
  <si>
    <t>A304365AM</t>
  </si>
  <si>
    <t>A304365AT</t>
  </si>
  <si>
    <t>A304366A</t>
  </si>
  <si>
    <t>VAP-33 Polyclonal Antibody</t>
  </si>
  <si>
    <t>A304366AM</t>
  </si>
  <si>
    <t>A304366AT</t>
  </si>
  <si>
    <t>A304367A</t>
  </si>
  <si>
    <t>CD276 Polyclonal Antibody</t>
  </si>
  <si>
    <t>A304367AM</t>
  </si>
  <si>
    <t>A304367AT</t>
  </si>
  <si>
    <t>A304368A</t>
  </si>
  <si>
    <t>A304368AT</t>
  </si>
  <si>
    <t>A304369A</t>
  </si>
  <si>
    <t>ErbB3 Polyclonal Antibody</t>
  </si>
  <si>
    <t>A304369AT</t>
  </si>
  <si>
    <t>A304370A</t>
  </si>
  <si>
    <t>A304370AM</t>
  </si>
  <si>
    <t>A304370AT</t>
  </si>
  <si>
    <t>A304371A</t>
  </si>
  <si>
    <t>PCTAIRE1 Polyclonal Antibody</t>
  </si>
  <si>
    <t>A304371AM</t>
  </si>
  <si>
    <t>A304371AT</t>
  </si>
  <si>
    <t>A304372A</t>
  </si>
  <si>
    <t>A304372AT</t>
  </si>
  <si>
    <t>A304373A</t>
  </si>
  <si>
    <t>PAF Polyclonal Antibody</t>
  </si>
  <si>
    <t>A304373AT</t>
  </si>
  <si>
    <t>A304374A</t>
  </si>
  <si>
    <t>A304374AM</t>
  </si>
  <si>
    <t>A304374AT</t>
  </si>
  <si>
    <t>A304375A</t>
  </si>
  <si>
    <t>DHPS Polyclonal Antibody</t>
  </si>
  <si>
    <t>A304375AT</t>
  </si>
  <si>
    <t>A304376A</t>
  </si>
  <si>
    <t>CD45 Polyclonal Antibody</t>
  </si>
  <si>
    <t>A304376AM</t>
  </si>
  <si>
    <t>A304376AT</t>
  </si>
  <si>
    <t>A304377A</t>
  </si>
  <si>
    <t>GLUT4 Polyclonal Antibody</t>
  </si>
  <si>
    <t>A304377AT</t>
  </si>
  <si>
    <t>A304378A</t>
  </si>
  <si>
    <t>RIP3 Polyclonal Antibody</t>
  </si>
  <si>
    <t>A304378AM</t>
  </si>
  <si>
    <t>A304378AT</t>
  </si>
  <si>
    <t>A304379A</t>
  </si>
  <si>
    <t>TRPC3 Polyclonal Antibody</t>
  </si>
  <si>
    <t>A304379AM</t>
  </si>
  <si>
    <t>A304379AT</t>
  </si>
  <si>
    <t>A304380A</t>
  </si>
  <si>
    <t>CD27 Polyclonal Antibody</t>
  </si>
  <si>
    <t>A304380AM</t>
  </si>
  <si>
    <t>A304380AT</t>
  </si>
  <si>
    <t>A304381A</t>
  </si>
  <si>
    <t>TfR Polyclonal Antibody</t>
  </si>
  <si>
    <t>A304381AM</t>
  </si>
  <si>
    <t>A304381AT</t>
  </si>
  <si>
    <t>A304382A</t>
  </si>
  <si>
    <t>ADAM9 Polyclonal Antibody</t>
  </si>
  <si>
    <t>A304382AM</t>
  </si>
  <si>
    <t>A304382AT</t>
  </si>
  <si>
    <t>A304383A</t>
  </si>
  <si>
    <t>Kinectin Polyclonal Antibody</t>
  </si>
  <si>
    <t>A304383AM</t>
  </si>
  <si>
    <t>A304383AT</t>
  </si>
  <si>
    <t>A304384A</t>
  </si>
  <si>
    <t>A304384AM</t>
  </si>
  <si>
    <t>A304384AT</t>
  </si>
  <si>
    <t>A304385A</t>
  </si>
  <si>
    <t>NAT10 Polyclonal Antibody</t>
  </si>
  <si>
    <t>A304385AM</t>
  </si>
  <si>
    <t>A304385AT</t>
  </si>
  <si>
    <t>A304386A</t>
  </si>
  <si>
    <t>GABRA4 Polyclonal Antibody</t>
  </si>
  <si>
    <t>A304386AT</t>
  </si>
  <si>
    <t>A304387A</t>
  </si>
  <si>
    <t>Myoferlin Polyclonal Antibody</t>
  </si>
  <si>
    <t>A304387AM</t>
  </si>
  <si>
    <t>A304387AT</t>
  </si>
  <si>
    <t>A304388A</t>
  </si>
  <si>
    <t>CLPTM1 Polyclonal Antibody</t>
  </si>
  <si>
    <t>A304388AM</t>
  </si>
  <si>
    <t>A304388AT</t>
  </si>
  <si>
    <t>A304389A</t>
  </si>
  <si>
    <t>PINX1 Polyclonal Antibody</t>
  </si>
  <si>
    <t>A304389AM</t>
  </si>
  <si>
    <t>A304389AT</t>
  </si>
  <si>
    <t>A304390A</t>
  </si>
  <si>
    <t>MRPP1 Polyclonal Antibody</t>
  </si>
  <si>
    <t>A304390AT</t>
  </si>
  <si>
    <t>A304392A</t>
  </si>
  <si>
    <t>CD19 Polyclonal Antibody</t>
  </si>
  <si>
    <t>A304392AM</t>
  </si>
  <si>
    <t>A304392AT</t>
  </si>
  <si>
    <t>A304393A</t>
  </si>
  <si>
    <t>CD43 Polyclonal Antibody</t>
  </si>
  <si>
    <t>A304393AM</t>
  </si>
  <si>
    <t>A304393AT</t>
  </si>
  <si>
    <t>A304394A</t>
  </si>
  <si>
    <t>SEMA4D Polyclonal Antibody</t>
  </si>
  <si>
    <t>A304394AT</t>
  </si>
  <si>
    <t>A304395A</t>
  </si>
  <si>
    <t>A304395AM</t>
  </si>
  <si>
    <t>A304395AT</t>
  </si>
  <si>
    <t>A304396A</t>
  </si>
  <si>
    <t>CD7 Polyclonal Antibody</t>
  </si>
  <si>
    <t>A304396AM</t>
  </si>
  <si>
    <t>A304396AT</t>
  </si>
  <si>
    <t>A304397A</t>
  </si>
  <si>
    <t>Syntaxin 6 Polyclonal Antibody</t>
  </si>
  <si>
    <t>A304397AM</t>
  </si>
  <si>
    <t>A304397AT</t>
  </si>
  <si>
    <t>A304398A</t>
  </si>
  <si>
    <t>CAT-1 Polyclonal Antibody</t>
  </si>
  <si>
    <t>A304398AM</t>
  </si>
  <si>
    <t>A304398AT</t>
  </si>
  <si>
    <t>A304399A</t>
  </si>
  <si>
    <t>Neogenin Polyclonal Antibody</t>
  </si>
  <si>
    <t>A304399AM</t>
  </si>
  <si>
    <t>A304399AT</t>
  </si>
  <si>
    <t>A304401A</t>
  </si>
  <si>
    <t>5-HT6 Polyclonal Antibody</t>
  </si>
  <si>
    <t>A304401AT</t>
  </si>
  <si>
    <t>A304402A</t>
  </si>
  <si>
    <t>FAT1 Polyclonal Antibody</t>
  </si>
  <si>
    <t>A304402AM</t>
  </si>
  <si>
    <t>A304402AT</t>
  </si>
  <si>
    <t>A304403A</t>
  </si>
  <si>
    <t>A304403AM</t>
  </si>
  <si>
    <t>A304403AT</t>
  </si>
  <si>
    <t>A304404A</t>
  </si>
  <si>
    <t>SPP Polyclonal Antibody</t>
  </si>
  <si>
    <t>A304404AM</t>
  </si>
  <si>
    <t>A304404AT</t>
  </si>
  <si>
    <t>A304405A</t>
  </si>
  <si>
    <t>A304405AT</t>
  </si>
  <si>
    <t>A304407A</t>
  </si>
  <si>
    <t>A304408A</t>
  </si>
  <si>
    <t>Phospho-RNA Polymerase II (Ser5) Polyclonal Antibody</t>
  </si>
  <si>
    <t>A304408AM</t>
  </si>
  <si>
    <t>A304408AT</t>
  </si>
  <si>
    <t>A304409A</t>
  </si>
  <si>
    <t>KCC3 Polyclonal Antibody</t>
  </si>
  <si>
    <t>A304409AM</t>
  </si>
  <si>
    <t>A304409AT</t>
  </si>
  <si>
    <t>A304410A</t>
  </si>
  <si>
    <t>A304410AT</t>
  </si>
  <si>
    <t>A304411A</t>
  </si>
  <si>
    <t>PZR Polyclonal Antibody</t>
  </si>
  <si>
    <t>A304411AM</t>
  </si>
  <si>
    <t>A304411AT</t>
  </si>
  <si>
    <t>A304412A</t>
  </si>
  <si>
    <t>P2RX5 Polyclonal Antibody</t>
  </si>
  <si>
    <t>A304412AM</t>
  </si>
  <si>
    <t>A304412AT</t>
  </si>
  <si>
    <t>A304413A</t>
  </si>
  <si>
    <t>TGFBR2 Polyclonal Antibody</t>
  </si>
  <si>
    <t>A304413AT</t>
  </si>
  <si>
    <t>A304414A</t>
  </si>
  <si>
    <t>A304414AT</t>
  </si>
  <si>
    <t>A304415A</t>
  </si>
  <si>
    <t>CTPS2 Polyclonal Antibody</t>
  </si>
  <si>
    <t>A304415AM</t>
  </si>
  <si>
    <t>A304415AT</t>
  </si>
  <si>
    <t>A304416A</t>
  </si>
  <si>
    <t>DCAMKL1 Polyclonal Antibody</t>
  </si>
  <si>
    <t>A304416AT</t>
  </si>
  <si>
    <t>A304417A</t>
  </si>
  <si>
    <t>LDLR Polyclonal Antibody</t>
  </si>
  <si>
    <t>A304417AT</t>
  </si>
  <si>
    <t>A304418A</t>
  </si>
  <si>
    <t>CD28 Polyclonal Antibody</t>
  </si>
  <si>
    <t>A304418AM</t>
  </si>
  <si>
    <t>A304418AT</t>
  </si>
  <si>
    <t>A304419A</t>
  </si>
  <si>
    <t>MRP1 Polyclonal Antibody</t>
  </si>
  <si>
    <t>A304419AT</t>
  </si>
  <si>
    <t>A304420A</t>
  </si>
  <si>
    <t>ABCC2 Polyclonal Antibody</t>
  </si>
  <si>
    <t>A304420AT</t>
  </si>
  <si>
    <t>A304421A</t>
  </si>
  <si>
    <t>CD30 Polyclonal Antibody</t>
  </si>
  <si>
    <t>A304421AT</t>
  </si>
  <si>
    <t>A304422A</t>
  </si>
  <si>
    <t>CD1D Polyclonal Antibody</t>
  </si>
  <si>
    <t>A304422AM</t>
  </si>
  <si>
    <t>A304422AT</t>
  </si>
  <si>
    <t>A304423A</t>
  </si>
  <si>
    <t>CR2 Polyclonal Antibody</t>
  </si>
  <si>
    <t>A304423AT</t>
  </si>
  <si>
    <t>A304424A</t>
  </si>
  <si>
    <t>SLC46A1 Polyclonal Antibody</t>
  </si>
  <si>
    <t>A304424AM</t>
  </si>
  <si>
    <t>A304424AT</t>
  </si>
  <si>
    <t>A304425A</t>
  </si>
  <si>
    <t>Stomatin Polyclonal Antibody</t>
  </si>
  <si>
    <t>A304425AM</t>
  </si>
  <si>
    <t>A304425AT</t>
  </si>
  <si>
    <t>A304426A</t>
  </si>
  <si>
    <t>ICAM5 Polyclonal Antibody</t>
  </si>
  <si>
    <t>A304426AM</t>
  </si>
  <si>
    <t>A304426AT</t>
  </si>
  <si>
    <t>A304427A</t>
  </si>
  <si>
    <t>ABCA7 Polyclonal Antibody</t>
  </si>
  <si>
    <t>A304427AT</t>
  </si>
  <si>
    <t>A304429A</t>
  </si>
  <si>
    <t>STIM2 Polyclonal Antibody</t>
  </si>
  <si>
    <t>A304429AM</t>
  </si>
  <si>
    <t>A304429AT</t>
  </si>
  <si>
    <t>A304430A</t>
  </si>
  <si>
    <t>A304430AM</t>
  </si>
  <si>
    <t>A304430AT</t>
  </si>
  <si>
    <t>A304431A</t>
  </si>
  <si>
    <t>MPP1/P55 Polyclonal Antibody</t>
  </si>
  <si>
    <t>A304431AM</t>
  </si>
  <si>
    <t>A304431AT</t>
  </si>
  <si>
    <t>A304432A</t>
  </si>
  <si>
    <t>CELSR1 Polyclonal Antibody</t>
  </si>
  <si>
    <t>A304432AM</t>
  </si>
  <si>
    <t>A304432AT</t>
  </si>
  <si>
    <t>A304433A</t>
  </si>
  <si>
    <t>A304433AM</t>
  </si>
  <si>
    <t>A304433AT</t>
  </si>
  <si>
    <t>A304434A</t>
  </si>
  <si>
    <t>TGOLN2 Polyclonal Antibody</t>
  </si>
  <si>
    <t>A304434AM</t>
  </si>
  <si>
    <t>A304434AT</t>
  </si>
  <si>
    <t>A304435A</t>
  </si>
  <si>
    <t>A304435AM</t>
  </si>
  <si>
    <t>A304435AT</t>
  </si>
  <si>
    <t>A304436A</t>
  </si>
  <si>
    <t>CD48 Polyclonal Antibody</t>
  </si>
  <si>
    <t>A304436AM</t>
  </si>
  <si>
    <t>A304436AT</t>
  </si>
  <si>
    <t>A304437A</t>
  </si>
  <si>
    <t>LAS1L Polyclonal Antibody</t>
  </si>
  <si>
    <t>A304437AT</t>
  </si>
  <si>
    <t>A304438A</t>
  </si>
  <si>
    <t>A304438AM</t>
  </si>
  <si>
    <t>A304438AT</t>
  </si>
  <si>
    <t>A304439A</t>
  </si>
  <si>
    <t>MCT4 Polyclonal Antibody</t>
  </si>
  <si>
    <t>A304439AM</t>
  </si>
  <si>
    <t>A304439AT</t>
  </si>
  <si>
    <t>A304440A</t>
  </si>
  <si>
    <t>GPRC5A Polyclonal Antibody</t>
  </si>
  <si>
    <t>A304440AT</t>
  </si>
  <si>
    <t>A304441A</t>
  </si>
  <si>
    <t>A304441AM</t>
  </si>
  <si>
    <t>A304441AT</t>
  </si>
  <si>
    <t>A304442A</t>
  </si>
  <si>
    <t>KCC4 Polyclonal Antibody</t>
  </si>
  <si>
    <t>A304442AM</t>
  </si>
  <si>
    <t>A304442AT</t>
  </si>
  <si>
    <t>A304443A</t>
  </si>
  <si>
    <t>A304443AM</t>
  </si>
  <si>
    <t>A304443AT</t>
  </si>
  <si>
    <t>A304445A</t>
  </si>
  <si>
    <t>CAT2 Polyclonal Antibody</t>
  </si>
  <si>
    <t>A304445AT</t>
  </si>
  <si>
    <t>A304446A</t>
  </si>
  <si>
    <t>TASK-2 Polyclonal Antibody</t>
  </si>
  <si>
    <t>A304446AM</t>
  </si>
  <si>
    <t>A304446AT</t>
  </si>
  <si>
    <t>A304447A</t>
  </si>
  <si>
    <t>A304447AM</t>
  </si>
  <si>
    <t>A304447AT</t>
  </si>
  <si>
    <t>A304448A</t>
  </si>
  <si>
    <t>SLC9A6 Polyclonal Antibody</t>
  </si>
  <si>
    <t>A304448AM</t>
  </si>
  <si>
    <t>A304448AT</t>
  </si>
  <si>
    <t>A304449A</t>
  </si>
  <si>
    <t>A304449AM</t>
  </si>
  <si>
    <t>A304449AT</t>
  </si>
  <si>
    <t>A304451A</t>
  </si>
  <si>
    <t>PTK7 Polyclonal Antibody</t>
  </si>
  <si>
    <t>A304451AM</t>
  </si>
  <si>
    <t>A304451AT</t>
  </si>
  <si>
    <t>A304452A</t>
  </si>
  <si>
    <t>A304452AM</t>
  </si>
  <si>
    <t>A304452AT</t>
  </si>
  <si>
    <t>A304453A</t>
  </si>
  <si>
    <t>Synaptogyrin-1 Polyclonal Antibody</t>
  </si>
  <si>
    <t>A304453AM</t>
  </si>
  <si>
    <t>A304453AT</t>
  </si>
  <si>
    <t>A304454A</t>
  </si>
  <si>
    <t>DCBLD2 Polyclonal Antibody</t>
  </si>
  <si>
    <t>A304454AM</t>
  </si>
  <si>
    <t>A304454AT</t>
  </si>
  <si>
    <t>A304455A</t>
  </si>
  <si>
    <t>Junctophilin-2 Polyclonal Antibody</t>
  </si>
  <si>
    <t>A304455AM</t>
  </si>
  <si>
    <t>A304455AT</t>
  </si>
  <si>
    <t>A304456A</t>
  </si>
  <si>
    <t>LPAP Polyclonal Antibody</t>
  </si>
  <si>
    <t>A304456AM</t>
  </si>
  <si>
    <t>A304456AT</t>
  </si>
  <si>
    <t>A304457A</t>
  </si>
  <si>
    <t>SLCO4A1 Polyclonal Antibody</t>
  </si>
  <si>
    <t>A304457AM</t>
  </si>
  <si>
    <t>A304457AT</t>
  </si>
  <si>
    <t>A304458A</t>
  </si>
  <si>
    <t>FLRT3 Polyclonal Antibody</t>
  </si>
  <si>
    <t>A304458AM</t>
  </si>
  <si>
    <t>A304458AT</t>
  </si>
  <si>
    <t>A304459A</t>
  </si>
  <si>
    <t>LAX Polyclonal Antibody</t>
  </si>
  <si>
    <t>A304459AM</t>
  </si>
  <si>
    <t>A304459AT</t>
  </si>
  <si>
    <t>A304460A</t>
  </si>
  <si>
    <t>PPAR-gamma Polyclonal Antibody</t>
  </si>
  <si>
    <t>A304460AM</t>
  </si>
  <si>
    <t>A304460AT</t>
  </si>
  <si>
    <t>A304461A</t>
  </si>
  <si>
    <t>A304461AT</t>
  </si>
  <si>
    <t>A304462A</t>
  </si>
  <si>
    <t>UPAR Polyclonal Antibody</t>
  </si>
  <si>
    <t>A304462AM</t>
  </si>
  <si>
    <t>A304462AT</t>
  </si>
  <si>
    <t>A304463A</t>
  </si>
  <si>
    <t>A304463AT</t>
  </si>
  <si>
    <t>A304464A</t>
  </si>
  <si>
    <t>Nicastrin Polyclonal Antibody</t>
  </si>
  <si>
    <t>A304464AT</t>
  </si>
  <si>
    <t>A304465A</t>
  </si>
  <si>
    <t>AC9 Polyclonal Antibody</t>
  </si>
  <si>
    <t>A304465AM</t>
  </si>
  <si>
    <t>A304465AT</t>
  </si>
  <si>
    <t>A304466A</t>
  </si>
  <si>
    <t>SLC26A2 Polyclonal Antibody</t>
  </si>
  <si>
    <t>A304466AM</t>
  </si>
  <si>
    <t>A304466AT</t>
  </si>
  <si>
    <t>A304467A</t>
  </si>
  <si>
    <t>A304467AT</t>
  </si>
  <si>
    <t>A304468A</t>
  </si>
  <si>
    <t>PCDH19 Polyclonal Antibody</t>
  </si>
  <si>
    <t>A304468AT</t>
  </si>
  <si>
    <t>A304469A</t>
  </si>
  <si>
    <t>Cyclin M4 Polyclonal Antibody</t>
  </si>
  <si>
    <t>A304469AM</t>
  </si>
  <si>
    <t>A304469AT</t>
  </si>
  <si>
    <t>A304470A</t>
  </si>
  <si>
    <t>LSR Polyclonal Antibody</t>
  </si>
  <si>
    <t>A304470AM</t>
  </si>
  <si>
    <t>A304470AT</t>
  </si>
  <si>
    <t>A304471A</t>
  </si>
  <si>
    <t>A304471AT</t>
  </si>
  <si>
    <t>A304472A</t>
  </si>
  <si>
    <t>Protocadherin-7 Polyclonal Antibody</t>
  </si>
  <si>
    <t>A304472AT</t>
  </si>
  <si>
    <t>A304473A</t>
  </si>
  <si>
    <t>Plexin-A3 Polyclonal Antibody</t>
  </si>
  <si>
    <t>A304473AM</t>
  </si>
  <si>
    <t>A304473AT</t>
  </si>
  <si>
    <t>A304474A</t>
  </si>
  <si>
    <t>PIT2 Polyclonal Antibody</t>
  </si>
  <si>
    <t>A304474AM</t>
  </si>
  <si>
    <t>A304474AT</t>
  </si>
  <si>
    <t>A304475A</t>
  </si>
  <si>
    <t>SLC6A15 Polyclonal Antibody</t>
  </si>
  <si>
    <t>A304475AM</t>
  </si>
  <si>
    <t>A304475AT</t>
  </si>
  <si>
    <t>A304476A</t>
  </si>
  <si>
    <t>A304476AT</t>
  </si>
  <si>
    <t>A304477A</t>
  </si>
  <si>
    <t>Semaphorin-6D Polyclonal Antibody</t>
  </si>
  <si>
    <t>A304477AT</t>
  </si>
  <si>
    <t>A304478A</t>
  </si>
  <si>
    <t>LRBA Polyclonal Antibody</t>
  </si>
  <si>
    <t>A304478AM</t>
  </si>
  <si>
    <t>A304478AT</t>
  </si>
  <si>
    <t>A304479A</t>
  </si>
  <si>
    <t>ZIP14 Polyclonal Antibody</t>
  </si>
  <si>
    <t>A304479AM</t>
  </si>
  <si>
    <t>A304479AT</t>
  </si>
  <si>
    <t>A304480A</t>
  </si>
  <si>
    <t>DAGLB Polyclonal Antibody</t>
  </si>
  <si>
    <t>A304480AM</t>
  </si>
  <si>
    <t>A304480AT</t>
  </si>
  <si>
    <t>A304481A</t>
  </si>
  <si>
    <t>STBD1 Polyclonal Antibody</t>
  </si>
  <si>
    <t>A304481AM</t>
  </si>
  <si>
    <t>A304481AT</t>
  </si>
  <si>
    <t>A304482A</t>
  </si>
  <si>
    <t>LANCL1 Polyclonal Antibody</t>
  </si>
  <si>
    <t>A304482AM</t>
  </si>
  <si>
    <t>A304482AT</t>
  </si>
  <si>
    <t>A304483A</t>
  </si>
  <si>
    <t>QSOX2 Polyclonal Antibody</t>
  </si>
  <si>
    <t>A304483AT</t>
  </si>
  <si>
    <t>A304484A</t>
  </si>
  <si>
    <t>Endoglycan Polyclonal Antibody</t>
  </si>
  <si>
    <t>A304484AT</t>
  </si>
  <si>
    <t>A304485A</t>
  </si>
  <si>
    <t>TMED1 Polyclonal Antibody</t>
  </si>
  <si>
    <t>A304485AT</t>
  </si>
  <si>
    <t>A304487A</t>
  </si>
  <si>
    <t>GPR157 Polyclonal Antibody</t>
  </si>
  <si>
    <t>A304487AM</t>
  </si>
  <si>
    <t>A304487AT</t>
  </si>
  <si>
    <t>A304488A</t>
  </si>
  <si>
    <t>CD147 Polyclonal Antibody</t>
  </si>
  <si>
    <t>A304488AM</t>
  </si>
  <si>
    <t>A304488AT</t>
  </si>
  <si>
    <t>A304489A</t>
  </si>
  <si>
    <t>A304489AT</t>
  </si>
  <si>
    <t>A304490A</t>
  </si>
  <si>
    <t>Myosin-9 Polyclonal Antibody</t>
  </si>
  <si>
    <t>A304490AM</t>
  </si>
  <si>
    <t>A304490AT</t>
  </si>
  <si>
    <t>A304491A</t>
  </si>
  <si>
    <t>Emerin Polyclonal Antibody</t>
  </si>
  <si>
    <t>A304491AM</t>
  </si>
  <si>
    <t>A304491AT</t>
  </si>
  <si>
    <t>A304492A</t>
  </si>
  <si>
    <t>Stathmin Polyclonal Antibody</t>
  </si>
  <si>
    <t>A304492AT</t>
  </si>
  <si>
    <t>A304493A</t>
  </si>
  <si>
    <t>RKIP Polyclonal Antibody</t>
  </si>
  <si>
    <t>A304493AM</t>
  </si>
  <si>
    <t>A304493AT</t>
  </si>
  <si>
    <t>A304494A</t>
  </si>
  <si>
    <t>ALDOA Polyclonal Antibody</t>
  </si>
  <si>
    <t>A304494AM</t>
  </si>
  <si>
    <t>A304494AT</t>
  </si>
  <si>
    <t>A304495A</t>
  </si>
  <si>
    <t>A304495AM</t>
  </si>
  <si>
    <t>A304495AT</t>
  </si>
  <si>
    <t>A304496A</t>
  </si>
  <si>
    <t>PARD3 Polyclonal Antibody</t>
  </si>
  <si>
    <t>A304496AM</t>
  </si>
  <si>
    <t>A304496AT</t>
  </si>
  <si>
    <t>A304497A</t>
  </si>
  <si>
    <t>RLIP76 Polyclonal Antibody</t>
  </si>
  <si>
    <t>A304497AT</t>
  </si>
  <si>
    <t>A304498A</t>
  </si>
  <si>
    <t>A304498AM</t>
  </si>
  <si>
    <t>A304498AT</t>
  </si>
  <si>
    <t>A304499A</t>
  </si>
  <si>
    <t>P23 Polyclonal Antibody</t>
  </si>
  <si>
    <t>A304499AM</t>
  </si>
  <si>
    <t>A304499AT</t>
  </si>
  <si>
    <t>A304500A</t>
  </si>
  <si>
    <t>CHMP2B Polyclonal Antibody</t>
  </si>
  <si>
    <t>A304500AT</t>
  </si>
  <si>
    <t>A304501A</t>
  </si>
  <si>
    <t>A304501AM</t>
  </si>
  <si>
    <t>A304501AT</t>
  </si>
  <si>
    <t>A304502A</t>
  </si>
  <si>
    <t>AE2 Polyclonal Antibody</t>
  </si>
  <si>
    <t>A304502AM</t>
  </si>
  <si>
    <t>A304502AT</t>
  </si>
  <si>
    <t>A304503A</t>
  </si>
  <si>
    <t>A304503AM</t>
  </si>
  <si>
    <t>A304503AT</t>
  </si>
  <si>
    <t>A304506A</t>
  </si>
  <si>
    <t>Plectin Polyclonal Antibody</t>
  </si>
  <si>
    <t>A304506AM</t>
  </si>
  <si>
    <t>A304506AT</t>
  </si>
  <si>
    <t>A304507A</t>
  </si>
  <si>
    <t>Palladin Polyclonal Antibody</t>
  </si>
  <si>
    <t>A304507AM</t>
  </si>
  <si>
    <t>A304507AT</t>
  </si>
  <si>
    <t>A304508A</t>
  </si>
  <si>
    <t>TNIP1 Polyclonal Antibody</t>
  </si>
  <si>
    <t>A304508AM</t>
  </si>
  <si>
    <t>A304508AT</t>
  </si>
  <si>
    <t>A304509A</t>
  </si>
  <si>
    <t>Cyclin B2 Polyclonal Antibody</t>
  </si>
  <si>
    <t>A304509AT</t>
  </si>
  <si>
    <t>A304511A</t>
  </si>
  <si>
    <t>Alsin Polyclonal Antibody</t>
  </si>
  <si>
    <t>A304511AM</t>
  </si>
  <si>
    <t>A304511AT</t>
  </si>
  <si>
    <t>A304512A</t>
  </si>
  <si>
    <t>Syntaxin 7 Polyclonal Antibody</t>
  </si>
  <si>
    <t>A304512AM</t>
  </si>
  <si>
    <t>A304512AT</t>
  </si>
  <si>
    <t>A304513A</t>
  </si>
  <si>
    <t>p115 Polyclonal Antibody</t>
  </si>
  <si>
    <t>A304513AM</t>
  </si>
  <si>
    <t>A304513AT</t>
  </si>
  <si>
    <t>A304514A</t>
  </si>
  <si>
    <t>Aladin Polyclonal Antibody</t>
  </si>
  <si>
    <t>A304514AM</t>
  </si>
  <si>
    <t>A304514AT</t>
  </si>
  <si>
    <t>A304515A</t>
  </si>
  <si>
    <t>COPA Polyclonal Antibody</t>
  </si>
  <si>
    <t>A304515AM</t>
  </si>
  <si>
    <t>A304515AT</t>
  </si>
  <si>
    <t>A304516A</t>
  </si>
  <si>
    <t>DNAJA1 Polyclonal Antibody</t>
  </si>
  <si>
    <t>A304516AM</t>
  </si>
  <si>
    <t>A304516AT</t>
  </si>
  <si>
    <t>A304517A</t>
  </si>
  <si>
    <t>Drebrin Polyclonal Antibody</t>
  </si>
  <si>
    <t>A304517AM</t>
  </si>
  <si>
    <t>A304517AT</t>
  </si>
  <si>
    <t>A304518A</t>
  </si>
  <si>
    <t>COPE Polyclonal Antibody</t>
  </si>
  <si>
    <t>A304518AT</t>
  </si>
  <si>
    <t>A304519A</t>
  </si>
  <si>
    <t>ERp5 Polyclonal Antibody</t>
  </si>
  <si>
    <t>A304519AM</t>
  </si>
  <si>
    <t>A304519AT</t>
  </si>
  <si>
    <t>A304520A</t>
  </si>
  <si>
    <t>A304520AM</t>
  </si>
  <si>
    <t>A304520AT</t>
  </si>
  <si>
    <t>A304521A</t>
  </si>
  <si>
    <t>ICLN Polyclonal Antibody</t>
  </si>
  <si>
    <t>A304521AM</t>
  </si>
  <si>
    <t>A304521AT</t>
  </si>
  <si>
    <t>A304522A</t>
  </si>
  <si>
    <t>COPB2 Polyclonal Antibody</t>
  </si>
  <si>
    <t>A304522AM</t>
  </si>
  <si>
    <t>A304522AT</t>
  </si>
  <si>
    <t>A304523A</t>
  </si>
  <si>
    <t>A304523AM</t>
  </si>
  <si>
    <t>A304523AT</t>
  </si>
  <si>
    <t>A304524A</t>
  </si>
  <si>
    <t>Epsin 1 Polyclonal Antibody</t>
  </si>
  <si>
    <t>A304524AM</t>
  </si>
  <si>
    <t>A304524AT</t>
  </si>
  <si>
    <t>A304525A</t>
  </si>
  <si>
    <t>A304525AM</t>
  </si>
  <si>
    <t>A304525AT</t>
  </si>
  <si>
    <t>A304526A</t>
  </si>
  <si>
    <t>NUDC Polyclonal Antibody</t>
  </si>
  <si>
    <t>A304526AM</t>
  </si>
  <si>
    <t>A304526AT</t>
  </si>
  <si>
    <t>A304527A</t>
  </si>
  <si>
    <t>BLVRA Polyclonal Antibody</t>
  </si>
  <si>
    <t>A304527AM</t>
  </si>
  <si>
    <t>A304527AT</t>
  </si>
  <si>
    <t>A304528A</t>
  </si>
  <si>
    <t>DYNC1I2 Polyclonal Antibody</t>
  </si>
  <si>
    <t>A304528AM</t>
  </si>
  <si>
    <t>A304528AT</t>
  </si>
  <si>
    <t>A304529A</t>
  </si>
  <si>
    <t>A304529AM</t>
  </si>
  <si>
    <t>A304529AT</t>
  </si>
  <si>
    <t>A304530A</t>
  </si>
  <si>
    <t>NIR Polyclonal Antibody</t>
  </si>
  <si>
    <t>A304530AM</t>
  </si>
  <si>
    <t>A304530AT</t>
  </si>
  <si>
    <t>A304531A</t>
  </si>
  <si>
    <t>GRASP55 Polyclonal Antibody</t>
  </si>
  <si>
    <t>A304531AM</t>
  </si>
  <si>
    <t>A304531AT</t>
  </si>
  <si>
    <t>A304532A</t>
  </si>
  <si>
    <t>Liprin-alpha-1 Polyclonal Antibody</t>
  </si>
  <si>
    <t>A304532AM</t>
  </si>
  <si>
    <t>A304532AT</t>
  </si>
  <si>
    <t>A304533A</t>
  </si>
  <si>
    <t>IL14 Polyclonal Antibody</t>
  </si>
  <si>
    <t>A304533AM</t>
  </si>
  <si>
    <t>A304533AT</t>
  </si>
  <si>
    <t>A304534A</t>
  </si>
  <si>
    <t>A304534AM</t>
  </si>
  <si>
    <t>A304534AT</t>
  </si>
  <si>
    <t>A304535A</t>
  </si>
  <si>
    <t>MTMR2 Polyclonal Antibody</t>
  </si>
  <si>
    <t>A304535AM</t>
  </si>
  <si>
    <t>A304535AT</t>
  </si>
  <si>
    <t>A304536A</t>
  </si>
  <si>
    <t>RAB11FIP5 Polyclonal Antibody</t>
  </si>
  <si>
    <t>A304536AM</t>
  </si>
  <si>
    <t>A304536AT</t>
  </si>
  <si>
    <t>A304537A</t>
  </si>
  <si>
    <t>Striatin Polyclonal Antibody</t>
  </si>
  <si>
    <t>A304537AM</t>
  </si>
  <si>
    <t>A304537AT</t>
  </si>
  <si>
    <t>A304538A</t>
  </si>
  <si>
    <t>TRAX Polyclonal Antibody</t>
  </si>
  <si>
    <t>A304538AM</t>
  </si>
  <si>
    <t>A304538AT</t>
  </si>
  <si>
    <t>A304539A</t>
  </si>
  <si>
    <t>CAP1 Polyclonal Antibody</t>
  </si>
  <si>
    <t>A304539AM</t>
  </si>
  <si>
    <t>A304539AT</t>
  </si>
  <si>
    <t>A304540AM</t>
  </si>
  <si>
    <t>LUC7L2 Polyclonal Antibody</t>
  </si>
  <si>
    <t>A304540AT</t>
  </si>
  <si>
    <t>A304541A</t>
  </si>
  <si>
    <t>MMACHC Polyclonal Antibody</t>
  </si>
  <si>
    <t>A304541AT</t>
  </si>
  <si>
    <t>A304542A</t>
  </si>
  <si>
    <t>OGFR Polyclonal Antibody</t>
  </si>
  <si>
    <t>A304542AM</t>
  </si>
  <si>
    <t>A304542AT</t>
  </si>
  <si>
    <t>A304543A</t>
  </si>
  <si>
    <t>CTPS1 Polyclonal Antibody</t>
  </si>
  <si>
    <t>A304543AM</t>
  </si>
  <si>
    <t>A304543AT</t>
  </si>
  <si>
    <t>A304544A</t>
  </si>
  <si>
    <t>SNX2 Polyclonal Antibody</t>
  </si>
  <si>
    <t>A304544AM</t>
  </si>
  <si>
    <t>A304544AT</t>
  </si>
  <si>
    <t>A304545A</t>
  </si>
  <si>
    <t>NEDD1 Polyclonal Antibody</t>
  </si>
  <si>
    <t>A304545AM</t>
  </si>
  <si>
    <t>A304545AT</t>
  </si>
  <si>
    <t>A304546A</t>
  </si>
  <si>
    <t>ADE2 Polyclonal Antibody</t>
  </si>
  <si>
    <t>A304546AM</t>
  </si>
  <si>
    <t>A304546AT</t>
  </si>
  <si>
    <t>A304547A</t>
  </si>
  <si>
    <t>A304547AM</t>
  </si>
  <si>
    <t>A304547AT</t>
  </si>
  <si>
    <t>A304548A</t>
  </si>
  <si>
    <t>ARHGAP5 Polyclonal Antibody</t>
  </si>
  <si>
    <t>A304548AM</t>
  </si>
  <si>
    <t>A304548AT</t>
  </si>
  <si>
    <t>A304549A</t>
  </si>
  <si>
    <t>A304549AM</t>
  </si>
  <si>
    <t>A304549AT</t>
  </si>
  <si>
    <t>A304550A</t>
  </si>
  <si>
    <t>ARS2 Polyclonal Antibody</t>
  </si>
  <si>
    <t>A304550AM</t>
  </si>
  <si>
    <t>A304550AT</t>
  </si>
  <si>
    <t>A304551A</t>
  </si>
  <si>
    <t>A304551AM</t>
  </si>
  <si>
    <t>A304551AT</t>
  </si>
  <si>
    <t>A304553A</t>
  </si>
  <si>
    <t>OSBP Polyclonal Antibody</t>
  </si>
  <si>
    <t>A304553AT</t>
  </si>
  <si>
    <t>A304554A</t>
  </si>
  <si>
    <t>A304554AM</t>
  </si>
  <si>
    <t>A304554AT</t>
  </si>
  <si>
    <t>A304555A</t>
  </si>
  <si>
    <t>PGM3 Polyclonal Antibody</t>
  </si>
  <si>
    <t>A304555AM</t>
  </si>
  <si>
    <t>A304555AT</t>
  </si>
  <si>
    <t>A304556A</t>
  </si>
  <si>
    <t>CARMIL Polyclonal Antibody</t>
  </si>
  <si>
    <t>A304556AM</t>
  </si>
  <si>
    <t>A304556AT</t>
  </si>
  <si>
    <t>A304557A</t>
  </si>
  <si>
    <t>ORP3 Polyclonal Antibody</t>
  </si>
  <si>
    <t>A304557AM</t>
  </si>
  <si>
    <t>A304557AT</t>
  </si>
  <si>
    <t>A304558A</t>
  </si>
  <si>
    <t>PCYT1A Polyclonal Antibody</t>
  </si>
  <si>
    <t>A304558AM</t>
  </si>
  <si>
    <t>A304558AT</t>
  </si>
  <si>
    <t>A304559A</t>
  </si>
  <si>
    <t>A304559AM</t>
  </si>
  <si>
    <t>A304559AT</t>
  </si>
  <si>
    <t>A304560A</t>
  </si>
  <si>
    <t>FCHO2 Polyclonal Antibody</t>
  </si>
  <si>
    <t>A304560AM</t>
  </si>
  <si>
    <t>A304560AT</t>
  </si>
  <si>
    <t>A304561A</t>
  </si>
  <si>
    <t>PGRMC1 Polyclonal Antibody</t>
  </si>
  <si>
    <t>A304561AM</t>
  </si>
  <si>
    <t>A304561AT</t>
  </si>
  <si>
    <t>A304562A</t>
  </si>
  <si>
    <t>GRASP65 Polyclonal Antibody</t>
  </si>
  <si>
    <t>A304562AT</t>
  </si>
  <si>
    <t>A304563A</t>
  </si>
  <si>
    <t>A304563AM</t>
  </si>
  <si>
    <t>A304563AT</t>
  </si>
  <si>
    <t>A304564A</t>
  </si>
  <si>
    <t>MACF1 Polyclonal Antibody</t>
  </si>
  <si>
    <t>A304564AM</t>
  </si>
  <si>
    <t>A304564AT</t>
  </si>
  <si>
    <t>A304565A</t>
  </si>
  <si>
    <t>NSFL1C Polyclonal Antibody</t>
  </si>
  <si>
    <t>A304565AM</t>
  </si>
  <si>
    <t>A304565AT</t>
  </si>
  <si>
    <t>A304566A</t>
  </si>
  <si>
    <t>DGCR14 Polyclonal Antibody</t>
  </si>
  <si>
    <t>A304566AT</t>
  </si>
  <si>
    <t>A304567A</t>
  </si>
  <si>
    <t>Gamma-synergin Polyclonal Antibody</t>
  </si>
  <si>
    <t>A304567AM</t>
  </si>
  <si>
    <t>A304567AT</t>
  </si>
  <si>
    <t>A304568A</t>
  </si>
  <si>
    <t>Bystin Polyclonal Antibody</t>
  </si>
  <si>
    <t>A304568AM</t>
  </si>
  <si>
    <t>A304568AT</t>
  </si>
  <si>
    <t>A304569A</t>
  </si>
  <si>
    <t>NEK1 Polyclonal Antibody</t>
  </si>
  <si>
    <t>A304569AT</t>
  </si>
  <si>
    <t>A304570A</t>
  </si>
  <si>
    <t>A304570AM</t>
  </si>
  <si>
    <t>A304570AT</t>
  </si>
  <si>
    <t>A304571A</t>
  </si>
  <si>
    <t>Ric-8A Polyclonal Antibody</t>
  </si>
  <si>
    <t>A304571AT</t>
  </si>
  <si>
    <t>A304572A</t>
  </si>
  <si>
    <t>A304572AM</t>
  </si>
  <si>
    <t>A304572AT</t>
  </si>
  <si>
    <t>A304573A</t>
  </si>
  <si>
    <t>Striatin-4 Polyclonal Antibody</t>
  </si>
  <si>
    <t>A304573AM</t>
  </si>
  <si>
    <t>A304573AT</t>
  </si>
  <si>
    <t>A304574A</t>
  </si>
  <si>
    <t>Endofin Polyclonal Antibody</t>
  </si>
  <si>
    <t>A304574AM</t>
  </si>
  <si>
    <t>A304574AT</t>
  </si>
  <si>
    <t>A304575A</t>
  </si>
  <si>
    <t>A304575AM</t>
  </si>
  <si>
    <t>A304575AT</t>
  </si>
  <si>
    <t>A304576A</t>
  </si>
  <si>
    <t>COG3 Polyclonal Antibody</t>
  </si>
  <si>
    <t>A304576AM</t>
  </si>
  <si>
    <t>A304576AT</t>
  </si>
  <si>
    <t>A304577A</t>
  </si>
  <si>
    <t>Kindlin-2 Polyclonal Antibody</t>
  </si>
  <si>
    <t>A304577AM</t>
  </si>
  <si>
    <t>A304577AT</t>
  </si>
  <si>
    <t>A304578A</t>
  </si>
  <si>
    <t>NAP-2 Polyclonal Antibody</t>
  </si>
  <si>
    <t>A304578AT</t>
  </si>
  <si>
    <t>A304579A</t>
  </si>
  <si>
    <t>A304579AM</t>
  </si>
  <si>
    <t>A304579AT</t>
  </si>
  <si>
    <t>A304580A</t>
  </si>
  <si>
    <t>ORP11 Polyclonal Antibody</t>
  </si>
  <si>
    <t>A304580AM</t>
  </si>
  <si>
    <t>A304580AT</t>
  </si>
  <si>
    <t>A304581A</t>
  </si>
  <si>
    <t>A304581AM</t>
  </si>
  <si>
    <t>A304581AT</t>
  </si>
  <si>
    <t>A304582A</t>
  </si>
  <si>
    <t>LL5beta Polyclonal Antibody</t>
  </si>
  <si>
    <t>A304582AM</t>
  </si>
  <si>
    <t>A304582AT</t>
  </si>
  <si>
    <t>A304583A</t>
  </si>
  <si>
    <t>RRP12 Polyclonal Antibody</t>
  </si>
  <si>
    <t>A304583AM</t>
  </si>
  <si>
    <t>A304583AT</t>
  </si>
  <si>
    <t>A304584A</t>
  </si>
  <si>
    <t>TPD52L2 Polyclonal Antibody</t>
  </si>
  <si>
    <t>A304584AM</t>
  </si>
  <si>
    <t>A304584AT</t>
  </si>
  <si>
    <t>A304585A</t>
  </si>
  <si>
    <t>HD-PTP Polyclonal Antibody</t>
  </si>
  <si>
    <t>A304585AM</t>
  </si>
  <si>
    <t>A304585AT</t>
  </si>
  <si>
    <t>A304586A</t>
  </si>
  <si>
    <t>Transgelin 2 Polyclonal Antibody</t>
  </si>
  <si>
    <t>A304586AM</t>
  </si>
  <si>
    <t>A304586AT</t>
  </si>
  <si>
    <t>A304587A</t>
  </si>
  <si>
    <t>EPI64 Polyclonal Antibody</t>
  </si>
  <si>
    <t>A304587AM</t>
  </si>
  <si>
    <t>A304587AT</t>
  </si>
  <si>
    <t>A304588A</t>
  </si>
  <si>
    <t>TBC1D15 Polyclonal Antibody</t>
  </si>
  <si>
    <t>A304588AM</t>
  </si>
  <si>
    <t>A304588AT</t>
  </si>
  <si>
    <t>A304589A</t>
  </si>
  <si>
    <t>A304589AT</t>
  </si>
  <si>
    <t>A304590A</t>
  </si>
  <si>
    <t>HMGCS1 Polyclonal Antibody</t>
  </si>
  <si>
    <t>A304590AM</t>
  </si>
  <si>
    <t>A304590AT</t>
  </si>
  <si>
    <t>A304591A</t>
  </si>
  <si>
    <t>Oct-4 Polyclonal Antibody</t>
  </si>
  <si>
    <t>A304591AM</t>
  </si>
  <si>
    <t>A304591AT</t>
  </si>
  <si>
    <t>A304592A</t>
  </si>
  <si>
    <t>A304592AT</t>
  </si>
  <si>
    <t>A304593A</t>
  </si>
  <si>
    <t>Junctophilin 1 Polyclonal Antibody</t>
  </si>
  <si>
    <t>A304593AM</t>
  </si>
  <si>
    <t>A304593AT</t>
  </si>
  <si>
    <t>A304594A</t>
  </si>
  <si>
    <t>SRP72 Polyclonal Antibody</t>
  </si>
  <si>
    <t>A304594AM</t>
  </si>
  <si>
    <t>A304594AT</t>
  </si>
  <si>
    <t>A304595A</t>
  </si>
  <si>
    <t>RCP Polyclonal Antibody</t>
  </si>
  <si>
    <t>A304595AM</t>
  </si>
  <si>
    <t>A304595AT</t>
  </si>
  <si>
    <t>A304596A</t>
  </si>
  <si>
    <t>A304596AM</t>
  </si>
  <si>
    <t>A304596AT</t>
  </si>
  <si>
    <t>A304597A</t>
  </si>
  <si>
    <t>SHCBP1 Polyclonal Antibody</t>
  </si>
  <si>
    <t>A304597AT</t>
  </si>
  <si>
    <t>A304598A</t>
  </si>
  <si>
    <t>PPAN Polyclonal Antibody</t>
  </si>
  <si>
    <t>A304598AM</t>
  </si>
  <si>
    <t>A304598AT</t>
  </si>
  <si>
    <t>A304599A</t>
  </si>
  <si>
    <t>PLEKHA5 Polyclonal Antibody</t>
  </si>
  <si>
    <t>A304599AT</t>
  </si>
  <si>
    <t>A304600A</t>
  </si>
  <si>
    <t>A304600AM</t>
  </si>
  <si>
    <t>A304600AT</t>
  </si>
  <si>
    <t>A304601A</t>
  </si>
  <si>
    <t>SEC22B Polyclonal Antibody</t>
  </si>
  <si>
    <t>A304601AT</t>
  </si>
  <si>
    <t>A304602A</t>
  </si>
  <si>
    <t>C6orf106 Polyclonal Antibody</t>
  </si>
  <si>
    <t>A304602AM</t>
  </si>
  <si>
    <t>A304602AT</t>
  </si>
  <si>
    <t>A304603A</t>
  </si>
  <si>
    <t>Histone H1x Polyclonal Antibody</t>
  </si>
  <si>
    <t>A304603AT</t>
  </si>
  <si>
    <t>A304604A</t>
  </si>
  <si>
    <t>A304604AM</t>
  </si>
  <si>
    <t>A304604AT</t>
  </si>
  <si>
    <t>A304605A</t>
  </si>
  <si>
    <t>OTUD4 Polyclonal Antibody</t>
  </si>
  <si>
    <t>A304605AM</t>
  </si>
  <si>
    <t>A304605AT</t>
  </si>
  <si>
    <t>A304606A</t>
  </si>
  <si>
    <t>A304606AM</t>
  </si>
  <si>
    <t>A304606AT</t>
  </si>
  <si>
    <t>A304607A</t>
  </si>
  <si>
    <t>KRAP Polyclonal Antibody</t>
  </si>
  <si>
    <t>A304607AM</t>
  </si>
  <si>
    <t>A304607AT</t>
  </si>
  <si>
    <t>A304608A</t>
  </si>
  <si>
    <t>BZW2 Polyclonal Antibody</t>
  </si>
  <si>
    <t>A304608AM</t>
  </si>
  <si>
    <t>A304608AT</t>
  </si>
  <si>
    <t>A304609A</t>
  </si>
  <si>
    <t>IWS1 Polyclonal Antibody</t>
  </si>
  <si>
    <t>A304609AM</t>
  </si>
  <si>
    <t>A304609AT</t>
  </si>
  <si>
    <t>A304610A</t>
  </si>
  <si>
    <t>Liprin beta 1 Polyclonal Antibody</t>
  </si>
  <si>
    <t>A304610AM</t>
  </si>
  <si>
    <t>A304610AT</t>
  </si>
  <si>
    <t>A304611A</t>
  </si>
  <si>
    <t>Surfeit 2 Polyclonal Antibody</t>
  </si>
  <si>
    <t>A304611AM</t>
  </si>
  <si>
    <t>A304611AT</t>
  </si>
  <si>
    <t>A304612A</t>
  </si>
  <si>
    <t>BLOC1S3 Polyclonal Antibody</t>
  </si>
  <si>
    <t>A304612AM</t>
  </si>
  <si>
    <t>A304612AT</t>
  </si>
  <si>
    <t>A304613A</t>
  </si>
  <si>
    <t>C9orf78 Polyclonal Antibody</t>
  </si>
  <si>
    <t>A304613AT</t>
  </si>
  <si>
    <t>A304614A</t>
  </si>
  <si>
    <t>GPN1 Polyclonal Antibody</t>
  </si>
  <si>
    <t>A304614AM</t>
  </si>
  <si>
    <t>A304614AT</t>
  </si>
  <si>
    <t>A304615A</t>
  </si>
  <si>
    <t>A304615AM</t>
  </si>
  <si>
    <t>A304615AT</t>
  </si>
  <si>
    <t>A304616A</t>
  </si>
  <si>
    <t>U2SURP Polyclonal Antibody</t>
  </si>
  <si>
    <t>A304616AM</t>
  </si>
  <si>
    <t>A304616AT</t>
  </si>
  <si>
    <t>A304617A</t>
  </si>
  <si>
    <t>A304617AT</t>
  </si>
  <si>
    <t>A304618A</t>
  </si>
  <si>
    <t>SPECC1L Polyclonal Antibody</t>
  </si>
  <si>
    <t>A304618AT</t>
  </si>
  <si>
    <t>A304619A</t>
  </si>
  <si>
    <t>HNRNPUL2 Polyclonal Antibody</t>
  </si>
  <si>
    <t>A304619AM</t>
  </si>
  <si>
    <t>A304619AT</t>
  </si>
  <si>
    <t>A304620A</t>
  </si>
  <si>
    <t>CHERP Polyclonal Antibody</t>
  </si>
  <si>
    <t>A304620AM</t>
  </si>
  <si>
    <t>A304620AT</t>
  </si>
  <si>
    <t>A304621A</t>
  </si>
  <si>
    <t>A304621AM</t>
  </si>
  <si>
    <t>A304621AT</t>
  </si>
  <si>
    <t>A304622A</t>
  </si>
  <si>
    <t>LARP4B Polyclonal Antibody</t>
  </si>
  <si>
    <t>A304622AM</t>
  </si>
  <si>
    <t>A304622AT</t>
  </si>
  <si>
    <t>A304623A</t>
  </si>
  <si>
    <t>A304623AM</t>
  </si>
  <si>
    <t>A304623AT</t>
  </si>
  <si>
    <t>A304624A</t>
  </si>
  <si>
    <t>OVCOV1 Polyclonal Antibody</t>
  </si>
  <si>
    <t>A304624AM</t>
  </si>
  <si>
    <t>A304624AT</t>
  </si>
  <si>
    <t>A304625A</t>
  </si>
  <si>
    <t>GPKOW Polyclonal Antibody</t>
  </si>
  <si>
    <t>A304625AM</t>
  </si>
  <si>
    <t>A304625AT</t>
  </si>
  <si>
    <t>A304626A</t>
  </si>
  <si>
    <t>UBAP2 Polyclonal Antibody</t>
  </si>
  <si>
    <t>A304626AM</t>
  </si>
  <si>
    <t>A304626AT</t>
  </si>
  <si>
    <t>A304627A</t>
  </si>
  <si>
    <t>A304627AM</t>
  </si>
  <si>
    <t>A304627AT</t>
  </si>
  <si>
    <t>A304628A</t>
  </si>
  <si>
    <t>N4BP1 Polyclonal Antibody</t>
  </si>
  <si>
    <t>A304628AM</t>
  </si>
  <si>
    <t>A304628AT</t>
  </si>
  <si>
    <t>A304629A</t>
  </si>
  <si>
    <t>DDI2 Polyclonal Antibody</t>
  </si>
  <si>
    <t>A304629AM</t>
  </si>
  <si>
    <t>A304629AT</t>
  </si>
  <si>
    <t>A304630A</t>
  </si>
  <si>
    <t>A304630AM</t>
  </si>
  <si>
    <t>A304630AT</t>
  </si>
  <si>
    <t>A304631A</t>
  </si>
  <si>
    <t>LRRC47 Polyclonal Antibody</t>
  </si>
  <si>
    <t>A304631AM</t>
  </si>
  <si>
    <t>A304631AT</t>
  </si>
  <si>
    <t>A304632A</t>
  </si>
  <si>
    <t>LSM12 Polyclonal Antibody</t>
  </si>
  <si>
    <t>A304632AM</t>
  </si>
  <si>
    <t>A304632AT</t>
  </si>
  <si>
    <t>A304633A</t>
  </si>
  <si>
    <t>A304633AM</t>
  </si>
  <si>
    <t>A304633AT</t>
  </si>
  <si>
    <t>A304634A</t>
  </si>
  <si>
    <t>LUZP1 Polyclonal Antibody</t>
  </si>
  <si>
    <t>A304634AM</t>
  </si>
  <si>
    <t>A304634AT</t>
  </si>
  <si>
    <t>A304635A</t>
  </si>
  <si>
    <t>PRPF38A Polyclonal Antibody</t>
  </si>
  <si>
    <t>A304635AM</t>
  </si>
  <si>
    <t>A304635AT</t>
  </si>
  <si>
    <t>A304636A</t>
  </si>
  <si>
    <t>TPRBK Polyclonal Antibody</t>
  </si>
  <si>
    <t>A304636AM</t>
  </si>
  <si>
    <t>A304636AT</t>
  </si>
  <si>
    <t>A304637A</t>
  </si>
  <si>
    <t>Phospho-SMC3 (Ser1083) Polyclonal Antibody</t>
  </si>
  <si>
    <t>A304637AT</t>
  </si>
  <si>
    <t>A304638A</t>
  </si>
  <si>
    <t>DIP2B Polyclonal Antibody</t>
  </si>
  <si>
    <t>A304638AM</t>
  </si>
  <si>
    <t>A304638AT</t>
  </si>
  <si>
    <t>A304639A</t>
  </si>
  <si>
    <t>RER1 Polyclonal Antibody</t>
  </si>
  <si>
    <t>A304639AT</t>
  </si>
  <si>
    <t>A304640A</t>
  </si>
  <si>
    <t>KRI1 Polyclonal Antibody</t>
  </si>
  <si>
    <t>A304640AM</t>
  </si>
  <si>
    <t>A304640AT</t>
  </si>
  <si>
    <t>A304641A</t>
  </si>
  <si>
    <t>DUS3L Polyclonal Antibody</t>
  </si>
  <si>
    <t>A304641AT</t>
  </si>
  <si>
    <t>A304642A</t>
  </si>
  <si>
    <t>PLCL2 Polyclonal Antibody</t>
  </si>
  <si>
    <t>A304642AM</t>
  </si>
  <si>
    <t>A304642AT</t>
  </si>
  <si>
    <t>A304643A</t>
  </si>
  <si>
    <t>THUMPD1 Polyclonal Antibody</t>
  </si>
  <si>
    <t>A304643AM</t>
  </si>
  <si>
    <t>A304643AT</t>
  </si>
  <si>
    <t>A304644A</t>
  </si>
  <si>
    <t>FAM40A Polyclonal Antibody</t>
  </si>
  <si>
    <t>A304644AM</t>
  </si>
  <si>
    <t>A304644AT</t>
  </si>
  <si>
    <t>A304645A</t>
  </si>
  <si>
    <t>TBC1D5 Polyclonal Antibody</t>
  </si>
  <si>
    <t>A304645AM</t>
  </si>
  <si>
    <t>A304645AT</t>
  </si>
  <si>
    <t>A304646A</t>
  </si>
  <si>
    <t>UHRF1BP1 Polyclonal Antibody</t>
  </si>
  <si>
    <t>A304646AM</t>
  </si>
  <si>
    <t>A304646AT</t>
  </si>
  <si>
    <t>A304647A</t>
  </si>
  <si>
    <t>MFAP1 Polyclonal Antibody</t>
  </si>
  <si>
    <t>A304647AM</t>
  </si>
  <si>
    <t>A304647AT</t>
  </si>
  <si>
    <t>A304648A</t>
  </si>
  <si>
    <t>KIAA1598 Polyclonal Antibody</t>
  </si>
  <si>
    <t>A304648AM</t>
  </si>
  <si>
    <t>A304648AT</t>
  </si>
  <si>
    <t>A304649A</t>
  </si>
  <si>
    <t>p0071 Polyclonal Antibody</t>
  </si>
  <si>
    <t>A304649AM</t>
  </si>
  <si>
    <t>A304649AT</t>
  </si>
  <si>
    <t>A304650A</t>
  </si>
  <si>
    <t>PDAP1 Polyclonal Antibody</t>
  </si>
  <si>
    <t>A304650AT</t>
  </si>
  <si>
    <t>A304651A</t>
  </si>
  <si>
    <t>A304651AT</t>
  </si>
  <si>
    <t>A304652A</t>
  </si>
  <si>
    <t>ZDHHC5 Polyclonal Antibody</t>
  </si>
  <si>
    <t>A304652AM</t>
  </si>
  <si>
    <t>A304652AT</t>
  </si>
  <si>
    <t>A304653A</t>
  </si>
  <si>
    <t>A304653AT</t>
  </si>
  <si>
    <t>A304654A</t>
  </si>
  <si>
    <t>TBC1D9B Polyclonal Antibody</t>
  </si>
  <si>
    <t>A304654AT</t>
  </si>
  <si>
    <t>A304655A</t>
  </si>
  <si>
    <t>A304655AM</t>
  </si>
  <si>
    <t>A304655AT</t>
  </si>
  <si>
    <t>A304656A</t>
  </si>
  <si>
    <t>ACAP2 Polyclonal Antibody</t>
  </si>
  <si>
    <t>A304656AM</t>
  </si>
  <si>
    <t>A304656AT</t>
  </si>
  <si>
    <t>A304657A</t>
  </si>
  <si>
    <t>NSrp70 Polyclonal Antibody</t>
  </si>
  <si>
    <t>A304657AM</t>
  </si>
  <si>
    <t>A304657AT</t>
  </si>
  <si>
    <t>A304658A</t>
  </si>
  <si>
    <t>A304658AM</t>
  </si>
  <si>
    <t>A304658AT</t>
  </si>
  <si>
    <t>A304659A</t>
  </si>
  <si>
    <t>CDV3 Polyclonal Antibody</t>
  </si>
  <si>
    <t>A304659AT</t>
  </si>
  <si>
    <t>A304660A</t>
  </si>
  <si>
    <t>A304660AM</t>
  </si>
  <si>
    <t>A304660AT</t>
  </si>
  <si>
    <t>A304661A</t>
  </si>
  <si>
    <t>GTPBP1 Polyclonal Antibody</t>
  </si>
  <si>
    <t>A304661AM</t>
  </si>
  <si>
    <t>A304661AT</t>
  </si>
  <si>
    <t>A304662A</t>
  </si>
  <si>
    <t>A304662AM</t>
  </si>
  <si>
    <t>A304662AT</t>
  </si>
  <si>
    <t>A304663A</t>
  </si>
  <si>
    <t>HN1L Polyclonal Antibody</t>
  </si>
  <si>
    <t>A304663AM</t>
  </si>
  <si>
    <t>A304663AT</t>
  </si>
  <si>
    <t>A304664A</t>
  </si>
  <si>
    <t>A304664AM</t>
  </si>
  <si>
    <t>A304664AT</t>
  </si>
  <si>
    <t>A304665A</t>
  </si>
  <si>
    <t>ARL6IP4 Polyclonal Antibody</t>
  </si>
  <si>
    <t>A304665AT</t>
  </si>
  <si>
    <t>A304666A</t>
  </si>
  <si>
    <t>A304666AT</t>
  </si>
  <si>
    <t>A304667A</t>
  </si>
  <si>
    <t>HS1BP3 Polyclonal Antibody</t>
  </si>
  <si>
    <t>A304667AM</t>
  </si>
  <si>
    <t>A304667AT</t>
  </si>
  <si>
    <t>A304668A</t>
  </si>
  <si>
    <t>PCNP Polyclonal Antibody</t>
  </si>
  <si>
    <t>A304668AM</t>
  </si>
  <si>
    <t>A304668AT</t>
  </si>
  <si>
    <t>A304669A</t>
  </si>
  <si>
    <t>TTC15 Polyclonal Antibody</t>
  </si>
  <si>
    <t>A304669AM</t>
  </si>
  <si>
    <t>A304669AT</t>
  </si>
  <si>
    <t>A304670A</t>
  </si>
  <si>
    <t>DTD1 Polyclonal Antibody</t>
  </si>
  <si>
    <t>A304670AT</t>
  </si>
  <si>
    <t>A304671A</t>
  </si>
  <si>
    <t>A304671AM</t>
  </si>
  <si>
    <t>A304671AT</t>
  </si>
  <si>
    <t>A304672A</t>
  </si>
  <si>
    <t>Phospho-BCKDE1A (Ser293) Polyclonal Antibody</t>
  </si>
  <si>
    <t>A304672AM</t>
  </si>
  <si>
    <t>A304672AT</t>
  </si>
  <si>
    <t>A304673A</t>
  </si>
  <si>
    <t>Phospho-Chk1 (Ser317) Polyclonal Antibody</t>
  </si>
  <si>
    <t>A304673AM</t>
  </si>
  <si>
    <t>A304673AT</t>
  </si>
  <si>
    <t>A304674A</t>
  </si>
  <si>
    <t>FLN29 Polyclonal Antibody</t>
  </si>
  <si>
    <t>A304674AM</t>
  </si>
  <si>
    <t>A304674AT</t>
  </si>
  <si>
    <t>A304675A</t>
  </si>
  <si>
    <t>SUGP1 Polyclonal Antibody</t>
  </si>
  <si>
    <t>A304675AM</t>
  </si>
  <si>
    <t>A304675AT</t>
  </si>
  <si>
    <t>A304676A</t>
  </si>
  <si>
    <t>Arfaptin-1 Polyclonal Antibody</t>
  </si>
  <si>
    <t>A304676AM</t>
  </si>
  <si>
    <t>A304676AT</t>
  </si>
  <si>
    <t>A304677A</t>
  </si>
  <si>
    <t>SIPA1L2 Polyclonal Antibody</t>
  </si>
  <si>
    <t>A304677AT</t>
  </si>
  <si>
    <t>A304678A</t>
  </si>
  <si>
    <t>MLF2 Polyclonal Antibody</t>
  </si>
  <si>
    <t>A304678AM</t>
  </si>
  <si>
    <t>A304678AT</t>
  </si>
  <si>
    <t>A304679A</t>
  </si>
  <si>
    <t>NMD3 Polyclonal Antibody</t>
  </si>
  <si>
    <t>A304679AM</t>
  </si>
  <si>
    <t>A304679AT</t>
  </si>
  <si>
    <t>A304680A</t>
  </si>
  <si>
    <t>NOB1 Polyclonal Antibody</t>
  </si>
  <si>
    <t>A304680AM</t>
  </si>
  <si>
    <t>A304680AT</t>
  </si>
  <si>
    <t>A304681A</t>
  </si>
  <si>
    <t>RCL Polyclonal Antibody</t>
  </si>
  <si>
    <t>A304681AM</t>
  </si>
  <si>
    <t>A304681AT</t>
  </si>
  <si>
    <t>A304682A</t>
  </si>
  <si>
    <t>ZC3H18 Polyclonal Antibody</t>
  </si>
  <si>
    <t>A304682AM</t>
  </si>
  <si>
    <t>A304682AT</t>
  </si>
  <si>
    <t>A304683A</t>
  </si>
  <si>
    <t>C2orf49 Polyclonal Antibody</t>
  </si>
  <si>
    <t>A304683AT</t>
  </si>
  <si>
    <t>A304684A</t>
  </si>
  <si>
    <t>FAM134C Polyclonal Antibody</t>
  </si>
  <si>
    <t>A304684AM</t>
  </si>
  <si>
    <t>A304684AT</t>
  </si>
  <si>
    <t>A304685A</t>
  </si>
  <si>
    <t>DMXL1 Polyclonal Antibody</t>
  </si>
  <si>
    <t>A304685AT</t>
  </si>
  <si>
    <t>A304686A</t>
  </si>
  <si>
    <t>DNA Helicase B Polyclonal Antibody</t>
  </si>
  <si>
    <t>A304686AM</t>
  </si>
  <si>
    <t>A304686AT</t>
  </si>
  <si>
    <t>A304687A</t>
  </si>
  <si>
    <t>SMAP Polyclonal Antibody</t>
  </si>
  <si>
    <t>A304687AM</t>
  </si>
  <si>
    <t>A304687AT</t>
  </si>
  <si>
    <t>A304688A</t>
  </si>
  <si>
    <t>A304688AM</t>
  </si>
  <si>
    <t>A304688AT</t>
  </si>
  <si>
    <t>A304689A</t>
  </si>
  <si>
    <t>ARHGAP17 Polyclonal Antibody</t>
  </si>
  <si>
    <t>A304689AM</t>
  </si>
  <si>
    <t>A304689AT</t>
  </si>
  <si>
    <t>A304690A</t>
  </si>
  <si>
    <t>GMIP Polyclonal Antibody</t>
  </si>
  <si>
    <t>A304690AM</t>
  </si>
  <si>
    <t>A304690AT</t>
  </si>
  <si>
    <t>A304691A</t>
  </si>
  <si>
    <t>VPS13D Polyclonal Antibody</t>
  </si>
  <si>
    <t>A304691AT</t>
  </si>
  <si>
    <t>A304692A</t>
  </si>
  <si>
    <t>SDAD1 Polyclonal Antibody</t>
  </si>
  <si>
    <t>A304692AT</t>
  </si>
  <si>
    <t>A304693A</t>
  </si>
  <si>
    <t>MAST3 Polyclonal Antibody</t>
  </si>
  <si>
    <t>A304693AM</t>
  </si>
  <si>
    <t>A304693AT</t>
  </si>
  <si>
    <t>A304694A</t>
  </si>
  <si>
    <t>SMCR8 Polyclonal Antibody</t>
  </si>
  <si>
    <t>A304694AM</t>
  </si>
  <si>
    <t>A304694AT</t>
  </si>
  <si>
    <t>A304695A</t>
  </si>
  <si>
    <t>TMEM184B Polyclonal Antibody</t>
  </si>
  <si>
    <t>A304695AT</t>
  </si>
  <si>
    <t>A304696A</t>
  </si>
  <si>
    <t>A304696AM</t>
  </si>
  <si>
    <t>A304696AT</t>
  </si>
  <si>
    <t>A304697A</t>
  </si>
  <si>
    <t>ZCRB1 Polyclonal Antibody</t>
  </si>
  <si>
    <t>A304697AM</t>
  </si>
  <si>
    <t>A304697AT</t>
  </si>
  <si>
    <t>A304698A</t>
  </si>
  <si>
    <t>C9orf40 Polyclonal Antibody</t>
  </si>
  <si>
    <t>A304698AM</t>
  </si>
  <si>
    <t>A304698AT</t>
  </si>
  <si>
    <t>A304699A</t>
  </si>
  <si>
    <t>MIOS Polyclonal Antibody</t>
  </si>
  <si>
    <t>A304699AM</t>
  </si>
  <si>
    <t>A304699AT</t>
  </si>
  <si>
    <t>A304700A</t>
  </si>
  <si>
    <t>RNF214 Polyclonal Antibody</t>
  </si>
  <si>
    <t>A304700AM</t>
  </si>
  <si>
    <t>A304700AT</t>
  </si>
  <si>
    <t>A304701A</t>
  </si>
  <si>
    <t>TTC33 Polyclonal Antibody</t>
  </si>
  <si>
    <t>A304701AM</t>
  </si>
  <si>
    <t>A304701AT</t>
  </si>
  <si>
    <t>A304702A</t>
  </si>
  <si>
    <t>KIAA1143 Polyclonal Antibody</t>
  </si>
  <si>
    <t>A304702AM</t>
  </si>
  <si>
    <t>A304702AT</t>
  </si>
  <si>
    <t>A304703A</t>
  </si>
  <si>
    <t>CCDC97 Polyclonal Antibody</t>
  </si>
  <si>
    <t>A304703AM</t>
  </si>
  <si>
    <t>A304703AT</t>
  </si>
  <si>
    <t>A304704A</t>
  </si>
  <si>
    <t>MSANTD2 Polyclonal Antibody</t>
  </si>
  <si>
    <t>A304704AT</t>
  </si>
  <si>
    <t>A304705A</t>
  </si>
  <si>
    <t>TEX2 Polyclonal Antibody</t>
  </si>
  <si>
    <t>A304705AT</t>
  </si>
  <si>
    <t>A304706A</t>
  </si>
  <si>
    <t>C12orf45 Polyclonal Antibody</t>
  </si>
  <si>
    <t>A304706AT</t>
  </si>
  <si>
    <t>A304707A</t>
  </si>
  <si>
    <t>A304707AM</t>
  </si>
  <si>
    <t>A304707AT</t>
  </si>
  <si>
    <t>A304708A</t>
  </si>
  <si>
    <t>MTSS1L Polyclonal Antibody</t>
  </si>
  <si>
    <t>A304708AM</t>
  </si>
  <si>
    <t>A304708AT</t>
  </si>
  <si>
    <t>A304709A</t>
  </si>
  <si>
    <t>HSP27 Polyclonal Antibody</t>
  </si>
  <si>
    <t>A304709AM</t>
  </si>
  <si>
    <t>A304709AT</t>
  </si>
  <si>
    <t>A304710A</t>
  </si>
  <si>
    <t>A304710AM</t>
  </si>
  <si>
    <t>A304710AT</t>
  </si>
  <si>
    <t>A304711A</t>
  </si>
  <si>
    <t>PCIF1 Polyclonal Antibody</t>
  </si>
  <si>
    <t>A304711AM</t>
  </si>
  <si>
    <t>A304711AT</t>
  </si>
  <si>
    <t>A304712A</t>
  </si>
  <si>
    <t>UNK Polyclonal Antibody</t>
  </si>
  <si>
    <t>A304712AT</t>
  </si>
  <si>
    <t>A304713A</t>
  </si>
  <si>
    <t>A304713AM</t>
  </si>
  <si>
    <t>A304713AT</t>
  </si>
  <si>
    <t>A304714A</t>
  </si>
  <si>
    <t>LENG1 Polyclonal Antibody</t>
  </si>
  <si>
    <t>A304714AT</t>
  </si>
  <si>
    <t>A304715A</t>
  </si>
  <si>
    <t>A304715AT</t>
  </si>
  <si>
    <t>A304716A</t>
  </si>
  <si>
    <t>RUVBL1 Polyclonal Antibody</t>
  </si>
  <si>
    <t>A304716AM</t>
  </si>
  <si>
    <t>A304716AT</t>
  </si>
  <si>
    <t>A304717A</t>
  </si>
  <si>
    <t>A304717AT</t>
  </si>
  <si>
    <t>A304718A</t>
  </si>
  <si>
    <t>Beta-2-adaptin Polyclonal Antibody</t>
  </si>
  <si>
    <t>A304718AM</t>
  </si>
  <si>
    <t>A304718AT</t>
  </si>
  <si>
    <t>A304719A</t>
  </si>
  <si>
    <t>A304719AM</t>
  </si>
  <si>
    <t>A304719AT</t>
  </si>
  <si>
    <t>A304720A</t>
  </si>
  <si>
    <t>DYNC1H1 Polyclonal Antibody</t>
  </si>
  <si>
    <t>A304720AM</t>
  </si>
  <si>
    <t>A304720AT</t>
  </si>
  <si>
    <t>A304721A</t>
  </si>
  <si>
    <t>Alpha-adaptin Polyclonal Antibody</t>
  </si>
  <si>
    <t>A304721AM</t>
  </si>
  <si>
    <t>A304721AT</t>
  </si>
  <si>
    <t>A304722A</t>
  </si>
  <si>
    <t>GAS41 Polyclonal Antibody</t>
  </si>
  <si>
    <t>A304722AM</t>
  </si>
  <si>
    <t>A304722AT</t>
  </si>
  <si>
    <t>A304723A</t>
  </si>
  <si>
    <t>COPB1 Polyclonal Antibody</t>
  </si>
  <si>
    <t>A304723AT</t>
  </si>
  <si>
    <t>A304724A</t>
  </si>
  <si>
    <t>A304724AM</t>
  </si>
  <si>
    <t>A304724AT</t>
  </si>
  <si>
    <t>A304725A</t>
  </si>
  <si>
    <t>CCT4 Polyclonal Antibody</t>
  </si>
  <si>
    <t>A304725AM</t>
  </si>
  <si>
    <t>A304725AT</t>
  </si>
  <si>
    <t>A304726A</t>
  </si>
  <si>
    <t>A304726AM</t>
  </si>
  <si>
    <t>A304726AT</t>
  </si>
  <si>
    <t>A304727A</t>
  </si>
  <si>
    <t>VPS35 Polyclonal Antibody</t>
  </si>
  <si>
    <t>A304727AM</t>
  </si>
  <si>
    <t>A304727AT</t>
  </si>
  <si>
    <t>A304728A</t>
  </si>
  <si>
    <t>CD2AP Polyclonal Antibody</t>
  </si>
  <si>
    <t>A304728AM</t>
  </si>
  <si>
    <t>A304728AT</t>
  </si>
  <si>
    <t>A304729A</t>
  </si>
  <si>
    <t>CCT7 Polyclonal Antibody</t>
  </si>
  <si>
    <t>A304729AT</t>
  </si>
  <si>
    <t>A304730A</t>
  </si>
  <si>
    <t>A304730AM</t>
  </si>
  <si>
    <t>A304730AT</t>
  </si>
  <si>
    <t>A304731A</t>
  </si>
  <si>
    <t>LRPPRC Polyclonal Antibody</t>
  </si>
  <si>
    <t>A304731AM</t>
  </si>
  <si>
    <t>A304731AT</t>
  </si>
  <si>
    <t>A304732A</t>
  </si>
  <si>
    <t>PHGDH Polyclonal Antibody</t>
  </si>
  <si>
    <t>A304732AM</t>
  </si>
  <si>
    <t>A304732AT</t>
  </si>
  <si>
    <t>A304733A</t>
  </si>
  <si>
    <t>DLD Polyclonal Antibody</t>
  </si>
  <si>
    <t>A304733AM</t>
  </si>
  <si>
    <t>A304733AT</t>
  </si>
  <si>
    <t>A304734A</t>
  </si>
  <si>
    <t>CAPZB Polyclonal Antibody</t>
  </si>
  <si>
    <t>A304734AM</t>
  </si>
  <si>
    <t>A304734AT</t>
  </si>
  <si>
    <t>A304735A</t>
  </si>
  <si>
    <t>STRAP Polyclonal Antibody</t>
  </si>
  <si>
    <t>A304735AM</t>
  </si>
  <si>
    <t>A304735AT</t>
  </si>
  <si>
    <t>A304736A</t>
  </si>
  <si>
    <t>FBP11 Polyclonal Antibody</t>
  </si>
  <si>
    <t>A304736AM</t>
  </si>
  <si>
    <t>A304736AT</t>
  </si>
  <si>
    <t>A304737A</t>
  </si>
  <si>
    <t>Swiprosin-1 Polyclonal Antibody</t>
  </si>
  <si>
    <t>A304737AT</t>
  </si>
  <si>
    <t>A304738A</t>
  </si>
  <si>
    <t>FRA10AC1 Polyclonal Antibody</t>
  </si>
  <si>
    <t>A304738AM</t>
  </si>
  <si>
    <t>A304738AT</t>
  </si>
  <si>
    <t>A304739A</t>
  </si>
  <si>
    <t>Midasin Polyclonal Antibody</t>
  </si>
  <si>
    <t>A304739AM</t>
  </si>
  <si>
    <t>A304739AT</t>
  </si>
  <si>
    <t>A304740A</t>
  </si>
  <si>
    <t>ARHGAP12 Polyclonal Antibody</t>
  </si>
  <si>
    <t>A304740AM</t>
  </si>
  <si>
    <t>A304740AT</t>
  </si>
  <si>
    <t>A304741A</t>
  </si>
  <si>
    <t>SZRD1 Polyclonal Antibody</t>
  </si>
  <si>
    <t>A304741AT</t>
  </si>
  <si>
    <t>A304742A</t>
  </si>
  <si>
    <t>A304742AM</t>
  </si>
  <si>
    <t>A304742AT</t>
  </si>
  <si>
    <t>A304743A</t>
  </si>
  <si>
    <t>CHC Polyclonal Antibody</t>
  </si>
  <si>
    <t>A304743AM</t>
  </si>
  <si>
    <t>A304743AT</t>
  </si>
  <si>
    <t>A304744A</t>
  </si>
  <si>
    <t>Peroxiredoxin-3 Polyclonal Antibody</t>
  </si>
  <si>
    <t>A304744AM</t>
  </si>
  <si>
    <t>A304744AT</t>
  </si>
  <si>
    <t>A304745A</t>
  </si>
  <si>
    <t>PRKCSH Polyclonal Antibody</t>
  </si>
  <si>
    <t>A304745AM</t>
  </si>
  <si>
    <t>A304745AT</t>
  </si>
  <si>
    <t>A304746A</t>
  </si>
  <si>
    <t>GARS Polyclonal Antibody</t>
  </si>
  <si>
    <t>A304746AM</t>
  </si>
  <si>
    <t>A304746AT</t>
  </si>
  <si>
    <t>A304747A</t>
  </si>
  <si>
    <t>IARS Polyclonal Antibody</t>
  </si>
  <si>
    <t>A304747AM</t>
  </si>
  <si>
    <t>A304747AT</t>
  </si>
  <si>
    <t>A304748A</t>
  </si>
  <si>
    <t>A304748AM</t>
  </si>
  <si>
    <t>A304748AT</t>
  </si>
  <si>
    <t>A304749A</t>
  </si>
  <si>
    <t>RARS Polyclonal Antibody</t>
  </si>
  <si>
    <t>A304749AM</t>
  </si>
  <si>
    <t>A304749AT</t>
  </si>
  <si>
    <t>A304750A</t>
  </si>
  <si>
    <t>UGDH Polyclonal Antibody</t>
  </si>
  <si>
    <t>A304750AM</t>
  </si>
  <si>
    <t>A304750AT</t>
  </si>
  <si>
    <t>A304751A</t>
  </si>
  <si>
    <t>BAG2 Polyclonal Antibody</t>
  </si>
  <si>
    <t>A304751AM</t>
  </si>
  <si>
    <t>A304751AT</t>
  </si>
  <si>
    <t>A304752A</t>
  </si>
  <si>
    <t>QARS Polyclonal Antibody</t>
  </si>
  <si>
    <t>A304752AM</t>
  </si>
  <si>
    <t>A304752AT</t>
  </si>
  <si>
    <t>A304753A</t>
  </si>
  <si>
    <t>EIF3L Polyclonal Antibody</t>
  </si>
  <si>
    <t>A304753AM</t>
  </si>
  <si>
    <t>A304753AT</t>
  </si>
  <si>
    <t>A304754A</t>
  </si>
  <si>
    <t>A304754AM</t>
  </si>
  <si>
    <t>A304754AT</t>
  </si>
  <si>
    <t>A304755A</t>
  </si>
  <si>
    <t>TARS Polyclonal Antibody</t>
  </si>
  <si>
    <t>A304755AM</t>
  </si>
  <si>
    <t>A304755AT</t>
  </si>
  <si>
    <t>A304756A</t>
  </si>
  <si>
    <t>A304756AM</t>
  </si>
  <si>
    <t>A304756AT</t>
  </si>
  <si>
    <t>A304757A</t>
  </si>
  <si>
    <t>TPP2 Polyclonal Antibody</t>
  </si>
  <si>
    <t>A304757AM</t>
  </si>
  <si>
    <t>A304757AT</t>
  </si>
  <si>
    <t>A304758A</t>
  </si>
  <si>
    <t>A304758AT</t>
  </si>
  <si>
    <t>A304759A</t>
  </si>
  <si>
    <t>SEC24C Polyclonal Antibody</t>
  </si>
  <si>
    <t>A304759AM</t>
  </si>
  <si>
    <t>A304759AT</t>
  </si>
  <si>
    <t>A304760A</t>
  </si>
  <si>
    <t>A304760AT</t>
  </si>
  <si>
    <t>A304761A</t>
  </si>
  <si>
    <t>EIF3M Polyclonal Antibody</t>
  </si>
  <si>
    <t>A304761AM</t>
  </si>
  <si>
    <t>A304761AT</t>
  </si>
  <si>
    <t>A304762A</t>
  </si>
  <si>
    <t>PPME1/PME-1 Polyclonal Antibody</t>
  </si>
  <si>
    <t>A304762AM</t>
  </si>
  <si>
    <t>A304762AT</t>
  </si>
  <si>
    <t>A304763A</t>
  </si>
  <si>
    <t>CCDC9 Polyclonal Antibody</t>
  </si>
  <si>
    <t>A304763AT</t>
  </si>
  <si>
    <t>A304764A</t>
  </si>
  <si>
    <t>C2CD2L/TMEM24 Polyclonal Antibody</t>
  </si>
  <si>
    <t>A304764AM</t>
  </si>
  <si>
    <t>A304764AT</t>
  </si>
  <si>
    <t>A304765A</t>
  </si>
  <si>
    <t>R3HDM1/R3HDM Polyclonal Antibody</t>
  </si>
  <si>
    <t>A304765AM</t>
  </si>
  <si>
    <t>A304765AT</t>
  </si>
  <si>
    <t>A304766A</t>
  </si>
  <si>
    <t>C9orf142 Polyclonal Antibody</t>
  </si>
  <si>
    <t>A304766AM</t>
  </si>
  <si>
    <t>A304766AT</t>
  </si>
  <si>
    <t>A304767A</t>
  </si>
  <si>
    <t>Catalase/CAT Polyclonal Antibody</t>
  </si>
  <si>
    <t>A304767AM</t>
  </si>
  <si>
    <t>A304767AT</t>
  </si>
  <si>
    <t>A304768A</t>
  </si>
  <si>
    <t>alpha Actinin 4/ACTN4 Polyclonal Antibody</t>
  </si>
  <si>
    <t>A304768AM</t>
  </si>
  <si>
    <t>A304768AT</t>
  </si>
  <si>
    <t>A304769A</t>
  </si>
  <si>
    <t>VASP Polyclonal Antibody</t>
  </si>
  <si>
    <t>A304769AM</t>
  </si>
  <si>
    <t>A304769AT</t>
  </si>
  <si>
    <t>A304770A</t>
  </si>
  <si>
    <t>Lactate Dehydrogenase B/LDHB Polyclonal Antibody</t>
  </si>
  <si>
    <t>A304770AM</t>
  </si>
  <si>
    <t>A304770AT</t>
  </si>
  <si>
    <t>A304771A</t>
  </si>
  <si>
    <t>gamma Adaptin/AP1G1 Polyclonal Antibody</t>
  </si>
  <si>
    <t>A304771AM</t>
  </si>
  <si>
    <t>A304771AT</t>
  </si>
  <si>
    <t>A304772A</t>
  </si>
  <si>
    <t>Carbonyl Reductase 1/CBR1 Polyclonal Antibody</t>
  </si>
  <si>
    <t>A304772AM</t>
  </si>
  <si>
    <t>A304772AT</t>
  </si>
  <si>
    <t>A304773A</t>
  </si>
  <si>
    <t>A304773AM</t>
  </si>
  <si>
    <t>A304773AT</t>
  </si>
  <si>
    <t>A304774A</t>
  </si>
  <si>
    <t>ELAC2 Polyclonal Antibody</t>
  </si>
  <si>
    <t>A304774AM</t>
  </si>
  <si>
    <t>A304774AT</t>
  </si>
  <si>
    <t>A304775A</t>
  </si>
  <si>
    <t>A304775AM</t>
  </si>
  <si>
    <t>A304775AT</t>
  </si>
  <si>
    <t>A304776A</t>
  </si>
  <si>
    <t>Valyl-tRNA Synthetase/VARS Polyclonal Antibody</t>
  </si>
  <si>
    <t>A304776AM</t>
  </si>
  <si>
    <t>A304776AT</t>
  </si>
  <si>
    <t>A304777A</t>
  </si>
  <si>
    <t>TBL3 Polyclonal Antibody</t>
  </si>
  <si>
    <t>A304777AM</t>
  </si>
  <si>
    <t>A304777AT</t>
  </si>
  <si>
    <t>A304778A</t>
  </si>
  <si>
    <t>Adenylosuccinate Lyase/ADSL Polyclonal Antibody</t>
  </si>
  <si>
    <t>A304778AM</t>
  </si>
  <si>
    <t>A304778AT</t>
  </si>
  <si>
    <t>A304779A</t>
  </si>
  <si>
    <t>RANBP9 Polyclonal Antibody</t>
  </si>
  <si>
    <t>A304779AM</t>
  </si>
  <si>
    <t>A304779AT</t>
  </si>
  <si>
    <t>A304780A</t>
  </si>
  <si>
    <t>CBS Polyclonal Antibody</t>
  </si>
  <si>
    <t>A304780AM</t>
  </si>
  <si>
    <t>A304780AT</t>
  </si>
  <si>
    <t>A304781A</t>
  </si>
  <si>
    <t>APPL1/DIP13alpha Polyclonal Antibody</t>
  </si>
  <si>
    <t>A304781AT</t>
  </si>
  <si>
    <t>A304782A</t>
  </si>
  <si>
    <t>A304782AM</t>
  </si>
  <si>
    <t>A304782AT</t>
  </si>
  <si>
    <t>A304783A</t>
  </si>
  <si>
    <t>CD168/RHAMM Polyclonal Antibody</t>
  </si>
  <si>
    <t>A304783AM</t>
  </si>
  <si>
    <t>A304783AT</t>
  </si>
  <si>
    <t>A304784A</t>
  </si>
  <si>
    <t>TJP1/ZO-1 Polyclonal Antibody</t>
  </si>
  <si>
    <t>A304784AM</t>
  </si>
  <si>
    <t>A304784AT</t>
  </si>
  <si>
    <t>A304785A</t>
  </si>
  <si>
    <t>EXOC4/SEC8 Polyclonal Antibody</t>
  </si>
  <si>
    <t>A304785AT</t>
  </si>
  <si>
    <t>A304786A</t>
  </si>
  <si>
    <t>A304786AM</t>
  </si>
  <si>
    <t>A304786AT</t>
  </si>
  <si>
    <t>A304787A</t>
  </si>
  <si>
    <t>TCEB1 Polyclonal Antibody</t>
  </si>
  <si>
    <t>A304787AM</t>
  </si>
  <si>
    <t>A304787AT</t>
  </si>
  <si>
    <t>A304788A</t>
  </si>
  <si>
    <t>Annexin V/ANXA5 Polyclonal Antibody</t>
  </si>
  <si>
    <t>A304788AM</t>
  </si>
  <si>
    <t>A304788AT</t>
  </si>
  <si>
    <t>A304789A</t>
  </si>
  <si>
    <t>A304789AM</t>
  </si>
  <si>
    <t>A304789AT</t>
  </si>
  <si>
    <t>A304790A</t>
  </si>
  <si>
    <t>P4HB/PDI Polyclonal Antibody</t>
  </si>
  <si>
    <t>A304790AM</t>
  </si>
  <si>
    <t>A304790AT</t>
  </si>
  <si>
    <t>A304791A</t>
  </si>
  <si>
    <t>Thioredoxin Reductase 1/TXNRD1/TRXR1 Polyclonal Antibody</t>
  </si>
  <si>
    <t>A304791AM</t>
  </si>
  <si>
    <t>A304791AT</t>
  </si>
  <si>
    <t>A304792A</t>
  </si>
  <si>
    <t>Calpastatin/CAST Polyclonal Antibody</t>
  </si>
  <si>
    <t>A304792AT</t>
  </si>
  <si>
    <t>A304793A</t>
  </si>
  <si>
    <t>A304793AM</t>
  </si>
  <si>
    <t>A304793AT</t>
  </si>
  <si>
    <t>A304794A</t>
  </si>
  <si>
    <t>A304794AM</t>
  </si>
  <si>
    <t>A304794AT</t>
  </si>
  <si>
    <t>A304795A</t>
  </si>
  <si>
    <t>MYCL1/L-Myc Polyclonal Antibody</t>
  </si>
  <si>
    <t>A304795AT</t>
  </si>
  <si>
    <t>A304796A</t>
  </si>
  <si>
    <t>A304796AT</t>
  </si>
  <si>
    <t>A304797A</t>
  </si>
  <si>
    <t>HSD17B4/MFE-2/17-beta-HSD4 Polyclonal Antibody</t>
  </si>
  <si>
    <t>A304797AT</t>
  </si>
  <si>
    <t>A304798A</t>
  </si>
  <si>
    <t>PDCD10/CCM3 Polyclonal Antibody</t>
  </si>
  <si>
    <t>A304798AT</t>
  </si>
  <si>
    <t>A304799A</t>
  </si>
  <si>
    <t>Aspartyl-tRNA Synthetase/DARS Polyclonal Antibody</t>
  </si>
  <si>
    <t>A304799AM</t>
  </si>
  <si>
    <t>A304799AT</t>
  </si>
  <si>
    <t>A304800A</t>
  </si>
  <si>
    <t>LONP1/PRSS15 Polyclonal Antibody</t>
  </si>
  <si>
    <t>A304800AM</t>
  </si>
  <si>
    <t>A304800AT</t>
  </si>
  <si>
    <t>A304801A</t>
  </si>
  <si>
    <t>VPS26A Polyclonal Antibody</t>
  </si>
  <si>
    <t>A304801AM</t>
  </si>
  <si>
    <t>A304801AT</t>
  </si>
  <si>
    <t>A304802A</t>
  </si>
  <si>
    <t>ALDH18A1/P5CS Polyclonal Antibody</t>
  </si>
  <si>
    <t>A304802AM</t>
  </si>
  <si>
    <t>A304802AT</t>
  </si>
  <si>
    <t>A304803A</t>
  </si>
  <si>
    <t>A304803AT</t>
  </si>
  <si>
    <t>A304804A</t>
  </si>
  <si>
    <t>HIP1R/HIP12 Polyclonal Antibody</t>
  </si>
  <si>
    <t>A304804AM</t>
  </si>
  <si>
    <t>A304804AT</t>
  </si>
  <si>
    <t>A304805A</t>
  </si>
  <si>
    <t>A304805AM</t>
  </si>
  <si>
    <t>A304805AT</t>
  </si>
  <si>
    <t>A304806A</t>
  </si>
  <si>
    <t>A304806AM</t>
  </si>
  <si>
    <t>A304806AT</t>
  </si>
  <si>
    <t>A304807A</t>
  </si>
  <si>
    <t>PFDN2/Prefoldin 2 Polyclonal Antibody</t>
  </si>
  <si>
    <t>A304807AM</t>
  </si>
  <si>
    <t>A304807AT</t>
  </si>
  <si>
    <t>A304808A</t>
  </si>
  <si>
    <t>APEH/AARE Polyclonal Antibody</t>
  </si>
  <si>
    <t>A304808AM</t>
  </si>
  <si>
    <t>A304808AT</t>
  </si>
  <si>
    <t>A304809A</t>
  </si>
  <si>
    <t>SPG8/Strumpellin Polyclonal Antibody</t>
  </si>
  <si>
    <t>A304809AM</t>
  </si>
  <si>
    <t>A304809AT</t>
  </si>
  <si>
    <t>A304810A</t>
  </si>
  <si>
    <t>Importin 11/IPO11 Polyclonal Antibody</t>
  </si>
  <si>
    <t>A304810AT</t>
  </si>
  <si>
    <t>A304811A</t>
  </si>
  <si>
    <t>A304811AM</t>
  </si>
  <si>
    <t>A304811AT</t>
  </si>
  <si>
    <t>A304812A</t>
  </si>
  <si>
    <t>REXO2 Polyclonal Antibody</t>
  </si>
  <si>
    <t>A304812AM</t>
  </si>
  <si>
    <t>A304812AT</t>
  </si>
  <si>
    <t>A304813A</t>
  </si>
  <si>
    <t>SEC24D Polyclonal Antibody</t>
  </si>
  <si>
    <t>A304813AM</t>
  </si>
  <si>
    <t>A304813AT</t>
  </si>
  <si>
    <t>A304814A</t>
  </si>
  <si>
    <t>MON2 Polyclonal Antibody</t>
  </si>
  <si>
    <t>A304814AM</t>
  </si>
  <si>
    <t>A304814AT</t>
  </si>
  <si>
    <t>A304815A</t>
  </si>
  <si>
    <t>ARHGDIB/D4-GDI/RhoGDI2 Polyclonal Antibody</t>
  </si>
  <si>
    <t>A304815AM</t>
  </si>
  <si>
    <t>A304815AT</t>
  </si>
  <si>
    <t>A304816A</t>
  </si>
  <si>
    <t>USP39 Polyclonal Antibody</t>
  </si>
  <si>
    <t>A304816AT</t>
  </si>
  <si>
    <t>A304817A</t>
  </si>
  <si>
    <t>A304817AM</t>
  </si>
  <si>
    <t>A304817AT</t>
  </si>
  <si>
    <t>A304818A</t>
  </si>
  <si>
    <t>STAM2 Polyclonal Antibody</t>
  </si>
  <si>
    <t>A304818AM</t>
  </si>
  <si>
    <t>A304818AT</t>
  </si>
  <si>
    <t>A304819A</t>
  </si>
  <si>
    <t>DYNLT1 Polyclonal Antibody</t>
  </si>
  <si>
    <t>A304819AM</t>
  </si>
  <si>
    <t>A304819AT</t>
  </si>
  <si>
    <t>A304820A</t>
  </si>
  <si>
    <t>GEMIN2 Polyclonal Antibody</t>
  </si>
  <si>
    <t>A304820AM</t>
  </si>
  <si>
    <t>A304820AT</t>
  </si>
  <si>
    <t>A304821A</t>
  </si>
  <si>
    <t>SF3A2/SAP62 Polyclonal Antibody</t>
  </si>
  <si>
    <t>A304821AM</t>
  </si>
  <si>
    <t>A304821AT</t>
  </si>
  <si>
    <t>A304822A</t>
  </si>
  <si>
    <t>MPRIP/M-RIP Polyclonal Antibody</t>
  </si>
  <si>
    <t>A304822AM</t>
  </si>
  <si>
    <t>A304822AT</t>
  </si>
  <si>
    <t>A304823A</t>
  </si>
  <si>
    <t>A304823AT</t>
  </si>
  <si>
    <t>A304824A</t>
  </si>
  <si>
    <t>FHOD1 Polyclonal Antibody</t>
  </si>
  <si>
    <t>A304824AM</t>
  </si>
  <si>
    <t>A304824AT</t>
  </si>
  <si>
    <t>A304825A</t>
  </si>
  <si>
    <t>A304825AM</t>
  </si>
  <si>
    <t>A304825AT</t>
  </si>
  <si>
    <t>A304826A</t>
  </si>
  <si>
    <t>CD2BP2 Polyclonal Antibody</t>
  </si>
  <si>
    <t>A304826AT</t>
  </si>
  <si>
    <t>A304827A</t>
  </si>
  <si>
    <t>A304827AM</t>
  </si>
  <si>
    <t>A304827AT</t>
  </si>
  <si>
    <t>A304828A</t>
  </si>
  <si>
    <t>VTA1/LIP5 Polyclonal Antibody</t>
  </si>
  <si>
    <t>A304828AM</t>
  </si>
  <si>
    <t>A304828AT</t>
  </si>
  <si>
    <t>A304829A</t>
  </si>
  <si>
    <t>A304829AM</t>
  </si>
  <si>
    <t>A304829AT</t>
  </si>
  <si>
    <t>A304830A</t>
  </si>
  <si>
    <t>BAIAP2L1/IRTKS Polyclonal Antibody</t>
  </si>
  <si>
    <t>A304830AT</t>
  </si>
  <si>
    <t>A304831A</t>
  </si>
  <si>
    <t>A304831AM</t>
  </si>
  <si>
    <t>A304831AT</t>
  </si>
  <si>
    <t>A304832A</t>
  </si>
  <si>
    <t>Nucleobindin 1/NUCB1 Polyclonal Antibody</t>
  </si>
  <si>
    <t>A304832AT</t>
  </si>
  <si>
    <t>A304833A</t>
  </si>
  <si>
    <t>A304833AM</t>
  </si>
  <si>
    <t>A304833AT</t>
  </si>
  <si>
    <t>A304834A</t>
  </si>
  <si>
    <t>POLR1E/PRAF1 Polyclonal Antibody</t>
  </si>
  <si>
    <t>A304834AM</t>
  </si>
  <si>
    <t>A304834AT</t>
  </si>
  <si>
    <t>A304835A</t>
  </si>
  <si>
    <t>A304835AT</t>
  </si>
  <si>
    <t>A304836A</t>
  </si>
  <si>
    <t>PYCR1/P5CR Polyclonal Antibody</t>
  </si>
  <si>
    <t>A304836AM</t>
  </si>
  <si>
    <t>A304836AT</t>
  </si>
  <si>
    <t>A304837A</t>
  </si>
  <si>
    <t>A304837AM</t>
  </si>
  <si>
    <t>A304837AT</t>
  </si>
  <si>
    <t>A304838A</t>
  </si>
  <si>
    <t>LAP2 alpha beta gamma/TMPO Polyclonal Antibody</t>
  </si>
  <si>
    <t>A304838AM</t>
  </si>
  <si>
    <t>A304838AT</t>
  </si>
  <si>
    <t>A304839A</t>
  </si>
  <si>
    <t>LAP2 alpha/TMPO Polyclonal Antibody</t>
  </si>
  <si>
    <t>A304839AM</t>
  </si>
  <si>
    <t>A304839AT</t>
  </si>
  <si>
    <t>A304840A</t>
  </si>
  <si>
    <t>LAP2 beta/TMPO Polyclonal Antibody</t>
  </si>
  <si>
    <t>A304840AM</t>
  </si>
  <si>
    <t>A304840AT</t>
  </si>
  <si>
    <t>A304841A</t>
  </si>
  <si>
    <t>A304841AM</t>
  </si>
  <si>
    <t>A304841AT</t>
  </si>
  <si>
    <t>A304842AM</t>
  </si>
  <si>
    <t>HSPE1/CPN10/HSP10 Polyclonal Antibody</t>
  </si>
  <si>
    <t>A304842AT</t>
  </si>
  <si>
    <t>A304843A</t>
  </si>
  <si>
    <t>Mdc1/Nfbd1 Polyclonal Antibody</t>
  </si>
  <si>
    <t>A304843AT</t>
  </si>
  <si>
    <t>A304844A</t>
  </si>
  <si>
    <t>KIF21A Polyclonal Antibody</t>
  </si>
  <si>
    <t>A304844AM</t>
  </si>
  <si>
    <t>A304844AT</t>
  </si>
  <si>
    <t>A304845A</t>
  </si>
  <si>
    <t>POLR1A/RPA194 Polyclonal Antibody</t>
  </si>
  <si>
    <t>A304845AT</t>
  </si>
  <si>
    <t>A304846A</t>
  </si>
  <si>
    <t>A304846AM</t>
  </si>
  <si>
    <t>A304846AT</t>
  </si>
  <si>
    <t>A304847A</t>
  </si>
  <si>
    <t>POLR1D Polyclonal Antibody</t>
  </si>
  <si>
    <t>A304847AT</t>
  </si>
  <si>
    <t>A304848A</t>
  </si>
  <si>
    <t>UBAP1/NAG20 Polyclonal Antibody</t>
  </si>
  <si>
    <t>A304848AT</t>
  </si>
  <si>
    <t>A304849A</t>
  </si>
  <si>
    <t>LAP2 beta gamma/TMPO Polyclonal Antibody</t>
  </si>
  <si>
    <t>A304849AM</t>
  </si>
  <si>
    <t>A304849AT</t>
  </si>
  <si>
    <t>A304850A</t>
  </si>
  <si>
    <t>A304850AT</t>
  </si>
  <si>
    <t>A304851A</t>
  </si>
  <si>
    <t>DPP9/DPRP2 Polyclonal Antibody</t>
  </si>
  <si>
    <t>A304851AT</t>
  </si>
  <si>
    <t>A304852A</t>
  </si>
  <si>
    <t>TSPYL1 Polyclonal Antibody</t>
  </si>
  <si>
    <t>A304852AM</t>
  </si>
  <si>
    <t>A304852AT</t>
  </si>
  <si>
    <t>A304853A</t>
  </si>
  <si>
    <t>RAI14/NORPEG Polyclonal Antibody</t>
  </si>
  <si>
    <t>A304853AM</t>
  </si>
  <si>
    <t>A304853AT</t>
  </si>
  <si>
    <t>A304854A</t>
  </si>
  <si>
    <t>RPAP3 Polyclonal Antibody</t>
  </si>
  <si>
    <t>A304854AM</t>
  </si>
  <si>
    <t>A304854AT</t>
  </si>
  <si>
    <t>A304855A</t>
  </si>
  <si>
    <t>WBP11/NPWBP Polyclonal Antibody</t>
  </si>
  <si>
    <t>A304855AT</t>
  </si>
  <si>
    <t>A304856A</t>
  </si>
  <si>
    <t>A304856AM</t>
  </si>
  <si>
    <t>A304856AT</t>
  </si>
  <si>
    <t>A304857A</t>
  </si>
  <si>
    <t>A304857AT</t>
  </si>
  <si>
    <t>A304858A</t>
  </si>
  <si>
    <t>POLE2/DNA Polymerase epsilon Subunit 2 Polyclonal Antibody</t>
  </si>
  <si>
    <t>A304858AT</t>
  </si>
  <si>
    <t>A304859A</t>
  </si>
  <si>
    <t>MIA3/TANGO Polyclonal Antibody</t>
  </si>
  <si>
    <t>A304859AM</t>
  </si>
  <si>
    <t>A304859AT</t>
  </si>
  <si>
    <t>A304860A</t>
  </si>
  <si>
    <t>A304860AM</t>
  </si>
  <si>
    <t>A304860AT</t>
  </si>
  <si>
    <t>A304861A</t>
  </si>
  <si>
    <t>HMHA1/HA-1 Polyclonal Antibody</t>
  </si>
  <si>
    <t>A304861AT</t>
  </si>
  <si>
    <t>A304862A</t>
  </si>
  <si>
    <t>A304862AM</t>
  </si>
  <si>
    <t>A304862AT</t>
  </si>
  <si>
    <t>A304863A</t>
  </si>
  <si>
    <t>NVL Polyclonal Antibody</t>
  </si>
  <si>
    <t>A304863AM</t>
  </si>
  <si>
    <t>A304863AT</t>
  </si>
  <si>
    <t>A304864A</t>
  </si>
  <si>
    <t>A304864AT</t>
  </si>
  <si>
    <t>A304865A</t>
  </si>
  <si>
    <t>NUDCD3 Polyclonal Antibody</t>
  </si>
  <si>
    <t>A304865AT</t>
  </si>
  <si>
    <t>A304866A</t>
  </si>
  <si>
    <t>A304866AM</t>
  </si>
  <si>
    <t>A304866AT</t>
  </si>
  <si>
    <t>A304867A</t>
  </si>
  <si>
    <t>AJUBA/JUB Polyclonal Antibody</t>
  </si>
  <si>
    <t>A304867AT</t>
  </si>
  <si>
    <t>A304868A</t>
  </si>
  <si>
    <t>ZFR Polyclonal Antibody</t>
  </si>
  <si>
    <t>A304868AM</t>
  </si>
  <si>
    <t>A304868AT</t>
  </si>
  <si>
    <t>A304869A</t>
  </si>
  <si>
    <t>Formin-like 1/FMNL1 Polyclonal Antibody</t>
  </si>
  <si>
    <t>A304869AT</t>
  </si>
  <si>
    <t>A304870A</t>
  </si>
  <si>
    <t>THOC3 Polyclonal Antibody</t>
  </si>
  <si>
    <t>A304870AM</t>
  </si>
  <si>
    <t>A304870AT</t>
  </si>
  <si>
    <t>A304871A</t>
  </si>
  <si>
    <t>EHD4 Polyclonal Antibody</t>
  </si>
  <si>
    <t>A304871AM</t>
  </si>
  <si>
    <t>A304871AT</t>
  </si>
  <si>
    <t>A304872A</t>
  </si>
  <si>
    <t>DNAJC13 Polyclonal Antibody</t>
  </si>
  <si>
    <t>A304872AM</t>
  </si>
  <si>
    <t>A304872AT</t>
  </si>
  <si>
    <t>A304873A</t>
  </si>
  <si>
    <t>TOX4 Polyclonal Antibody</t>
  </si>
  <si>
    <t>A304873AM</t>
  </si>
  <si>
    <t>A304873AT</t>
  </si>
  <si>
    <t>A304874A</t>
  </si>
  <si>
    <t>A304874AT</t>
  </si>
  <si>
    <t>A304875A</t>
  </si>
  <si>
    <t>A304875AT</t>
  </si>
  <si>
    <t>A304876A</t>
  </si>
  <si>
    <t>SEC24B Polyclonal Antibody</t>
  </si>
  <si>
    <t>A304876AM</t>
  </si>
  <si>
    <t>A304876AT</t>
  </si>
  <si>
    <t>A304877A</t>
  </si>
  <si>
    <t>A304877AM</t>
  </si>
  <si>
    <t>A304877AT</t>
  </si>
  <si>
    <t>A304878A</t>
  </si>
  <si>
    <t>A304878AT</t>
  </si>
  <si>
    <t>A304879A</t>
  </si>
  <si>
    <t>SCYL2 Polyclonal Antibody</t>
  </si>
  <si>
    <t>A304879AM</t>
  </si>
  <si>
    <t>A304879AT</t>
  </si>
  <si>
    <t>A304880A</t>
  </si>
  <si>
    <t>A304880AM</t>
  </si>
  <si>
    <t>A304880AT</t>
  </si>
  <si>
    <t>A304881A</t>
  </si>
  <si>
    <t>PHKB Polyclonal Antibody</t>
  </si>
  <si>
    <t>A304881AM</t>
  </si>
  <si>
    <t>A304881AT</t>
  </si>
  <si>
    <t>A304882A</t>
  </si>
  <si>
    <t>PAN2/USP52 Polyclonal Antibody</t>
  </si>
  <si>
    <t>A304882AM</t>
  </si>
  <si>
    <t>A304882AT</t>
  </si>
  <si>
    <t>A304883A</t>
  </si>
  <si>
    <t>RUFY1 Polyclonal Antibody</t>
  </si>
  <si>
    <t>A304883AT</t>
  </si>
  <si>
    <t>A304884A</t>
  </si>
  <si>
    <t>A304884AM</t>
  </si>
  <si>
    <t>A304884AT</t>
  </si>
  <si>
    <t>A304885A</t>
  </si>
  <si>
    <t>OSBPL10/ORP10 Polyclonal Antibody</t>
  </si>
  <si>
    <t>A304885AT</t>
  </si>
  <si>
    <t>A304886A</t>
  </si>
  <si>
    <t>HOOK1 Polyclonal Antibody</t>
  </si>
  <si>
    <t>A304886AT</t>
  </si>
  <si>
    <t>A304887A</t>
  </si>
  <si>
    <t>A304887AM</t>
  </si>
  <si>
    <t>A304887AT</t>
  </si>
  <si>
    <t>A304888A</t>
  </si>
  <si>
    <t>PDXDC1 Polyclonal Antibody</t>
  </si>
  <si>
    <t>A304888AM</t>
  </si>
  <si>
    <t>A304888AT</t>
  </si>
  <si>
    <t>A304889A</t>
  </si>
  <si>
    <t>A304889AT</t>
  </si>
  <si>
    <t>A304890A</t>
  </si>
  <si>
    <t>A304890AT</t>
  </si>
  <si>
    <t>A304891A</t>
  </si>
  <si>
    <t>SH3KBP1 Binding Protein 1/SHKBP1 Polyclonal Antibody</t>
  </si>
  <si>
    <t>A304891AT</t>
  </si>
  <si>
    <t>A304892A</t>
  </si>
  <si>
    <t>SYAP1 Polyclonal Antibody</t>
  </si>
  <si>
    <t>A304892AT</t>
  </si>
  <si>
    <t>A304893A</t>
  </si>
  <si>
    <t>CDC42BPB/MRCK beta Polyclonal Antibody</t>
  </si>
  <si>
    <t>A304893AM</t>
  </si>
  <si>
    <t>A304893AT</t>
  </si>
  <si>
    <t>A304894A</t>
  </si>
  <si>
    <t>AIMP1/EMAPII/SCYE1 Polyclonal Antibody</t>
  </si>
  <si>
    <t>A304894AT</t>
  </si>
  <si>
    <t>A304895A</t>
  </si>
  <si>
    <t>A304895AM</t>
  </si>
  <si>
    <t>A304895AT</t>
  </si>
  <si>
    <t>A304896A</t>
  </si>
  <si>
    <t>A304896AM</t>
  </si>
  <si>
    <t>A304896AT</t>
  </si>
  <si>
    <t>A304897A</t>
  </si>
  <si>
    <t>GRIPAP1/GRASP-1 Polyclonal Antibody</t>
  </si>
  <si>
    <t>A304897AM</t>
  </si>
  <si>
    <t>A304897AT</t>
  </si>
  <si>
    <t>A304898A</t>
  </si>
  <si>
    <t>A304898AT</t>
  </si>
  <si>
    <t>A304899A</t>
  </si>
  <si>
    <t>CNOT10 Polyclonal Antibody</t>
  </si>
  <si>
    <t>A304899AM</t>
  </si>
  <si>
    <t>A304899AT</t>
  </si>
  <si>
    <t>A304900A</t>
  </si>
  <si>
    <t>CWC15 Polyclonal Antibody</t>
  </si>
  <si>
    <t>A304900AM</t>
  </si>
  <si>
    <t>A304900AT</t>
  </si>
  <si>
    <t>A304901A</t>
  </si>
  <si>
    <t>A304901AT</t>
  </si>
  <si>
    <t>A304902A</t>
  </si>
  <si>
    <t>Dclre1c/Artemis Polyclonal Antibody</t>
  </si>
  <si>
    <t>A304902AM</t>
  </si>
  <si>
    <t>A304902AT</t>
  </si>
  <si>
    <t>A304903A</t>
  </si>
  <si>
    <t>KCTD3 Polyclonal Antibody</t>
  </si>
  <si>
    <t>A304903AT</t>
  </si>
  <si>
    <t>A304904A</t>
  </si>
  <si>
    <t>VAC14 Polyclonal Antibody</t>
  </si>
  <si>
    <t>A304904AM</t>
  </si>
  <si>
    <t>A304904AT</t>
  </si>
  <si>
    <t>A304905A</t>
  </si>
  <si>
    <t>HOOK3 Polyclonal Antibody</t>
  </si>
  <si>
    <t>A304905AM</t>
  </si>
  <si>
    <t>A304905AT</t>
  </si>
  <si>
    <t>A304906A</t>
  </si>
  <si>
    <t>A304906AM</t>
  </si>
  <si>
    <t>A304906AT</t>
  </si>
  <si>
    <t>A304907A</t>
  </si>
  <si>
    <t>OSBPL9/ORP9 Polyclonal Antibody</t>
  </si>
  <si>
    <t>A304907AM</t>
  </si>
  <si>
    <t>A304907AT</t>
  </si>
  <si>
    <t>A304908A</t>
  </si>
  <si>
    <t>A304908AM</t>
  </si>
  <si>
    <t>A304908AT</t>
  </si>
  <si>
    <t>A304909A</t>
  </si>
  <si>
    <t>LRCH1 Polyclonal Antibody</t>
  </si>
  <si>
    <t>A304909AM</t>
  </si>
  <si>
    <t>A304909AT</t>
  </si>
  <si>
    <t>A304910A</t>
  </si>
  <si>
    <t>A304910AM</t>
  </si>
  <si>
    <t>A304910AT</t>
  </si>
  <si>
    <t>A304911A</t>
  </si>
  <si>
    <t>SOGA1/C20orf117 Polyclonal Antibody</t>
  </si>
  <si>
    <t>A304911AT</t>
  </si>
  <si>
    <t>A304912A</t>
  </si>
  <si>
    <t>RABGAP1 Polyclonal Antibody</t>
  </si>
  <si>
    <t>A304912AM</t>
  </si>
  <si>
    <t>A304912AT</t>
  </si>
  <si>
    <t>A304913A</t>
  </si>
  <si>
    <t>A304913AT</t>
  </si>
  <si>
    <t>A304914A</t>
  </si>
  <si>
    <t>PAN3 Polyclonal Antibody</t>
  </si>
  <si>
    <t>A304914AM</t>
  </si>
  <si>
    <t>A304914AT</t>
  </si>
  <si>
    <t>A304915A</t>
  </si>
  <si>
    <t>Septin 10/SEPT10 Polyclonal Antibody</t>
  </si>
  <si>
    <t>A304915AM</t>
  </si>
  <si>
    <t>A304915AT</t>
  </si>
  <si>
    <t>A304916A</t>
  </si>
  <si>
    <t>A304916AT</t>
  </si>
  <si>
    <t>A304917A</t>
  </si>
  <si>
    <t>MTMR1 Polyclonal Antibody</t>
  </si>
  <si>
    <t>A304917AM</t>
  </si>
  <si>
    <t>A304917AT</t>
  </si>
  <si>
    <t>A304918A</t>
  </si>
  <si>
    <t>KIAA1033/WASH complex subunit 7 Polyclonal Antibody</t>
  </si>
  <si>
    <t>A304918AT</t>
  </si>
  <si>
    <t>A304919A</t>
  </si>
  <si>
    <t>A304919AM</t>
  </si>
  <si>
    <t>A304919AT</t>
  </si>
  <si>
    <t>A304920A</t>
  </si>
  <si>
    <t>PPIP5K1/HISPPD2A Polyclonal Antibody</t>
  </si>
  <si>
    <t>A304920AT</t>
  </si>
  <si>
    <t>A304921A</t>
  </si>
  <si>
    <t>A304921AM</t>
  </si>
  <si>
    <t>A304921AT</t>
  </si>
  <si>
    <t>A304922A</t>
  </si>
  <si>
    <t>A304922AM</t>
  </si>
  <si>
    <t>A304922AT</t>
  </si>
  <si>
    <t>A304923AM</t>
  </si>
  <si>
    <t>A304923AT</t>
  </si>
  <si>
    <t>A304924A</t>
  </si>
  <si>
    <t>HECTD3 Polyclonal Antibody</t>
  </si>
  <si>
    <t>A304924AT</t>
  </si>
  <si>
    <t>A304925A</t>
  </si>
  <si>
    <t>TJP3/ZO-3 Polyclonal Antibody</t>
  </si>
  <si>
    <t>A304925AT</t>
  </si>
  <si>
    <t>A304926A</t>
  </si>
  <si>
    <t>A304926AM</t>
  </si>
  <si>
    <t>A304926AT</t>
  </si>
  <si>
    <t>A304927A</t>
  </si>
  <si>
    <t>ISY1 Polyclonal Antibody</t>
  </si>
  <si>
    <t>A304927AT</t>
  </si>
  <si>
    <t>A304928A</t>
  </si>
  <si>
    <t>KIAA1217/SKT Polyclonal Antibody</t>
  </si>
  <si>
    <t>A304928AM</t>
  </si>
  <si>
    <t>A304928AT</t>
  </si>
  <si>
    <t>A304929A</t>
  </si>
  <si>
    <t>IL6ST/CD130 Polyclonal Antibody</t>
  </si>
  <si>
    <t>A304929AM</t>
  </si>
  <si>
    <t>A304929AT</t>
  </si>
  <si>
    <t>A304930A</t>
  </si>
  <si>
    <t>LZTS1 Polyclonal Antibody</t>
  </si>
  <si>
    <t>A304930AM</t>
  </si>
  <si>
    <t>A304930AT</t>
  </si>
  <si>
    <t>A304931A</t>
  </si>
  <si>
    <t>A304931AT</t>
  </si>
  <si>
    <t>A304932A</t>
  </si>
  <si>
    <t>A304932AT</t>
  </si>
  <si>
    <t>A304933A</t>
  </si>
  <si>
    <t>LIMCH1 Polyclonal Antibody</t>
  </si>
  <si>
    <t>A304933AM</t>
  </si>
  <si>
    <t>A304933AT</t>
  </si>
  <si>
    <t>A304934A</t>
  </si>
  <si>
    <t>QRICH1 Polyclonal Antibody</t>
  </si>
  <si>
    <t>A304934AM</t>
  </si>
  <si>
    <t>A304934AT</t>
  </si>
  <si>
    <t>A304935A</t>
  </si>
  <si>
    <t>MAP7D3 Polyclonal Antibody</t>
  </si>
  <si>
    <t>A304935AT</t>
  </si>
  <si>
    <t>A304936A</t>
  </si>
  <si>
    <t>LRCH3 Polyclonal Antibody</t>
  </si>
  <si>
    <t>A304936AM</t>
  </si>
  <si>
    <t>A304936AT</t>
  </si>
  <si>
    <t>A304937A</t>
  </si>
  <si>
    <t>CDK6 Polyclonal Antibody</t>
  </si>
  <si>
    <t>A304937AM</t>
  </si>
  <si>
    <t>A304937AT</t>
  </si>
  <si>
    <t>A304938A</t>
  </si>
  <si>
    <t>LZTS2 Polyclonal Antibody</t>
  </si>
  <si>
    <t>A304938AT</t>
  </si>
  <si>
    <t>A304939A</t>
  </si>
  <si>
    <t>ATP5A1 Polyclonal Antibody</t>
  </si>
  <si>
    <t>A304939AM</t>
  </si>
  <si>
    <t>A304939AT</t>
  </si>
  <si>
    <t>A304940A</t>
  </si>
  <si>
    <t>A304940AM</t>
  </si>
  <si>
    <t>A304940AT</t>
  </si>
  <si>
    <t>A304941A</t>
  </si>
  <si>
    <t>Nucleoporin p62/NUP62 Polyclonal Antibody</t>
  </si>
  <si>
    <t>A304941AM</t>
  </si>
  <si>
    <t>A304941AT</t>
  </si>
  <si>
    <t>A304942A</t>
  </si>
  <si>
    <t>A304942AM</t>
  </si>
  <si>
    <t>A304942AT</t>
  </si>
  <si>
    <t>A304943A</t>
  </si>
  <si>
    <t>CDC123/C10orf7 Polyclonal Antibody</t>
  </si>
  <si>
    <t>A304943AT</t>
  </si>
  <si>
    <t>A304944A</t>
  </si>
  <si>
    <t>UHRF1BP1L/KIAA0701 Polyclonal Antibody</t>
  </si>
  <si>
    <t>A304944AT</t>
  </si>
  <si>
    <t>A304945A</t>
  </si>
  <si>
    <t>A304945AT</t>
  </si>
  <si>
    <t>A304946A</t>
  </si>
  <si>
    <t>FAM192A/NIP30 Polyclonal Antibody</t>
  </si>
  <si>
    <t>A304946AM</t>
  </si>
  <si>
    <t>A304946AT</t>
  </si>
  <si>
    <t>A304947A</t>
  </si>
  <si>
    <t>LENG8 Polyclonal Antibody</t>
  </si>
  <si>
    <t>A304947AM</t>
  </si>
  <si>
    <t>A304947AT</t>
  </si>
  <si>
    <t>A304948A</t>
  </si>
  <si>
    <t>ZFYVE20/Rabenosyn 5 Polyclonal Antibody</t>
  </si>
  <si>
    <t>A304948AM</t>
  </si>
  <si>
    <t>A304948AT</t>
  </si>
  <si>
    <t>A304949A</t>
  </si>
  <si>
    <t>MOCOS Polyclonal Antibody</t>
  </si>
  <si>
    <t>A304949AT</t>
  </si>
  <si>
    <t>A304950A</t>
  </si>
  <si>
    <t>LTV1 Polyclonal Antibody</t>
  </si>
  <si>
    <t>A304950AM</t>
  </si>
  <si>
    <t>A304950AT</t>
  </si>
  <si>
    <t>A304951A</t>
  </si>
  <si>
    <t>Codanin 1/CDAN1 Polyclonal Antibody</t>
  </si>
  <si>
    <t>A304951AT</t>
  </si>
  <si>
    <t>A304952A</t>
  </si>
  <si>
    <t>A304952AM</t>
  </si>
  <si>
    <t>A304952AT</t>
  </si>
  <si>
    <t>A304953A</t>
  </si>
  <si>
    <t>Aftiphilin/AFTPH Polyclonal Antibody</t>
  </si>
  <si>
    <t>A304953AM</t>
  </si>
  <si>
    <t>A304953AT</t>
  </si>
  <si>
    <t>A304954A</t>
  </si>
  <si>
    <t>CEP44/KIAA1712 Polyclonal Antibody</t>
  </si>
  <si>
    <t>A304954AT</t>
  </si>
  <si>
    <t>A304955A</t>
  </si>
  <si>
    <t>A304955AT</t>
  </si>
  <si>
    <t>A304956A</t>
  </si>
  <si>
    <t>KIAA0907/BLOM7 Polyclonal Antibody</t>
  </si>
  <si>
    <t>A304956AT</t>
  </si>
  <si>
    <t>A304957A</t>
  </si>
  <si>
    <t>PUS3 Polyclonal Antibody</t>
  </si>
  <si>
    <t>A304957AT</t>
  </si>
  <si>
    <t>A304958A</t>
  </si>
  <si>
    <t>A304958AM</t>
  </si>
  <si>
    <t>A304958AT</t>
  </si>
  <si>
    <t>A304959A</t>
  </si>
  <si>
    <t>RALGAPB Polyclonal Antibody</t>
  </si>
  <si>
    <t>A304959AM</t>
  </si>
  <si>
    <t>A304959AT</t>
  </si>
  <si>
    <t>A304960A</t>
  </si>
  <si>
    <t>GLMN/Glomulin Polyclonal Antibody</t>
  </si>
  <si>
    <t>A304960AM</t>
  </si>
  <si>
    <t>A304960AT</t>
  </si>
  <si>
    <t>A304961A</t>
  </si>
  <si>
    <t>NRD1/Nardilysin Polyclonal Antibody</t>
  </si>
  <si>
    <t>A304961AM</t>
  </si>
  <si>
    <t>A304961AT</t>
  </si>
  <si>
    <t>A304962A</t>
  </si>
  <si>
    <t>VPS37A Polyclonal Antibody</t>
  </si>
  <si>
    <t>A304962AT</t>
  </si>
  <si>
    <t>A304963A</t>
  </si>
  <si>
    <t>A304963AM</t>
  </si>
  <si>
    <t>A304963AT</t>
  </si>
  <si>
    <t>A304964A</t>
  </si>
  <si>
    <t>PPIL4 Polyclonal Antibody</t>
  </si>
  <si>
    <t>A304964AM</t>
  </si>
  <si>
    <t>A304964AT</t>
  </si>
  <si>
    <t>A304965A</t>
  </si>
  <si>
    <t>A304965AM</t>
  </si>
  <si>
    <t>A304965AT</t>
  </si>
  <si>
    <t>A304966A</t>
  </si>
  <si>
    <t>SAAL1 Polyclonal Antibody</t>
  </si>
  <si>
    <t>A304966AM</t>
  </si>
  <si>
    <t>A304966AT</t>
  </si>
  <si>
    <t>A304967A</t>
  </si>
  <si>
    <t>Cadherin 13/CDH13/T-cadherin Polyclonal Antibody</t>
  </si>
  <si>
    <t>A304967AT</t>
  </si>
  <si>
    <t>A304968A</t>
  </si>
  <si>
    <t>AKIRIN2/C6orf166 Polyclonal Antibody</t>
  </si>
  <si>
    <t>A304968AM</t>
  </si>
  <si>
    <t>A304968AT</t>
  </si>
  <si>
    <t>A304969A</t>
  </si>
  <si>
    <t>PTPN6/SHP1 Polyclonal Antibody</t>
  </si>
  <si>
    <t>A304969AM</t>
  </si>
  <si>
    <t>A304969AT</t>
  </si>
  <si>
    <t>A304970A</t>
  </si>
  <si>
    <t>SPATS2/SPATA10 Polyclonal Antibody</t>
  </si>
  <si>
    <t>A304970AM</t>
  </si>
  <si>
    <t>A304970AT</t>
  </si>
  <si>
    <t>A304971A</t>
  </si>
  <si>
    <t>A304971AM</t>
  </si>
  <si>
    <t>A304971AT</t>
  </si>
  <si>
    <t>A304972A</t>
  </si>
  <si>
    <t>KIF21B Polyclonal Antibody</t>
  </si>
  <si>
    <t>A304972AM</t>
  </si>
  <si>
    <t>A304972AT</t>
  </si>
  <si>
    <t>A304973A</t>
  </si>
  <si>
    <t>A304973AM</t>
  </si>
  <si>
    <t>A304973AT</t>
  </si>
  <si>
    <t>A304974A</t>
  </si>
  <si>
    <t>SNX8 Polyclonal Antibody</t>
  </si>
  <si>
    <t>A304974AM</t>
  </si>
  <si>
    <t>A304974AT</t>
  </si>
  <si>
    <t>A304975A</t>
  </si>
  <si>
    <t>RBBP6 Polyclonal Antibody</t>
  </si>
  <si>
    <t>A304975AM</t>
  </si>
  <si>
    <t>A304975AT</t>
  </si>
  <si>
    <t>A304976A</t>
  </si>
  <si>
    <t>A304976AT</t>
  </si>
  <si>
    <t>A304977A</t>
  </si>
  <si>
    <t>SSR1/TRAP alpha Polyclonal Antibody</t>
  </si>
  <si>
    <t>A304977AM</t>
  </si>
  <si>
    <t>A304977AT</t>
  </si>
  <si>
    <t>A304978A</t>
  </si>
  <si>
    <t>A304978AM</t>
  </si>
  <si>
    <t>A304978AT</t>
  </si>
  <si>
    <t>A304979A</t>
  </si>
  <si>
    <t>PSMD9 Polyclonal Antibody</t>
  </si>
  <si>
    <t>A304979AM</t>
  </si>
  <si>
    <t>A304979AT</t>
  </si>
  <si>
    <t>A304980A</t>
  </si>
  <si>
    <t>ANAPC10/APC10 Polyclonal Antibody</t>
  </si>
  <si>
    <t>A304980AT</t>
  </si>
  <si>
    <t>A304981A</t>
  </si>
  <si>
    <t>A304981AT</t>
  </si>
  <si>
    <t>A304982A</t>
  </si>
  <si>
    <t>UBE2Z Polyclonal Antibody</t>
  </si>
  <si>
    <t>A304982AM</t>
  </si>
  <si>
    <t>A304982AT</t>
  </si>
  <si>
    <t>A304983A</t>
  </si>
  <si>
    <t>A304983AM</t>
  </si>
  <si>
    <t>A304983AT</t>
  </si>
  <si>
    <t>A304984A</t>
  </si>
  <si>
    <t>Nucleoredoxin/NXN Polyclonal Antibody</t>
  </si>
  <si>
    <t>A304984AT</t>
  </si>
  <si>
    <t>A304985A</t>
  </si>
  <si>
    <t>A304985AM</t>
  </si>
  <si>
    <t>A304985AT</t>
  </si>
  <si>
    <t>A304986A</t>
  </si>
  <si>
    <t>DCTN4/Dynactin p62 Polyclonal Antibody</t>
  </si>
  <si>
    <t>A304986AM</t>
  </si>
  <si>
    <t>A304986AT</t>
  </si>
  <si>
    <t>A304987A</t>
  </si>
  <si>
    <t>CHRAC1/CHRAC15 Polyclonal Antibody</t>
  </si>
  <si>
    <t>A304987AM</t>
  </si>
  <si>
    <t>A304987AT</t>
  </si>
  <si>
    <t>A304988A</t>
  </si>
  <si>
    <t>DOCK5 Polyclonal Antibody</t>
  </si>
  <si>
    <t>A304988AM</t>
  </si>
  <si>
    <t>A304988AT</t>
  </si>
  <si>
    <t>A304989A</t>
  </si>
  <si>
    <t>Thrombospondin 1/THBS1 Polyclonal Antibody</t>
  </si>
  <si>
    <t>A304989AM</t>
  </si>
  <si>
    <t>A304989AT</t>
  </si>
  <si>
    <t>A304990A</t>
  </si>
  <si>
    <t>RPS15A Polyclonal Antibody</t>
  </si>
  <si>
    <t>A304990AM</t>
  </si>
  <si>
    <t>A304990AT</t>
  </si>
  <si>
    <t>A304991A</t>
  </si>
  <si>
    <t>NACC2/BTBD14A Polyclonal Antibody</t>
  </si>
  <si>
    <t>A304991AM</t>
  </si>
  <si>
    <t>A304991AT</t>
  </si>
  <si>
    <t>A304992A</t>
  </si>
  <si>
    <t>UBL4A Polyclonal Antibody</t>
  </si>
  <si>
    <t>A304992AM</t>
  </si>
  <si>
    <t>A304992AT</t>
  </si>
  <si>
    <t>A304993A</t>
  </si>
  <si>
    <t>NADK Polyclonal Antibody</t>
  </si>
  <si>
    <t>A304993AT</t>
  </si>
  <si>
    <t>A304994A</t>
  </si>
  <si>
    <t>SLX4IP/C20orf94 Polyclonal Antibody</t>
  </si>
  <si>
    <t>A304994AM</t>
  </si>
  <si>
    <t>A304994AT</t>
  </si>
  <si>
    <t>A304995A</t>
  </si>
  <si>
    <t>A304995AT</t>
  </si>
  <si>
    <t>A304996A</t>
  </si>
  <si>
    <t>SPTY2D1 Polyclonal Antibody</t>
  </si>
  <si>
    <t>A304996AM</t>
  </si>
  <si>
    <t>A304996AT</t>
  </si>
  <si>
    <t>A304997A</t>
  </si>
  <si>
    <t>ING1 Polyclonal Antibody</t>
  </si>
  <si>
    <t>A304997AM</t>
  </si>
  <si>
    <t>A304997AT</t>
  </si>
  <si>
    <t>A304998A</t>
  </si>
  <si>
    <t>LEPRE1/GROS1 Polyclonal Antibody</t>
  </si>
  <si>
    <t>A304998AM</t>
  </si>
  <si>
    <t>A304998AT</t>
  </si>
  <si>
    <t>A304999A</t>
  </si>
  <si>
    <t>PSMD5/26S Proteasome Subunit S5B Polyclonal Antibody</t>
  </si>
  <si>
    <t>A304999AM</t>
  </si>
  <si>
    <t>A304999AT</t>
  </si>
  <si>
    <t>A305000A</t>
  </si>
  <si>
    <t>Cyclin B1/CCNB1 Polyclonal Antibody</t>
  </si>
  <si>
    <t>A305000AM</t>
  </si>
  <si>
    <t>A305000AT</t>
  </si>
  <si>
    <t>A305001A</t>
  </si>
  <si>
    <t>Ribosomal Protein S3A/RPS3A Polyclonal Antibody</t>
  </si>
  <si>
    <t>A305001AM</t>
  </si>
  <si>
    <t>A305001AT</t>
  </si>
  <si>
    <t>A305002A</t>
  </si>
  <si>
    <t>A305002AM</t>
  </si>
  <si>
    <t>A305002AT</t>
  </si>
  <si>
    <t>A305003A</t>
  </si>
  <si>
    <t>A305003AM</t>
  </si>
  <si>
    <t>A305003AT</t>
  </si>
  <si>
    <t>A305004A</t>
  </si>
  <si>
    <t>GANAB/Glucosidase II Subunit alpha Polyclonal Antibody</t>
  </si>
  <si>
    <t>A305004AM</t>
  </si>
  <si>
    <t>A305004AT</t>
  </si>
  <si>
    <t>A305005A</t>
  </si>
  <si>
    <t>A305005AM</t>
  </si>
  <si>
    <t>A305005AT</t>
  </si>
  <si>
    <t>A305006A</t>
  </si>
  <si>
    <t>Leukotriene A4 Hydrolase/LTA4H Polyclonal Antibody</t>
  </si>
  <si>
    <t>A305006AM</t>
  </si>
  <si>
    <t>A305006AT</t>
  </si>
  <si>
    <t>A305007A</t>
  </si>
  <si>
    <t>Ribosomal Protein L3/RPL3 Polyclonal Antibody</t>
  </si>
  <si>
    <t>A305007AM</t>
  </si>
  <si>
    <t>A305007AT</t>
  </si>
  <si>
    <t>A305008A</t>
  </si>
  <si>
    <t>Ribosomal Protein L23/RPL23 Polyclonal Antibody</t>
  </si>
  <si>
    <t>A305008AM</t>
  </si>
  <si>
    <t>A305008AT</t>
  </si>
  <si>
    <t>A305009A</t>
  </si>
  <si>
    <t>A305009AM</t>
  </si>
  <si>
    <t>A305009AT</t>
  </si>
  <si>
    <t>A305010A</t>
  </si>
  <si>
    <t>A305010AM</t>
  </si>
  <si>
    <t>A305010AT</t>
  </si>
  <si>
    <t>A305011A</t>
  </si>
  <si>
    <t>TRA2B/SFRS10 Polyclonal Antibody</t>
  </si>
  <si>
    <t>A305011AM</t>
  </si>
  <si>
    <t>A305011AT</t>
  </si>
  <si>
    <t>A305012A</t>
  </si>
  <si>
    <t>TRAP1/HSP75 Polyclonal Antibody</t>
  </si>
  <si>
    <t>A305012AM</t>
  </si>
  <si>
    <t>A305012AT</t>
  </si>
  <si>
    <t>A305013A</t>
  </si>
  <si>
    <t>A305013AM</t>
  </si>
  <si>
    <t>A305013AT</t>
  </si>
  <si>
    <t>A305014A</t>
  </si>
  <si>
    <t>TUFM/EF-Tu Polyclonal Antibody</t>
  </si>
  <si>
    <t>A305014AM</t>
  </si>
  <si>
    <t>A305014AT</t>
  </si>
  <si>
    <t>A305015A</t>
  </si>
  <si>
    <t>A305015AM</t>
  </si>
  <si>
    <t>A305015AT</t>
  </si>
  <si>
    <t>A305016A</t>
  </si>
  <si>
    <t>Ribosomal Protein S8/RPS8 Polyclonal Antibody</t>
  </si>
  <si>
    <t>A305016AM</t>
  </si>
  <si>
    <t>A305016AT</t>
  </si>
  <si>
    <t>A305017A</t>
  </si>
  <si>
    <t>A305017AM</t>
  </si>
  <si>
    <t>A305017AT</t>
  </si>
  <si>
    <t>A305018A</t>
  </si>
  <si>
    <t>Shwachman-Bodian-Diamond Syndrome/SBDS Polyclonal Antibody</t>
  </si>
  <si>
    <t>A305018AM</t>
  </si>
  <si>
    <t>A305018AT</t>
  </si>
  <si>
    <t>A305019A</t>
  </si>
  <si>
    <t>H1F0/Histone H1.0 Polyclonal Antibody</t>
  </si>
  <si>
    <t>A305019AM</t>
  </si>
  <si>
    <t>A305019AT</t>
  </si>
  <si>
    <t>A305020A</t>
  </si>
  <si>
    <t>HADHB Polyclonal Antibody</t>
  </si>
  <si>
    <t>A305020AM</t>
  </si>
  <si>
    <t>A305020AT</t>
  </si>
  <si>
    <t>A305021A</t>
  </si>
  <si>
    <t>A305021AM</t>
  </si>
  <si>
    <t>A305021AT</t>
  </si>
  <si>
    <t>A305022A</t>
  </si>
  <si>
    <t>HMGXB4/HMG2L1 Polyclonal Antibody</t>
  </si>
  <si>
    <t>A305022AT</t>
  </si>
  <si>
    <t>A305023A</t>
  </si>
  <si>
    <t>IMMT/Mitofilin Polyclonal Antibody</t>
  </si>
  <si>
    <t>A305023AM</t>
  </si>
  <si>
    <t>A305023AT</t>
  </si>
  <si>
    <t>A305024A</t>
  </si>
  <si>
    <t>A305024AM</t>
  </si>
  <si>
    <t>A305024AT</t>
  </si>
  <si>
    <t>A305025A</t>
  </si>
  <si>
    <t>A305025AM</t>
  </si>
  <si>
    <t>A305025AT</t>
  </si>
  <si>
    <t>A305026A</t>
  </si>
  <si>
    <t>RPN1/Ribophorin I Polyclonal Antibody</t>
  </si>
  <si>
    <t>A305026AM</t>
  </si>
  <si>
    <t>A305026AT</t>
  </si>
  <si>
    <t>A305027A</t>
  </si>
  <si>
    <t>A305027AM</t>
  </si>
  <si>
    <t>A305027AT</t>
  </si>
  <si>
    <t>A305028A</t>
  </si>
  <si>
    <t>RPGR Polyclonal Antibody</t>
  </si>
  <si>
    <t>A305028AM</t>
  </si>
  <si>
    <t>A305028AT</t>
  </si>
  <si>
    <t>A305029A</t>
  </si>
  <si>
    <t>RPL18A/Ribosomal Protein L18a Polyclonal Antibody</t>
  </si>
  <si>
    <t>A305029AM</t>
  </si>
  <si>
    <t>A305029AT</t>
  </si>
  <si>
    <t>A305030A</t>
  </si>
  <si>
    <t>A305030AM</t>
  </si>
  <si>
    <t>A305030AT</t>
  </si>
  <si>
    <t>A305031A</t>
  </si>
  <si>
    <t>RPL21/Ribosomal Protein L21 Polyclonal Antibody</t>
  </si>
  <si>
    <t>A305031AM</t>
  </si>
  <si>
    <t>A305031AT</t>
  </si>
  <si>
    <t>A305032A</t>
  </si>
  <si>
    <t>A305032AM</t>
  </si>
  <si>
    <t>A305032AT</t>
  </si>
  <si>
    <t>A305033A</t>
  </si>
  <si>
    <t>RPL27/Ribosomal Protein L27 Polyclonal Antibody</t>
  </si>
  <si>
    <t>A305033AM</t>
  </si>
  <si>
    <t>A305033AT</t>
  </si>
  <si>
    <t>A305034A</t>
  </si>
  <si>
    <t>A305034AM</t>
  </si>
  <si>
    <t>A305034AT</t>
  </si>
  <si>
    <t>A305035A</t>
  </si>
  <si>
    <t>A305035AM</t>
  </si>
  <si>
    <t>A305035AT</t>
  </si>
  <si>
    <t>A305036A</t>
  </si>
  <si>
    <t>A305036AM</t>
  </si>
  <si>
    <t>A305036AT</t>
  </si>
  <si>
    <t>A305037A</t>
  </si>
  <si>
    <t>RPS12/Ribosomal Protein S12 Polyclonal Antibody</t>
  </si>
  <si>
    <t>A305037AM</t>
  </si>
  <si>
    <t>A305037AT</t>
  </si>
  <si>
    <t>A305038A</t>
  </si>
  <si>
    <t>A305038AM</t>
  </si>
  <si>
    <t>A305038AT</t>
  </si>
  <si>
    <t>A305039A</t>
  </si>
  <si>
    <t>A305039AM</t>
  </si>
  <si>
    <t>A305039AT</t>
  </si>
  <si>
    <t>A305040A</t>
  </si>
  <si>
    <t>RIMS1/RIM1 Polyclonal Antibody</t>
  </si>
  <si>
    <t>A305040AM</t>
  </si>
  <si>
    <t>A305040AT</t>
  </si>
  <si>
    <t>A305041A</t>
  </si>
  <si>
    <t>RPS15/Ribosomal Protein S15 Polyclonal Antibody</t>
  </si>
  <si>
    <t>A305041AM</t>
  </si>
  <si>
    <t>A305041AT</t>
  </si>
  <si>
    <t>A305042A</t>
  </si>
  <si>
    <t>A305042AM</t>
  </si>
  <si>
    <t>A305042AT</t>
  </si>
  <si>
    <t>A305043A</t>
  </si>
  <si>
    <t>CBLC/CBL-3 Polyclonal Antibody</t>
  </si>
  <si>
    <t>A305043AM</t>
  </si>
  <si>
    <t>A305043AT</t>
  </si>
  <si>
    <t>A305044A</t>
  </si>
  <si>
    <t>A305044AM</t>
  </si>
  <si>
    <t>A305044AT</t>
  </si>
  <si>
    <t>A305045A</t>
  </si>
  <si>
    <t>FDPS Polyclonal Antibody</t>
  </si>
  <si>
    <t>A305045AM</t>
  </si>
  <si>
    <t>A305045AT</t>
  </si>
  <si>
    <t>A305046A</t>
  </si>
  <si>
    <t>RPL4/Ribosomal Protein L4 Polyclonal Antibody</t>
  </si>
  <si>
    <t>A305046AM</t>
  </si>
  <si>
    <t>A305046AT</t>
  </si>
  <si>
    <t>A305047A</t>
  </si>
  <si>
    <t>RPL30/Ribosomal Protein L30 Polyclonal Antibody</t>
  </si>
  <si>
    <t>A305047AM</t>
  </si>
  <si>
    <t>A305047AT</t>
  </si>
  <si>
    <t>A305048A</t>
  </si>
  <si>
    <t>A305048AM</t>
  </si>
  <si>
    <t>A305048AT</t>
  </si>
  <si>
    <t>A305049A</t>
  </si>
  <si>
    <t>FAM117B/ALS2CR13 Polyclonal Antibody</t>
  </si>
  <si>
    <t>A305049AM</t>
  </si>
  <si>
    <t>A305049AT</t>
  </si>
  <si>
    <t>A305050A</t>
  </si>
  <si>
    <t>NPHP3/Nephrocystin-3 Polyclonal Antibody</t>
  </si>
  <si>
    <t>A305050AM</t>
  </si>
  <si>
    <t>A305050AT</t>
  </si>
  <si>
    <t>A305051A</t>
  </si>
  <si>
    <t>RPL14/Ribosomal Protein L14 Polyclonal Antibody</t>
  </si>
  <si>
    <t>A305051AM</t>
  </si>
  <si>
    <t>A305051AT</t>
  </si>
  <si>
    <t>A305052A</t>
  </si>
  <si>
    <t>A305052AM</t>
  </si>
  <si>
    <t>A305052AT</t>
  </si>
  <si>
    <t>A305053A</t>
  </si>
  <si>
    <t>RPL15/Ribosomal Protein L15 Polyclonal Antibody</t>
  </si>
  <si>
    <t>A305053AM</t>
  </si>
  <si>
    <t>A305053AT</t>
  </si>
  <si>
    <t>A305054A</t>
  </si>
  <si>
    <t>GTF2E2/TF2E2/TFIIE-beta Polyclonal Antibody</t>
  </si>
  <si>
    <t>A305054AM</t>
  </si>
  <si>
    <t>A305054AT</t>
  </si>
  <si>
    <t>A305055A</t>
  </si>
  <si>
    <t>RPL29/Ribosomal Protein L29 Polyclonal Antibody</t>
  </si>
  <si>
    <t>A305055AM</t>
  </si>
  <si>
    <t>A305055AT</t>
  </si>
  <si>
    <t>A305056A</t>
  </si>
  <si>
    <t>A305056AM</t>
  </si>
  <si>
    <t>A305056AT</t>
  </si>
  <si>
    <t>A305057A</t>
  </si>
  <si>
    <t>A305057AM</t>
  </si>
  <si>
    <t>A305057AT</t>
  </si>
  <si>
    <t>A305058A</t>
  </si>
  <si>
    <t>SYNE1/CPG2/Nesprin 1 Polyclonal Antibody</t>
  </si>
  <si>
    <t>A305058AT</t>
  </si>
  <si>
    <t>A305059A</t>
  </si>
  <si>
    <t>RPL8/Ribosomal Protein L8 Polyclonal Antibody</t>
  </si>
  <si>
    <t>A305059AM</t>
  </si>
  <si>
    <t>A305059AT</t>
  </si>
  <si>
    <t>A305060A</t>
  </si>
  <si>
    <t>A305060AM</t>
  </si>
  <si>
    <t>A305060AT</t>
  </si>
  <si>
    <t>A305061A</t>
  </si>
  <si>
    <t>RPL10A/Ribosomal Protein L10a Polyclonal Antibody</t>
  </si>
  <si>
    <t>A305061AM</t>
  </si>
  <si>
    <t>A305061AT</t>
  </si>
  <si>
    <t>A305062A</t>
  </si>
  <si>
    <t>A305062AM</t>
  </si>
  <si>
    <t>A305062AT</t>
  </si>
  <si>
    <t>A305063A</t>
  </si>
  <si>
    <t>PEG10 Polyclonal Antibody</t>
  </si>
  <si>
    <t>A305063AT</t>
  </si>
  <si>
    <t>A305064A</t>
  </si>
  <si>
    <t>YARS/Tyrosyl-tRNA Synthetase/TYRRS Polyclonal Antibody</t>
  </si>
  <si>
    <t>A305064AM</t>
  </si>
  <si>
    <t>A305064AT</t>
  </si>
  <si>
    <t>A305065A</t>
  </si>
  <si>
    <t>RPL36/Ribosomal Protein L36 Polyclonal Antibody</t>
  </si>
  <si>
    <t>A305065AM</t>
  </si>
  <si>
    <t>A305065AT</t>
  </si>
  <si>
    <t>A305066A</t>
  </si>
  <si>
    <t>A305066AM</t>
  </si>
  <si>
    <t>A305066AT</t>
  </si>
  <si>
    <t>A305067A</t>
  </si>
  <si>
    <t>EBNA1BP2/EBNA1 Binding Protein 2/EBP2 Polyclonal Antibody</t>
  </si>
  <si>
    <t>A305067AM</t>
  </si>
  <si>
    <t>A305067AT</t>
  </si>
  <si>
    <t>A305068A</t>
  </si>
  <si>
    <t>ATP5C1/ATPG Polyclonal Antibody</t>
  </si>
  <si>
    <t>A305068AM</t>
  </si>
  <si>
    <t>A305068AT</t>
  </si>
  <si>
    <t>A305069A</t>
  </si>
  <si>
    <t>A305069AM</t>
  </si>
  <si>
    <t>A305069AT</t>
  </si>
  <si>
    <t>A305070A</t>
  </si>
  <si>
    <t>RPS21/Ribosomal Protein S21 Polyclonal Antibody</t>
  </si>
  <si>
    <t>A305070AM</t>
  </si>
  <si>
    <t>A305070AT</t>
  </si>
  <si>
    <t>A305071A</t>
  </si>
  <si>
    <t>A305071AM</t>
  </si>
  <si>
    <t>A305071AT</t>
  </si>
  <si>
    <t>A305072A</t>
  </si>
  <si>
    <t>GLRX3/PICOT/TXNL2 Polyclonal Antibody</t>
  </si>
  <si>
    <t>A305072AM</t>
  </si>
  <si>
    <t>A305072AT</t>
  </si>
  <si>
    <t>A305073A</t>
  </si>
  <si>
    <t>A305073AM</t>
  </si>
  <si>
    <t>A305073AT</t>
  </si>
  <si>
    <t>A305074A</t>
  </si>
  <si>
    <t>A305074AM</t>
  </si>
  <si>
    <t>A305074AT</t>
  </si>
  <si>
    <t>A305075A</t>
  </si>
  <si>
    <t>LRRC59 Polyclonal Antibody</t>
  </si>
  <si>
    <t>A305075AM</t>
  </si>
  <si>
    <t>A305075AT</t>
  </si>
  <si>
    <t>A305076A</t>
  </si>
  <si>
    <t>A305076AM</t>
  </si>
  <si>
    <t>A305076AT</t>
  </si>
  <si>
    <t>A305077A</t>
  </si>
  <si>
    <t>RTCB/C22orf28/FAAP Polyclonal Antibody</t>
  </si>
  <si>
    <t>A305077AM</t>
  </si>
  <si>
    <t>A305077AT</t>
  </si>
  <si>
    <t>A305078A</t>
  </si>
  <si>
    <t>A305078AM</t>
  </si>
  <si>
    <t>A305078AT</t>
  </si>
  <si>
    <t>A305079A</t>
  </si>
  <si>
    <t>A305079AM</t>
  </si>
  <si>
    <t>A305079AT</t>
  </si>
  <si>
    <t>A305080A</t>
  </si>
  <si>
    <t>TBL2 Polyclonal Antibody</t>
  </si>
  <si>
    <t>A305080AT</t>
  </si>
  <si>
    <t>A305081A</t>
  </si>
  <si>
    <t>A305081AT</t>
  </si>
  <si>
    <t>A305082A</t>
  </si>
  <si>
    <t>HEATR1/BAP28 Polyclonal Antibody</t>
  </si>
  <si>
    <t>A305082AM</t>
  </si>
  <si>
    <t>A305082AT</t>
  </si>
  <si>
    <t>A305083A</t>
  </si>
  <si>
    <t>A305083AM</t>
  </si>
  <si>
    <t>A305083AT</t>
  </si>
  <si>
    <t>A305084A</t>
  </si>
  <si>
    <t>SEC63 Polyclonal Antibody</t>
  </si>
  <si>
    <t>A305084AM</t>
  </si>
  <si>
    <t>A305084AT</t>
  </si>
  <si>
    <t>A305085A</t>
  </si>
  <si>
    <t>NOSIP Polyclonal Antibody</t>
  </si>
  <si>
    <t>A305085AM</t>
  </si>
  <si>
    <t>A305085AT</t>
  </si>
  <si>
    <t>A305086A</t>
  </si>
  <si>
    <t>A305086AM</t>
  </si>
  <si>
    <t>A305086AT</t>
  </si>
  <si>
    <t>A305087A</t>
  </si>
  <si>
    <t>A305087AM</t>
  </si>
  <si>
    <t>A305087AT</t>
  </si>
  <si>
    <t>A305088A</t>
  </si>
  <si>
    <t>ZCCHC6 Polyclonal Antibody</t>
  </si>
  <si>
    <t>A305088AM</t>
  </si>
  <si>
    <t>A305088AT</t>
  </si>
  <si>
    <t>A305089A</t>
  </si>
  <si>
    <t>A305089AM</t>
  </si>
  <si>
    <t>A305089AT</t>
  </si>
  <si>
    <t>A305090A</t>
  </si>
  <si>
    <t>A305090AT</t>
  </si>
  <si>
    <t>A305091A</t>
  </si>
  <si>
    <t>C7ORF50 Polyclonal Antibody</t>
  </si>
  <si>
    <t>A305091AT</t>
  </si>
  <si>
    <t>A305092A</t>
  </si>
  <si>
    <t>ERAL1 Polyclonal Antibody</t>
  </si>
  <si>
    <t>A305092AM</t>
  </si>
  <si>
    <t>A305092AT</t>
  </si>
  <si>
    <t>A305093A</t>
  </si>
  <si>
    <t>RPP25 Polyclonal Antibody</t>
  </si>
  <si>
    <t>A305093AM</t>
  </si>
  <si>
    <t>A305093AT</t>
  </si>
  <si>
    <t>A305094A</t>
  </si>
  <si>
    <t>RPS28/Ribosomal Protein S28 Polyclonal Antibody</t>
  </si>
  <si>
    <t>A305094AM</t>
  </si>
  <si>
    <t>A305094AT</t>
  </si>
  <si>
    <t>A305095A</t>
  </si>
  <si>
    <t>A305095AM</t>
  </si>
  <si>
    <t>A305095AT</t>
  </si>
  <si>
    <t>A305096A</t>
  </si>
  <si>
    <t>YTHDC1/YT521 Polyclonal Antibody</t>
  </si>
  <si>
    <t>A305096AM</t>
  </si>
  <si>
    <t>A305096AT</t>
  </si>
  <si>
    <t>A305097A</t>
  </si>
  <si>
    <t>LSM7 Polyclonal Antibody</t>
  </si>
  <si>
    <t>A305097AM</t>
  </si>
  <si>
    <t>A305097AT</t>
  </si>
  <si>
    <t>A305098A</t>
  </si>
  <si>
    <t>CPNE3/Copine 3 Polyclonal Antibody</t>
  </si>
  <si>
    <t>A305098AT</t>
  </si>
  <si>
    <t>A305099A</t>
  </si>
  <si>
    <t>A305099AM</t>
  </si>
  <si>
    <t>A305099AT</t>
  </si>
  <si>
    <t>A305100A</t>
  </si>
  <si>
    <t>CCDC47 Polyclonal Antibody</t>
  </si>
  <si>
    <t>A305100AM</t>
  </si>
  <si>
    <t>A305100AT</t>
  </si>
  <si>
    <t>A305101A</t>
  </si>
  <si>
    <t>A305101AM</t>
  </si>
  <si>
    <t>A305101AT</t>
  </si>
  <si>
    <t>A305102A</t>
  </si>
  <si>
    <t>LSM14A/RAP55 Polyclonal Antibody</t>
  </si>
  <si>
    <t>A305102AM</t>
  </si>
  <si>
    <t>A305102AT</t>
  </si>
  <si>
    <t>A305103A</t>
  </si>
  <si>
    <t>A305103AM</t>
  </si>
  <si>
    <t>A305103AT</t>
  </si>
  <si>
    <t>A305104A</t>
  </si>
  <si>
    <t>SREK1/SFRS12 Polyclonal Antibody</t>
  </si>
  <si>
    <t>A305104AM</t>
  </si>
  <si>
    <t>A305104AT</t>
  </si>
  <si>
    <t>A305105A</t>
  </si>
  <si>
    <t>A305105AM</t>
  </si>
  <si>
    <t>A305105AT</t>
  </si>
  <si>
    <t>A305106A</t>
  </si>
  <si>
    <t>RPL35A/Ribosomal Protein L35a Polyclonal Antibody</t>
  </si>
  <si>
    <t>A305106AM</t>
  </si>
  <si>
    <t>A305106AT</t>
  </si>
  <si>
    <t>A305107A</t>
  </si>
  <si>
    <t>PCSK9 Polyclonal Antibody</t>
  </si>
  <si>
    <t>A305107AT</t>
  </si>
  <si>
    <t>A305108A</t>
  </si>
  <si>
    <t>ZNF598 Polyclonal Antibody</t>
  </si>
  <si>
    <t>A305108AM</t>
  </si>
  <si>
    <t>A305108AT</t>
  </si>
  <si>
    <t>A305109A</t>
  </si>
  <si>
    <t>BMS1/BMS1L Polyclonal Antibody</t>
  </si>
  <si>
    <t>A305109AM</t>
  </si>
  <si>
    <t>A305109AT</t>
  </si>
  <si>
    <t>A305110A</t>
  </si>
  <si>
    <t>A305110AM</t>
  </si>
  <si>
    <t>A305110AT</t>
  </si>
  <si>
    <t>A305111A</t>
  </si>
  <si>
    <t>MRPS23 Polyclonal Antibody</t>
  </si>
  <si>
    <t>A305111AT</t>
  </si>
  <si>
    <t>A305112A</t>
  </si>
  <si>
    <t>TSR1 Polyclonal Antibody</t>
  </si>
  <si>
    <t>A305112AM</t>
  </si>
  <si>
    <t>A305112AT</t>
  </si>
  <si>
    <t>A305113A</t>
  </si>
  <si>
    <t>PTBP3/ROD1 Polyclonal Antibody</t>
  </si>
  <si>
    <t>A305113AM</t>
  </si>
  <si>
    <t>A305113AT</t>
  </si>
  <si>
    <t>A305114A</t>
  </si>
  <si>
    <t>GFM1 Polyclonal Antibody</t>
  </si>
  <si>
    <t>A305114AM</t>
  </si>
  <si>
    <t>A305114AT</t>
  </si>
  <si>
    <t>A305115A</t>
  </si>
  <si>
    <t>A305115AM</t>
  </si>
  <si>
    <t>A305115AT</t>
  </si>
  <si>
    <t>A305116A</t>
  </si>
  <si>
    <t>A305116AT</t>
  </si>
  <si>
    <t>A305117A</t>
  </si>
  <si>
    <t>MRPS15 Polyclonal Antibody</t>
  </si>
  <si>
    <t>A305117AM</t>
  </si>
  <si>
    <t>A305117AT</t>
  </si>
  <si>
    <t>A305118A</t>
  </si>
  <si>
    <t>SPATS2L Polyclonal Antibody</t>
  </si>
  <si>
    <t>A305118AM</t>
  </si>
  <si>
    <t>A305118AT</t>
  </si>
  <si>
    <t>A305119A</t>
  </si>
  <si>
    <t>UTP15 Polyclonal Antibody</t>
  </si>
  <si>
    <t>A305119AT</t>
  </si>
  <si>
    <t>A305120A</t>
  </si>
  <si>
    <t>TRMT1L/C1orf25 Polyclonal Antibody</t>
  </si>
  <si>
    <t>A305120AM</t>
  </si>
  <si>
    <t>A305120AT</t>
  </si>
  <si>
    <t>A305121A</t>
  </si>
  <si>
    <t>SRBD1 Polyclonal Antibody</t>
  </si>
  <si>
    <t>A305121AM</t>
  </si>
  <si>
    <t>A305121AT</t>
  </si>
  <si>
    <t>A305122A</t>
  </si>
  <si>
    <t>DIEXF/C1orf107 Polyclonal Antibody</t>
  </si>
  <si>
    <t>A305122AM</t>
  </si>
  <si>
    <t>A305122AT</t>
  </si>
  <si>
    <t>A305123A</t>
  </si>
  <si>
    <t>A305123AT</t>
  </si>
  <si>
    <t>A305124A</t>
  </si>
  <si>
    <t>NOP16/HSPC111 Polyclonal Antibody</t>
  </si>
  <si>
    <t>A305124AT</t>
  </si>
  <si>
    <t>A305125A</t>
  </si>
  <si>
    <t>A305125AM</t>
  </si>
  <si>
    <t>A305125AT</t>
  </si>
  <si>
    <t>A305126A</t>
  </si>
  <si>
    <t>TDRD7 Polyclonal Antibody</t>
  </si>
  <si>
    <t>A305126AM</t>
  </si>
  <si>
    <t>A305126AT</t>
  </si>
  <si>
    <t>A305127A</t>
  </si>
  <si>
    <t>ATXN1L Polyclonal Antibody</t>
  </si>
  <si>
    <t>A305127AT</t>
  </si>
  <si>
    <t>A305128A</t>
  </si>
  <si>
    <t>A305128AT</t>
  </si>
  <si>
    <t>A305129A</t>
  </si>
  <si>
    <t>A305129AT</t>
  </si>
  <si>
    <t>A305130A</t>
  </si>
  <si>
    <t>PARP12 Polyclonal Antibody</t>
  </si>
  <si>
    <t>A305130AM</t>
  </si>
  <si>
    <t>A305130AT</t>
  </si>
  <si>
    <t>A305131A</t>
  </si>
  <si>
    <t>A305131AT</t>
  </si>
  <si>
    <t>A305132A</t>
  </si>
  <si>
    <t>NOA1/C4orf14 Polyclonal Antibody</t>
  </si>
  <si>
    <t>A305132AT</t>
  </si>
  <si>
    <t>A305133A</t>
  </si>
  <si>
    <t>ZC3H7B Polyclonal Antibody</t>
  </si>
  <si>
    <t>A305133AM</t>
  </si>
  <si>
    <t>A305133AT</t>
  </si>
  <si>
    <t>A305134A</t>
  </si>
  <si>
    <t>A305134AT</t>
  </si>
  <si>
    <t>A305135A</t>
  </si>
  <si>
    <t>DUS2/DUS2L Polyclonal Antibody</t>
  </si>
  <si>
    <t>A305135AM</t>
  </si>
  <si>
    <t>A305135AT</t>
  </si>
  <si>
    <t>A305136A</t>
  </si>
  <si>
    <t>GRSF1 Polyclonal Antibody</t>
  </si>
  <si>
    <t>A305136AT</t>
  </si>
  <si>
    <t>A305137A</t>
  </si>
  <si>
    <t>A305137AM</t>
  </si>
  <si>
    <t>A305137AT</t>
  </si>
  <si>
    <t>A305138A</t>
  </si>
  <si>
    <t>RBM42 Polyclonal Antibody</t>
  </si>
  <si>
    <t>A305138AM</t>
  </si>
  <si>
    <t>A305138AT</t>
  </si>
  <si>
    <t>A305139A</t>
  </si>
  <si>
    <t>A305139AM</t>
  </si>
  <si>
    <t>A305139AT</t>
  </si>
  <si>
    <t>A305140A</t>
  </si>
  <si>
    <t>SRPRA/SRPR Polyclonal Antibody</t>
  </si>
  <si>
    <t>A305140AM</t>
  </si>
  <si>
    <t>A305140AT</t>
  </si>
  <si>
    <t>A305141A</t>
  </si>
  <si>
    <t>A305141AM</t>
  </si>
  <si>
    <t>A305141AT</t>
  </si>
  <si>
    <t>A305142A</t>
  </si>
  <si>
    <t>UBFD1 Polyclonal Antibody</t>
  </si>
  <si>
    <t>A305142AM</t>
  </si>
  <si>
    <t>A305142AT</t>
  </si>
  <si>
    <t>A305143A</t>
  </si>
  <si>
    <t>A305143AT</t>
  </si>
  <si>
    <t>A305144A</t>
  </si>
  <si>
    <t>RPS19BP1/AROS Polyclonal Antibody</t>
  </si>
  <si>
    <t>A305144AM</t>
  </si>
  <si>
    <t>A305144AT</t>
  </si>
  <si>
    <t>A305145A</t>
  </si>
  <si>
    <t>RNPC3 Polyclonal Antibody</t>
  </si>
  <si>
    <t>A305145AT</t>
  </si>
  <si>
    <t>A305146A</t>
  </si>
  <si>
    <t>PUS7 Polyclonal Antibody</t>
  </si>
  <si>
    <t>A305146AM</t>
  </si>
  <si>
    <t>A305146AT</t>
  </si>
  <si>
    <t>A305147A</t>
  </si>
  <si>
    <t>A305147AT</t>
  </si>
  <si>
    <t>A305148A</t>
  </si>
  <si>
    <t>ZC3H7A Polyclonal Antibody</t>
  </si>
  <si>
    <t>A305148AM</t>
  </si>
  <si>
    <t>A305148AT</t>
  </si>
  <si>
    <t>A305149A</t>
  </si>
  <si>
    <t>RC3H2/MNAB Polyclonal Antibody</t>
  </si>
  <si>
    <t>A305149AT</t>
  </si>
  <si>
    <t>A305150A</t>
  </si>
  <si>
    <t>A305150AT</t>
  </si>
  <si>
    <t>A305151A</t>
  </si>
  <si>
    <t>A305151AM</t>
  </si>
  <si>
    <t>A305151AT</t>
  </si>
  <si>
    <t>A305152A</t>
  </si>
  <si>
    <t>A305152AT</t>
  </si>
  <si>
    <t>A305153A</t>
  </si>
  <si>
    <t>A305153AT</t>
  </si>
  <si>
    <t>A305154A</t>
  </si>
  <si>
    <t>CMSS1/C3orf26 Polyclonal Antibody</t>
  </si>
  <si>
    <t>A305154AT</t>
  </si>
  <si>
    <t>A305155A</t>
  </si>
  <si>
    <t>GNL2 Polyclonal Antibody</t>
  </si>
  <si>
    <t>A305155AM</t>
  </si>
  <si>
    <t>A305155AT</t>
  </si>
  <si>
    <t>A305157A</t>
  </si>
  <si>
    <t>FNDC3A Polyclonal Antibody</t>
  </si>
  <si>
    <t>A305157AT</t>
  </si>
  <si>
    <t>A305158A</t>
  </si>
  <si>
    <t>A305158AM</t>
  </si>
  <si>
    <t>A305158AT</t>
  </si>
  <si>
    <t>A305159A</t>
  </si>
  <si>
    <t>PAPD5/TRF4-2 Polyclonal Antibody</t>
  </si>
  <si>
    <t>A305159AT</t>
  </si>
  <si>
    <t>A305160A</t>
  </si>
  <si>
    <t>A305160AT</t>
  </si>
  <si>
    <t>A305161A</t>
  </si>
  <si>
    <t>LTBR/Lymphotoxin-beta Receptor Polyclonal Antibody</t>
  </si>
  <si>
    <t>A305161AM</t>
  </si>
  <si>
    <t>A305161AT</t>
  </si>
  <si>
    <t>A305162A</t>
  </si>
  <si>
    <t>NECTIN1/CD111/PVRL1 Polyclonal Antibody</t>
  </si>
  <si>
    <t>A305162AT</t>
  </si>
  <si>
    <t>A305163A</t>
  </si>
  <si>
    <t>GADD45GIP1/CRIF1 Polyclonal Antibody</t>
  </si>
  <si>
    <t>A305163AM</t>
  </si>
  <si>
    <t>A305163AT</t>
  </si>
  <si>
    <t>A305164A</t>
  </si>
  <si>
    <t>DIAPH3 Polyclonal Antibody</t>
  </si>
  <si>
    <t>A305164AM</t>
  </si>
  <si>
    <t>A305164AT</t>
  </si>
  <si>
    <t>A305165A</t>
  </si>
  <si>
    <t>A305165AM</t>
  </si>
  <si>
    <t>A305165AT</t>
  </si>
  <si>
    <t>A305166A</t>
  </si>
  <si>
    <t>SPATA5 Polyclonal Antibody</t>
  </si>
  <si>
    <t>A305166AT</t>
  </si>
  <si>
    <t>A305167A</t>
  </si>
  <si>
    <t>A305167AT</t>
  </si>
  <si>
    <t>A305169A</t>
  </si>
  <si>
    <t>CD3D Polyclonal Antibody</t>
  </si>
  <si>
    <t>A305169AM</t>
  </si>
  <si>
    <t>A305169AT</t>
  </si>
  <si>
    <t>A305170A</t>
  </si>
  <si>
    <t>CD247/CD3Z Polyclonal Antibody</t>
  </si>
  <si>
    <t>A305170AT</t>
  </si>
  <si>
    <t>A305171A</t>
  </si>
  <si>
    <t>A305171AM</t>
  </si>
  <si>
    <t>A305171AT</t>
  </si>
  <si>
    <t>A305172A</t>
  </si>
  <si>
    <t>MVP/Major Vault Protein Polyclonal Antibody</t>
  </si>
  <si>
    <t>A305172AM</t>
  </si>
  <si>
    <t>A305172AT</t>
  </si>
  <si>
    <t>A305173A</t>
  </si>
  <si>
    <t>NFAT5 Polyclonal Antibody</t>
  </si>
  <si>
    <t>A305173AT</t>
  </si>
  <si>
    <t>A305174A</t>
  </si>
  <si>
    <t>A305174AM</t>
  </si>
  <si>
    <t>A305174AT</t>
  </si>
  <si>
    <t>A305175A</t>
  </si>
  <si>
    <t>HIP1/Huntingtin-interacting Protein 1 Polyclonal Antibody</t>
  </si>
  <si>
    <t>A305175AM</t>
  </si>
  <si>
    <t>A305175AT</t>
  </si>
  <si>
    <t>A305176A</t>
  </si>
  <si>
    <t>A305176AM</t>
  </si>
  <si>
    <t>A305176AT</t>
  </si>
  <si>
    <t>A305177A</t>
  </si>
  <si>
    <t>ZNF451 Polyclonal Antibody</t>
  </si>
  <si>
    <t>A305177AM</t>
  </si>
  <si>
    <t>A305177AT</t>
  </si>
  <si>
    <t>A305178A</t>
  </si>
  <si>
    <t>NCKAP1/NAP125 Polyclonal Antibody</t>
  </si>
  <si>
    <t>A305178AM</t>
  </si>
  <si>
    <t>A305178AT</t>
  </si>
  <si>
    <t>A305179A</t>
  </si>
  <si>
    <t>A305179AT</t>
  </si>
  <si>
    <t>A305180A</t>
  </si>
  <si>
    <t>THOC7 Polyclonal Antibody</t>
  </si>
  <si>
    <t>A305180AM</t>
  </si>
  <si>
    <t>A305180AT</t>
  </si>
  <si>
    <t>A305181A</t>
  </si>
  <si>
    <t>MRPS36 Polyclonal Antibody</t>
  </si>
  <si>
    <t>A305181AT</t>
  </si>
  <si>
    <t>A305182A</t>
  </si>
  <si>
    <t>ADA/Adenosine Deaminase Polyclonal Antibody</t>
  </si>
  <si>
    <t>A305182AM</t>
  </si>
  <si>
    <t>A305182AT</t>
  </si>
  <si>
    <t>A305183A</t>
  </si>
  <si>
    <t>A305183AM</t>
  </si>
  <si>
    <t>A305183AT</t>
  </si>
  <si>
    <t>A305184A</t>
  </si>
  <si>
    <t>PTPN2/TCPTP Polyclonal Antibody</t>
  </si>
  <si>
    <t>A305184AM</t>
  </si>
  <si>
    <t>A305184AT</t>
  </si>
  <si>
    <t>A305185A</t>
  </si>
  <si>
    <t>A305185AT</t>
  </si>
  <si>
    <t>A305186A</t>
  </si>
  <si>
    <t>TADA3/TADA3L Polyclonal Antibody</t>
  </si>
  <si>
    <t>A305186AT</t>
  </si>
  <si>
    <t>A305187A</t>
  </si>
  <si>
    <t>A305187AT</t>
  </si>
  <si>
    <t>A305188A</t>
  </si>
  <si>
    <t>CELSR3/Flamingo Homolog 1 Polyclonal Antibody</t>
  </si>
  <si>
    <t>A305188AT</t>
  </si>
  <si>
    <t>A305189A</t>
  </si>
  <si>
    <t>A305189AM</t>
  </si>
  <si>
    <t>A305189AT</t>
  </si>
  <si>
    <t>A305190A</t>
  </si>
  <si>
    <t>MAGI3 Polyclonal Antibody</t>
  </si>
  <si>
    <t>A305190AM</t>
  </si>
  <si>
    <t>A305190AT</t>
  </si>
  <si>
    <t>A305191A</t>
  </si>
  <si>
    <t>WDR61/REC14/SKI8 Polyclonal Antibody</t>
  </si>
  <si>
    <t>A305191AM</t>
  </si>
  <si>
    <t>A305191AT</t>
  </si>
  <si>
    <t>A305192A</t>
  </si>
  <si>
    <t>RILPL1 Polyclonal Antibody</t>
  </si>
  <si>
    <t>A305192AT</t>
  </si>
  <si>
    <t>A305193A</t>
  </si>
  <si>
    <t>ATP6V1A Polyclonal Antibody</t>
  </si>
  <si>
    <t>A305193AT</t>
  </si>
  <si>
    <t>A305194A</t>
  </si>
  <si>
    <t>A305194AM</t>
  </si>
  <si>
    <t>A305194AT</t>
  </si>
  <si>
    <t>A305195A</t>
  </si>
  <si>
    <t>PSMB8/LMP7 Polyclonal Antibody</t>
  </si>
  <si>
    <t>A305195AT</t>
  </si>
  <si>
    <t>A305196A</t>
  </si>
  <si>
    <t>IFIT3 Polyclonal Antibody</t>
  </si>
  <si>
    <t>A305196AT</t>
  </si>
  <si>
    <t>A305197A</t>
  </si>
  <si>
    <t>A305197AT</t>
  </si>
  <si>
    <t>A305198A</t>
  </si>
  <si>
    <t>FGD3 Polyclonal Antibody</t>
  </si>
  <si>
    <t>A305198AT</t>
  </si>
  <si>
    <t>A305199A</t>
  </si>
  <si>
    <t>FMR1/FMRP Polyclonal Antibody</t>
  </si>
  <si>
    <t>A305199AM</t>
  </si>
  <si>
    <t>A305199AT</t>
  </si>
  <si>
    <t>A305200A</t>
  </si>
  <si>
    <t>A305200AM</t>
  </si>
  <si>
    <t>A305200AT</t>
  </si>
  <si>
    <t>A305201A</t>
  </si>
  <si>
    <t>A305201AM</t>
  </si>
  <si>
    <t>A305201AT</t>
  </si>
  <si>
    <t>A305202A</t>
  </si>
  <si>
    <t>BAK1 Polyclonal Antibody</t>
  </si>
  <si>
    <t>A305202AT</t>
  </si>
  <si>
    <t>A305203A</t>
  </si>
  <si>
    <t>ITGB4/CD104/Integrin beta-4 Polyclonal Antibody</t>
  </si>
  <si>
    <t>A305203AM</t>
  </si>
  <si>
    <t>A305203AT</t>
  </si>
  <si>
    <t>A305204A</t>
  </si>
  <si>
    <t>PLA2G4A/cPLA2 Polyclonal Antibody</t>
  </si>
  <si>
    <t>A305204AT</t>
  </si>
  <si>
    <t>A305205A</t>
  </si>
  <si>
    <t>A305205AM</t>
  </si>
  <si>
    <t>A305205AT</t>
  </si>
  <si>
    <t>A305206A</t>
  </si>
  <si>
    <t>TLN1/Talin-1 Polyclonal Antibody</t>
  </si>
  <si>
    <t>A305206AM</t>
  </si>
  <si>
    <t>A305206AT</t>
  </si>
  <si>
    <t>A305207A</t>
  </si>
  <si>
    <t>A305207AM</t>
  </si>
  <si>
    <t>A305207AT</t>
  </si>
  <si>
    <t>A305208A</t>
  </si>
  <si>
    <t>NSA2/TINP1 Polyclonal Antibody</t>
  </si>
  <si>
    <t>A305208AM</t>
  </si>
  <si>
    <t>A305208AT</t>
  </si>
  <si>
    <t>A305209A</t>
  </si>
  <si>
    <t>RPUSD2 Polyclonal Antibody</t>
  </si>
  <si>
    <t>A305209AT</t>
  </si>
  <si>
    <t>A305210A</t>
  </si>
  <si>
    <t>A305210AT</t>
  </si>
  <si>
    <t>A305211A</t>
  </si>
  <si>
    <t>ITGA2/CD49B/Integrin alpha-2 Polyclonal Antibody</t>
  </si>
  <si>
    <t>A305211AM</t>
  </si>
  <si>
    <t>A305211AT</t>
  </si>
  <si>
    <t>A305212A</t>
  </si>
  <si>
    <t>A305212AM</t>
  </si>
  <si>
    <t>A305212AT</t>
  </si>
  <si>
    <t>A305213A</t>
  </si>
  <si>
    <t>A305213AM</t>
  </si>
  <si>
    <t>A305213AT</t>
  </si>
  <si>
    <t>A305214A</t>
  </si>
  <si>
    <t>FGD1 Polyclonal Antibody</t>
  </si>
  <si>
    <t>A305214AT</t>
  </si>
  <si>
    <t>A305215A</t>
  </si>
  <si>
    <t>URB1/NPA1 Polyclonal Antibody</t>
  </si>
  <si>
    <t>A305215AT</t>
  </si>
  <si>
    <t>A305216A</t>
  </si>
  <si>
    <t>ACTR2/ARP2 Polyclonal Antibody</t>
  </si>
  <si>
    <t>A305216AM</t>
  </si>
  <si>
    <t>A305216AT</t>
  </si>
  <si>
    <t>A305217A</t>
  </si>
  <si>
    <t>A305217AT</t>
  </si>
  <si>
    <t>A305218A</t>
  </si>
  <si>
    <t>TMED10/TMP21 Polyclonal Antibody</t>
  </si>
  <si>
    <t>A305218AM</t>
  </si>
  <si>
    <t>A305218AT</t>
  </si>
  <si>
    <t>A305219A</t>
  </si>
  <si>
    <t>A305219AM</t>
  </si>
  <si>
    <t>A305219AT</t>
  </si>
  <si>
    <t>A305220A</t>
  </si>
  <si>
    <t>APBA2 Polyclonal Antibody</t>
  </si>
  <si>
    <t>A305220AM</t>
  </si>
  <si>
    <t>A305220AT</t>
  </si>
  <si>
    <t>A305221A</t>
  </si>
  <si>
    <t>DOK2 Polyclonal Antibody</t>
  </si>
  <si>
    <t>A305221AM</t>
  </si>
  <si>
    <t>A305221AT</t>
  </si>
  <si>
    <t>A305222A</t>
  </si>
  <si>
    <t>A305222AT</t>
  </si>
  <si>
    <t>A305223A</t>
  </si>
  <si>
    <t>ATG9A Polyclonal Antibody</t>
  </si>
  <si>
    <t>A305223AM</t>
  </si>
  <si>
    <t>A305223AT</t>
  </si>
  <si>
    <t>A305224A</t>
  </si>
  <si>
    <t>PTRH2/BIT1 Polyclonal Antibody</t>
  </si>
  <si>
    <t>A305224AM</t>
  </si>
  <si>
    <t>A305224AT</t>
  </si>
  <si>
    <t>A305225A</t>
  </si>
  <si>
    <t>TBC1D1 Polyclonal Antibody</t>
  </si>
  <si>
    <t>A305225AT</t>
  </si>
  <si>
    <t>A305226A</t>
  </si>
  <si>
    <t>A305226AT</t>
  </si>
  <si>
    <t>A305227A</t>
  </si>
  <si>
    <t>A305227AM</t>
  </si>
  <si>
    <t>A305227AT</t>
  </si>
  <si>
    <t>A305228A</t>
  </si>
  <si>
    <t>A305228AM</t>
  </si>
  <si>
    <t>A305228AT</t>
  </si>
  <si>
    <t>A305229A</t>
  </si>
  <si>
    <t>A305229AM</t>
  </si>
  <si>
    <t>A305229AT</t>
  </si>
  <si>
    <t>A305230A</t>
  </si>
  <si>
    <t>ACTR6 Polyclonal Antibody</t>
  </si>
  <si>
    <t>A305230AM</t>
  </si>
  <si>
    <t>A305230AT</t>
  </si>
  <si>
    <t>A305231A</t>
  </si>
  <si>
    <t>ARHGAP4 Polyclonal Antibody</t>
  </si>
  <si>
    <t>A305231AM</t>
  </si>
  <si>
    <t>A305231AT</t>
  </si>
  <si>
    <t>A305232A</t>
  </si>
  <si>
    <t>A305232AM</t>
  </si>
  <si>
    <t>A305232AT</t>
  </si>
  <si>
    <t>A305233A</t>
  </si>
  <si>
    <t>PLEKHA1/TAPP1 Polyclonal Antibody</t>
  </si>
  <si>
    <t>A305233AM</t>
  </si>
  <si>
    <t>A305233AT</t>
  </si>
  <si>
    <t>A305234A</t>
  </si>
  <si>
    <t>ANXA1/Annexin A1 Polyclonal Antibody</t>
  </si>
  <si>
    <t>A305234AM</t>
  </si>
  <si>
    <t>A305234AT</t>
  </si>
  <si>
    <t>A305235A</t>
  </si>
  <si>
    <t>A305235AM</t>
  </si>
  <si>
    <t>A305235AT</t>
  </si>
  <si>
    <t>A305236A</t>
  </si>
  <si>
    <t>AHSG/Fetuin-A Polyclonal Antibody</t>
  </si>
  <si>
    <t>A305236AM</t>
  </si>
  <si>
    <t>A305236AT</t>
  </si>
  <si>
    <t>A305237A</t>
  </si>
  <si>
    <t>UBQLN4/CIP75/Ubiquilin 4 Polyclonal Antibody</t>
  </si>
  <si>
    <t>A305237AM</t>
  </si>
  <si>
    <t>A305237AT</t>
  </si>
  <si>
    <t>A305238A</t>
  </si>
  <si>
    <t>ARF6/ADP Ribosylation Factor 6 Polyclonal Antibody</t>
  </si>
  <si>
    <t>A305238AM</t>
  </si>
  <si>
    <t>A305238AT</t>
  </si>
  <si>
    <t>A305239A</t>
  </si>
  <si>
    <t>A305239AM</t>
  </si>
  <si>
    <t>A305239AT</t>
  </si>
  <si>
    <t>A305240A</t>
  </si>
  <si>
    <t>FSCN1 Polyclonal Antibody</t>
  </si>
  <si>
    <t>A305240AM</t>
  </si>
  <si>
    <t>A305240AT</t>
  </si>
  <si>
    <t>A305241A</t>
  </si>
  <si>
    <t>PLD1/Phospholipase D1 Polyclonal Antibody</t>
  </si>
  <si>
    <t>A305241AT</t>
  </si>
  <si>
    <t>A305242A</t>
  </si>
  <si>
    <t>LCP2/SLP76 Polyclonal Antibody</t>
  </si>
  <si>
    <t>A305242AM</t>
  </si>
  <si>
    <t>A305242AT</t>
  </si>
  <si>
    <t>A305243A</t>
  </si>
  <si>
    <t>A305243AM</t>
  </si>
  <si>
    <t>A305243AT</t>
  </si>
  <si>
    <t>A305244A</t>
  </si>
  <si>
    <t>SCD/SCD1/Stearoyl-CoA Desaturase Polyclonal Antibody</t>
  </si>
  <si>
    <t>A305244AM</t>
  </si>
  <si>
    <t>A305244AT</t>
  </si>
  <si>
    <t>A305245A</t>
  </si>
  <si>
    <t>DNAJB1/Hsp40 Polyclonal Antibody</t>
  </si>
  <si>
    <t>A305245AM</t>
  </si>
  <si>
    <t>A305245AT</t>
  </si>
  <si>
    <t>A305246A</t>
  </si>
  <si>
    <t>GLI2 Polyclonal Antibody</t>
  </si>
  <si>
    <t>A305246AT</t>
  </si>
  <si>
    <t>A305247A</t>
  </si>
  <si>
    <t>A305247AM</t>
  </si>
  <si>
    <t>A305247AT</t>
  </si>
  <si>
    <t>A305248A</t>
  </si>
  <si>
    <t>WIPF2/WIRE Polyclonal Antibody</t>
  </si>
  <si>
    <t>A305248AM</t>
  </si>
  <si>
    <t>A305248AT</t>
  </si>
  <si>
    <t>A305249A</t>
  </si>
  <si>
    <t>FOXA1/HNF3A Polyclonal Antibody</t>
  </si>
  <si>
    <t>A305249AM</t>
  </si>
  <si>
    <t>A305249AT</t>
  </si>
  <si>
    <t>A305250A</t>
  </si>
  <si>
    <t>A305250AT</t>
  </si>
  <si>
    <t>A305251A</t>
  </si>
  <si>
    <t>LEMD3/MAN1 Polyclonal Antibody</t>
  </si>
  <si>
    <t>A305251AM</t>
  </si>
  <si>
    <t>A305251AT</t>
  </si>
  <si>
    <t>A305252A</t>
  </si>
  <si>
    <t>CASP9/Caspase 9 Polyclonal Antibody</t>
  </si>
  <si>
    <t>A305252AM</t>
  </si>
  <si>
    <t>A305252AT</t>
  </si>
  <si>
    <t>A305253A</t>
  </si>
  <si>
    <t>CCNA2/Cyclin A2 Polyclonal Antibody</t>
  </si>
  <si>
    <t>A305253AM</t>
  </si>
  <si>
    <t>A305253AT</t>
  </si>
  <si>
    <t>A305254A</t>
  </si>
  <si>
    <t>A305254AT</t>
  </si>
  <si>
    <t>A305255A</t>
  </si>
  <si>
    <t>ITGA4/CD49D/Integrin alpha-4 Polyclonal Antibody</t>
  </si>
  <si>
    <t>A305255AM</t>
  </si>
  <si>
    <t>A305255AT</t>
  </si>
  <si>
    <t>A305256A</t>
  </si>
  <si>
    <t>HSPA9/GRP75/Mortalin Polyclonal Antibody</t>
  </si>
  <si>
    <t>A305256AM</t>
  </si>
  <si>
    <t>A305256AT</t>
  </si>
  <si>
    <t>A305257A</t>
  </si>
  <si>
    <t>PDIA3/ERp57 Polyclonal Antibody</t>
  </si>
  <si>
    <t>A305257AM</t>
  </si>
  <si>
    <t>A305257AT</t>
  </si>
  <si>
    <t>A305258A</t>
  </si>
  <si>
    <t>A305258AM</t>
  </si>
  <si>
    <t>A305258AT</t>
  </si>
  <si>
    <t>A305259A</t>
  </si>
  <si>
    <t>A305259AM</t>
  </si>
  <si>
    <t>A305259AT</t>
  </si>
  <si>
    <t>A305260A</t>
  </si>
  <si>
    <t>RRM1 Polyclonal Antibody</t>
  </si>
  <si>
    <t>A305260AM</t>
  </si>
  <si>
    <t>A305260AT</t>
  </si>
  <si>
    <t>A305261A</t>
  </si>
  <si>
    <t>NSF Polyclonal Antibody</t>
  </si>
  <si>
    <t>A305261AT</t>
  </si>
  <si>
    <t>A305262A</t>
  </si>
  <si>
    <t>FH/Fumarate Hydratase Polyclonal Antibody</t>
  </si>
  <si>
    <t>A305262AM</t>
  </si>
  <si>
    <t>A305262AT</t>
  </si>
  <si>
    <t>A305263A</t>
  </si>
  <si>
    <t>STXBP1/MUNC18-1 Polyclonal Antibody</t>
  </si>
  <si>
    <t>A305263AM</t>
  </si>
  <si>
    <t>A305263AT</t>
  </si>
  <si>
    <t>A305264A</t>
  </si>
  <si>
    <t>A305264AT</t>
  </si>
  <si>
    <t>A305265A</t>
  </si>
  <si>
    <t>PDIA4/ERP72 Polyclonal Antibody</t>
  </si>
  <si>
    <t>A305265AM</t>
  </si>
  <si>
    <t>A305265AT</t>
  </si>
  <si>
    <t>A305266A</t>
  </si>
  <si>
    <t>A305266AM</t>
  </si>
  <si>
    <t>A305266AT</t>
  </si>
  <si>
    <t>A305267A</t>
  </si>
  <si>
    <t>PARVA/Parvin alpha Polyclonal Antibody</t>
  </si>
  <si>
    <t>A305267AT</t>
  </si>
  <si>
    <t>A305268A</t>
  </si>
  <si>
    <t>VRK1 Polyclonal Antibody</t>
  </si>
  <si>
    <t>A305268AT</t>
  </si>
  <si>
    <t>A305269A</t>
  </si>
  <si>
    <t>A305269AM</t>
  </si>
  <si>
    <t>A305269AT</t>
  </si>
  <si>
    <t>A305270A</t>
  </si>
  <si>
    <t>MYH14/Myosin-14 Polyclonal Antibody</t>
  </si>
  <si>
    <t>A305270AM</t>
  </si>
  <si>
    <t>A305270AT</t>
  </si>
  <si>
    <t>A305271A</t>
  </si>
  <si>
    <t>A305271AM</t>
  </si>
  <si>
    <t>A305271AT</t>
  </si>
  <si>
    <t>A305272A</t>
  </si>
  <si>
    <t>NBR1 Polyclonal Antibody</t>
  </si>
  <si>
    <t>A305272AM</t>
  </si>
  <si>
    <t>A305272AT</t>
  </si>
  <si>
    <t>A305273A</t>
  </si>
  <si>
    <t>RAB10 Polyclonal Antibody</t>
  </si>
  <si>
    <t>A305273AM</t>
  </si>
  <si>
    <t>A305273AT</t>
  </si>
  <si>
    <t>A305274A</t>
  </si>
  <si>
    <t>PRIM2/DNA Primase Large Subunit Polyclonal Antibody</t>
  </si>
  <si>
    <t>A305274AM</t>
  </si>
  <si>
    <t>A305274AT</t>
  </si>
  <si>
    <t>A305275A</t>
  </si>
  <si>
    <t>CCNE2/Cyclin E2 Polyclonal Antibody</t>
  </si>
  <si>
    <t>A305275AM</t>
  </si>
  <si>
    <t>A305275AT</t>
  </si>
  <si>
    <t>A305276A</t>
  </si>
  <si>
    <t>ATG13/KIAA0652 Polyclonal Antibody</t>
  </si>
  <si>
    <t>A305276AM</t>
  </si>
  <si>
    <t>A305276AT</t>
  </si>
  <si>
    <t>A305277A</t>
  </si>
  <si>
    <t>THEMIS Polyclonal Antibody</t>
  </si>
  <si>
    <t>A305277AM</t>
  </si>
  <si>
    <t>A305277AT</t>
  </si>
  <si>
    <t>A305278A</t>
  </si>
  <si>
    <t>TWF1/PTK9 Polyclonal Antibody</t>
  </si>
  <si>
    <t>A305278AM</t>
  </si>
  <si>
    <t>A305278AT</t>
  </si>
  <si>
    <t>A305279A</t>
  </si>
  <si>
    <t>SUCLG1 Polyclonal Antibody</t>
  </si>
  <si>
    <t>A305279AM</t>
  </si>
  <si>
    <t>A305279AT</t>
  </si>
  <si>
    <t>A305280A</t>
  </si>
  <si>
    <t>SLC1A4/ASCT1 Polyclonal Antibody</t>
  </si>
  <si>
    <t>A305280AM</t>
  </si>
  <si>
    <t>A305280AT</t>
  </si>
  <si>
    <t>A305281A</t>
  </si>
  <si>
    <t>CYCS Polyclonal Antibody</t>
  </si>
  <si>
    <t>A305281AM</t>
  </si>
  <si>
    <t>A305281AT</t>
  </si>
  <si>
    <t>A305282A</t>
  </si>
  <si>
    <t>LPIN1 Polyclonal Antibody</t>
  </si>
  <si>
    <t>A305282AT</t>
  </si>
  <si>
    <t>A305283A</t>
  </si>
  <si>
    <t>A305283AM</t>
  </si>
  <si>
    <t>A305283AT</t>
  </si>
  <si>
    <t>A305284A</t>
  </si>
  <si>
    <t>LAMTOR1 Polyclonal Antibody</t>
  </si>
  <si>
    <t>A305284AM</t>
  </si>
  <si>
    <t>A305284AT</t>
  </si>
  <si>
    <t>A305285A</t>
  </si>
  <si>
    <t>MTHFD1 Polyclonal Antibody</t>
  </si>
  <si>
    <t>A305285AM</t>
  </si>
  <si>
    <t>A305285AT</t>
  </si>
  <si>
    <t>A305286A</t>
  </si>
  <si>
    <t>A305286AM</t>
  </si>
  <si>
    <t>A305286AT</t>
  </si>
  <si>
    <t>A305287A</t>
  </si>
  <si>
    <t>MSH3 Polyclonal Antibody</t>
  </si>
  <si>
    <t>A305287AT</t>
  </si>
  <si>
    <t>A305288A</t>
  </si>
  <si>
    <t>SORL1 Polyclonal Antibody</t>
  </si>
  <si>
    <t>A305288AM</t>
  </si>
  <si>
    <t>A305288AT</t>
  </si>
  <si>
    <t>A305289A</t>
  </si>
  <si>
    <t>LMAN1 Polyclonal Antibody</t>
  </si>
  <si>
    <t>A305289AT</t>
  </si>
  <si>
    <t>A305290A</t>
  </si>
  <si>
    <t>GLO1/Glyoxalase I Polyclonal Antibody</t>
  </si>
  <si>
    <t>A305290AM</t>
  </si>
  <si>
    <t>A305290AT</t>
  </si>
  <si>
    <t>A305291A</t>
  </si>
  <si>
    <t>A305291AM</t>
  </si>
  <si>
    <t>A305291AT</t>
  </si>
  <si>
    <t>A305292A</t>
  </si>
  <si>
    <t>ACSS2/ACS Polyclonal Antibody</t>
  </si>
  <si>
    <t>A305292AT</t>
  </si>
  <si>
    <t>A305293A</t>
  </si>
  <si>
    <t>A305293AM</t>
  </si>
  <si>
    <t>A305293AT</t>
  </si>
  <si>
    <t>A305294A</t>
  </si>
  <si>
    <t>FAIM Polyclonal Antibody</t>
  </si>
  <si>
    <t>A305294AM</t>
  </si>
  <si>
    <t>A305294AT</t>
  </si>
  <si>
    <t>A305295A</t>
  </si>
  <si>
    <t>AGTPBP1 Polyclonal Antibody</t>
  </si>
  <si>
    <t>A305295AM</t>
  </si>
  <si>
    <t>A305295AT</t>
  </si>
  <si>
    <t>A305296A</t>
  </si>
  <si>
    <t>GCH1 Polyclonal Antibody</t>
  </si>
  <si>
    <t>A305296AM</t>
  </si>
  <si>
    <t>A305296AT</t>
  </si>
  <si>
    <t>A305297A</t>
  </si>
  <si>
    <t>OCLN Polyclonal Antibody</t>
  </si>
  <si>
    <t>A305297AM</t>
  </si>
  <si>
    <t>A305297AT</t>
  </si>
  <si>
    <t>A305298A</t>
  </si>
  <si>
    <t>RPSA Polyclonal Antibody</t>
  </si>
  <si>
    <t>A305298AM</t>
  </si>
  <si>
    <t>A305298AT</t>
  </si>
  <si>
    <t>A305299A</t>
  </si>
  <si>
    <t>A305299AM</t>
  </si>
  <si>
    <t>A305299AT</t>
  </si>
  <si>
    <t>A305300A</t>
  </si>
  <si>
    <t>TAL1 Polyclonal Antibody</t>
  </si>
  <si>
    <t>A305300AM</t>
  </si>
  <si>
    <t>A305300AT</t>
  </si>
  <si>
    <t>A305301A</t>
  </si>
  <si>
    <t>PICALM/CALM Polyclonal Antibody</t>
  </si>
  <si>
    <t>A305301AM</t>
  </si>
  <si>
    <t>A305301AT</t>
  </si>
  <si>
    <t>A305302A</t>
  </si>
  <si>
    <t>ACO2/Aconitase Polyclonal Antibody</t>
  </si>
  <si>
    <t>A305302AM</t>
  </si>
  <si>
    <t>A305302AT</t>
  </si>
  <si>
    <t>A305303A</t>
  </si>
  <si>
    <t>PAX6/AN Polyclonal Antibody</t>
  </si>
  <si>
    <t>A305303AT</t>
  </si>
  <si>
    <t>A305304A</t>
  </si>
  <si>
    <t>L1CAM/LI Polyclonal Antibody</t>
  </si>
  <si>
    <t>A305304AM</t>
  </si>
  <si>
    <t>A305304AT</t>
  </si>
  <si>
    <t>A305305A</t>
  </si>
  <si>
    <t>HPRT1 Polyclonal Antibody</t>
  </si>
  <si>
    <t>A305305AM</t>
  </si>
  <si>
    <t>A305305AT</t>
  </si>
  <si>
    <t>A305306A</t>
  </si>
  <si>
    <t>A305306AM</t>
  </si>
  <si>
    <t>A305306AT</t>
  </si>
  <si>
    <t>A305307A</t>
  </si>
  <si>
    <t>AKR1B1 Polyclonal Antibody</t>
  </si>
  <si>
    <t>A305307AM</t>
  </si>
  <si>
    <t>A305307AT</t>
  </si>
  <si>
    <t>A305308A</t>
  </si>
  <si>
    <t>A305308AM</t>
  </si>
  <si>
    <t>A305308AT</t>
  </si>
  <si>
    <t>A305309A</t>
  </si>
  <si>
    <t>ANXA6 Polyclonal Antibody</t>
  </si>
  <si>
    <t>A305309AM</t>
  </si>
  <si>
    <t>A305309AT</t>
  </si>
  <si>
    <t>A305310A</t>
  </si>
  <si>
    <t>A305310AM</t>
  </si>
  <si>
    <t>A305310AT</t>
  </si>
  <si>
    <t>A305311A</t>
  </si>
  <si>
    <t>PEPD Polyclonal Antibody</t>
  </si>
  <si>
    <t>A305311AM</t>
  </si>
  <si>
    <t>A305311AT</t>
  </si>
  <si>
    <t>A305312A</t>
  </si>
  <si>
    <t>A305312AM</t>
  </si>
  <si>
    <t>A305312AT</t>
  </si>
  <si>
    <t>A305313A</t>
  </si>
  <si>
    <t>ABCD1 Polyclonal Antibody</t>
  </si>
  <si>
    <t>A305313AM</t>
  </si>
  <si>
    <t>A305313AT</t>
  </si>
  <si>
    <t>A305314A</t>
  </si>
  <si>
    <t>A305314AM</t>
  </si>
  <si>
    <t>A305314AT</t>
  </si>
  <si>
    <t>A305315A</t>
  </si>
  <si>
    <t>PRDX6 Polyclonal Antibody</t>
  </si>
  <si>
    <t>A305315AM</t>
  </si>
  <si>
    <t>A305315AT</t>
  </si>
  <si>
    <t>A305316A</t>
  </si>
  <si>
    <t>A305316AM</t>
  </si>
  <si>
    <t>A305316AT</t>
  </si>
  <si>
    <t>A305317A</t>
  </si>
  <si>
    <t>HADHA Polyclonal Antibody</t>
  </si>
  <si>
    <t>A305317AM</t>
  </si>
  <si>
    <t>A305317AT</t>
  </si>
  <si>
    <t>A305318A</t>
  </si>
  <si>
    <t>MT-CO2 Polyclonal Antibody</t>
  </si>
  <si>
    <t>A305318AM</t>
  </si>
  <si>
    <t>A305318AT</t>
  </si>
  <si>
    <t>A305319A</t>
  </si>
  <si>
    <t>A305319AT</t>
  </si>
  <si>
    <t>A305320A</t>
  </si>
  <si>
    <t>GGA1 Polyclonal Antibody</t>
  </si>
  <si>
    <t>A305320AT</t>
  </si>
  <si>
    <t>A305321A</t>
  </si>
  <si>
    <t>DHCR7 Polyclonal Antibody</t>
  </si>
  <si>
    <t>A305321AT</t>
  </si>
  <si>
    <t>A305322A</t>
  </si>
  <si>
    <t>GLUL/Glutamine Synthetase Polyclonal Antibody</t>
  </si>
  <si>
    <t>A305322AT</t>
  </si>
  <si>
    <t>A305323A</t>
  </si>
  <si>
    <t>A305323AM</t>
  </si>
  <si>
    <t>A305323AT</t>
  </si>
  <si>
    <t>A305324A</t>
  </si>
  <si>
    <t>WIPI2 Polyclonal Antibody</t>
  </si>
  <si>
    <t>A305324AM</t>
  </si>
  <si>
    <t>A305324AT</t>
  </si>
  <si>
    <t>A305325A</t>
  </si>
  <si>
    <t>SACS Polyclonal Antibody</t>
  </si>
  <si>
    <t>A305325AM</t>
  </si>
  <si>
    <t>A305325AT</t>
  </si>
  <si>
    <t>A305326A</t>
  </si>
  <si>
    <t>A305326AM</t>
  </si>
  <si>
    <t>A305326AT</t>
  </si>
  <si>
    <t>A305327A</t>
  </si>
  <si>
    <t>RAB1A Polyclonal Antibody</t>
  </si>
  <si>
    <t>A305327AT</t>
  </si>
  <si>
    <t>A305328A</t>
  </si>
  <si>
    <t>A305328AT</t>
  </si>
  <si>
    <t>A305329A</t>
  </si>
  <si>
    <t>CALU Polyclonal Antibody</t>
  </si>
  <si>
    <t>A305329AT</t>
  </si>
  <si>
    <t>A305330A</t>
  </si>
  <si>
    <t>A305330AT</t>
  </si>
  <si>
    <t>A305331A</t>
  </si>
  <si>
    <t>ASNS/Asparagine Synthetase Polyclonal Antibody</t>
  </si>
  <si>
    <t>A305331AT</t>
  </si>
  <si>
    <t>A305333A</t>
  </si>
  <si>
    <t>PLCB3 Polyclonal Antibody</t>
  </si>
  <si>
    <t>A305333AM</t>
  </si>
  <si>
    <t>A305333AT</t>
  </si>
  <si>
    <t>A305334A</t>
  </si>
  <si>
    <t>PPID Polyclonal Antibody</t>
  </si>
  <si>
    <t>A305334AM</t>
  </si>
  <si>
    <t>A305334AT</t>
  </si>
  <si>
    <t>A305335A</t>
  </si>
  <si>
    <t>A305335AT</t>
  </si>
  <si>
    <t>A305336A</t>
  </si>
  <si>
    <t>PLIN3 Polyclonal Antibody</t>
  </si>
  <si>
    <t>A305336AM</t>
  </si>
  <si>
    <t>A305336AT</t>
  </si>
  <si>
    <t>A305337A</t>
  </si>
  <si>
    <t>A305337AT</t>
  </si>
  <si>
    <t>A305338A</t>
  </si>
  <si>
    <t>A305338AM</t>
  </si>
  <si>
    <t>A305338AT</t>
  </si>
  <si>
    <t>A305339A</t>
  </si>
  <si>
    <t>PRDX5 Polyclonal Antibody</t>
  </si>
  <si>
    <t>A305339AM</t>
  </si>
  <si>
    <t>A305339AT</t>
  </si>
  <si>
    <t>A305340A</t>
  </si>
  <si>
    <t>RPL18/Ribosomal Protein L18 Polyclonal Antibody</t>
  </si>
  <si>
    <t>A305340AM</t>
  </si>
  <si>
    <t>A305340AT</t>
  </si>
  <si>
    <t>A305341A</t>
  </si>
  <si>
    <t>A305341AM</t>
  </si>
  <si>
    <t>A305341AT</t>
  </si>
  <si>
    <t>A305342A</t>
  </si>
  <si>
    <t>ASPH Polyclonal Antibody</t>
  </si>
  <si>
    <t>A305342AM</t>
  </si>
  <si>
    <t>A305342AT</t>
  </si>
  <si>
    <t>A305343A</t>
  </si>
  <si>
    <t>A305343AM</t>
  </si>
  <si>
    <t>A305343AT</t>
  </si>
  <si>
    <t>A305344A</t>
  </si>
  <si>
    <t>IRS4 Polyclonal Antibody</t>
  </si>
  <si>
    <t>A305344AM</t>
  </si>
  <si>
    <t>A305344AT</t>
  </si>
  <si>
    <t>A305345A</t>
  </si>
  <si>
    <t>NUCB2 Polyclonal Antibody</t>
  </si>
  <si>
    <t>A305345AT</t>
  </si>
  <si>
    <t>A305346A</t>
  </si>
  <si>
    <t>A305346AM</t>
  </si>
  <si>
    <t>A305346AT</t>
  </si>
  <si>
    <t>A305348A</t>
  </si>
  <si>
    <t>PREP/Prolyl Oligopeptidase Polyclonal Antibody</t>
  </si>
  <si>
    <t>A305348AT</t>
  </si>
  <si>
    <t>A305349A</t>
  </si>
  <si>
    <t>AP3B1 Polyclonal Antibody</t>
  </si>
  <si>
    <t>A305349AM</t>
  </si>
  <si>
    <t>A305349AT</t>
  </si>
  <si>
    <t>A305350A</t>
  </si>
  <si>
    <t>SHMT2 Polyclonal Antibody</t>
  </si>
  <si>
    <t>A305350AM</t>
  </si>
  <si>
    <t>A305350AT</t>
  </si>
  <si>
    <t>A305351A</t>
  </si>
  <si>
    <t>A305351AM</t>
  </si>
  <si>
    <t>A305351AT</t>
  </si>
  <si>
    <t>A305352A</t>
  </si>
  <si>
    <t>SNTA1 Polyclonal Antibody</t>
  </si>
  <si>
    <t>A305352AM</t>
  </si>
  <si>
    <t>A305352AT</t>
  </si>
  <si>
    <t>A305353A</t>
  </si>
  <si>
    <t>HMOX2 Polyclonal Antibody</t>
  </si>
  <si>
    <t>A305353AT</t>
  </si>
  <si>
    <t>A305354A</t>
  </si>
  <si>
    <t>A305354AM</t>
  </si>
  <si>
    <t>A305354AT</t>
  </si>
  <si>
    <t>A305355A</t>
  </si>
  <si>
    <t>OAT Polyclonal Antibody</t>
  </si>
  <si>
    <t>A305355AM</t>
  </si>
  <si>
    <t>A305355AT</t>
  </si>
  <si>
    <t>A305356A</t>
  </si>
  <si>
    <t>RNH1 Polyclonal Antibody</t>
  </si>
  <si>
    <t>A305356AM</t>
  </si>
  <si>
    <t>A305356AT</t>
  </si>
  <si>
    <t>A305357A</t>
  </si>
  <si>
    <t>A305357AM</t>
  </si>
  <si>
    <t>A305357AT</t>
  </si>
  <si>
    <t>A305358A</t>
  </si>
  <si>
    <t>ACSL4/FACL4 Polyclonal Antibody</t>
  </si>
  <si>
    <t>A305358AM</t>
  </si>
  <si>
    <t>A305358AT</t>
  </si>
  <si>
    <t>A305359A</t>
  </si>
  <si>
    <t>CLIC4 Polyclonal Antibody</t>
  </si>
  <si>
    <t>A305359AM</t>
  </si>
  <si>
    <t>A305359AT</t>
  </si>
  <si>
    <t>A305360A</t>
  </si>
  <si>
    <t>HAT1/KAT1 Polyclonal Antibody</t>
  </si>
  <si>
    <t>A305360AM</t>
  </si>
  <si>
    <t>A305360AT</t>
  </si>
  <si>
    <t>A305361A</t>
  </si>
  <si>
    <t>FDFT1 Polyclonal Antibody</t>
  </si>
  <si>
    <t>A305361AM</t>
  </si>
  <si>
    <t>A305361AT</t>
  </si>
  <si>
    <t>A305362A</t>
  </si>
  <si>
    <t>HBS1L Polyclonal Antibody</t>
  </si>
  <si>
    <t>A305362AM</t>
  </si>
  <si>
    <t>A305362AT</t>
  </si>
  <si>
    <t>A305363A</t>
  </si>
  <si>
    <t>HINT1 Polyclonal Antibody</t>
  </si>
  <si>
    <t>A305363AT</t>
  </si>
  <si>
    <t>A305364A</t>
  </si>
  <si>
    <t>APBA1/MINT1 Polyclonal Antibody</t>
  </si>
  <si>
    <t>A305364AT</t>
  </si>
  <si>
    <t>A305365A</t>
  </si>
  <si>
    <t>DPP3 Polyclonal Antibody</t>
  </si>
  <si>
    <t>A305365AT</t>
  </si>
  <si>
    <t>A305366A</t>
  </si>
  <si>
    <t>NTHL1 Polyclonal Antibody</t>
  </si>
  <si>
    <t>A305366AT</t>
  </si>
  <si>
    <t>A305367A</t>
  </si>
  <si>
    <t>A305367AM</t>
  </si>
  <si>
    <t>A305367AT</t>
  </si>
  <si>
    <t>A305368A</t>
  </si>
  <si>
    <t>A305368AM</t>
  </si>
  <si>
    <t>A305368AT</t>
  </si>
  <si>
    <t>A305369A</t>
  </si>
  <si>
    <t>A305369AT</t>
  </si>
  <si>
    <t>A305370A</t>
  </si>
  <si>
    <t>UBQLN2 Polyclonal Antibody</t>
  </si>
  <si>
    <t>A305370AM</t>
  </si>
  <si>
    <t>A305370AT</t>
  </si>
  <si>
    <t>A305371A</t>
  </si>
  <si>
    <t>A305371AT</t>
  </si>
  <si>
    <t>A305372A</t>
  </si>
  <si>
    <t>A305372AM</t>
  </si>
  <si>
    <t>A305372AT</t>
  </si>
  <si>
    <t>A305373A</t>
  </si>
  <si>
    <t>A305373AM</t>
  </si>
  <si>
    <t>A305373AT</t>
  </si>
  <si>
    <t>A305374A</t>
  </si>
  <si>
    <t>TSN Polyclonal Antibody</t>
  </si>
  <si>
    <t>A305374AM</t>
  </si>
  <si>
    <t>A305374AT</t>
  </si>
  <si>
    <t>A305375A</t>
  </si>
  <si>
    <t>SPG20 Polyclonal Antibody</t>
  </si>
  <si>
    <t>A305375AM</t>
  </si>
  <si>
    <t>A305375AT</t>
  </si>
  <si>
    <t>A305376A</t>
  </si>
  <si>
    <t>A305376AT</t>
  </si>
  <si>
    <t>A305377A</t>
  </si>
  <si>
    <t>WIPF1 Polyclonal Antibody</t>
  </si>
  <si>
    <t>A305377AM</t>
  </si>
  <si>
    <t>A305377AT</t>
  </si>
  <si>
    <t>A305378A</t>
  </si>
  <si>
    <t>FAF2/ETEA Polyclonal Antibody</t>
  </si>
  <si>
    <t>A305378AT</t>
  </si>
  <si>
    <t>A305379A</t>
  </si>
  <si>
    <t>A305379AM</t>
  </si>
  <si>
    <t>A305379AT</t>
  </si>
  <si>
    <t>A305380A</t>
  </si>
  <si>
    <t>RPL27A/Ribosomal Protein L27a Polyclonal Antibody</t>
  </si>
  <si>
    <t>A305380AM</t>
  </si>
  <si>
    <t>A305380AT</t>
  </si>
  <si>
    <t>A305381A</t>
  </si>
  <si>
    <t>CLCN7 Polyclonal Antibody</t>
  </si>
  <si>
    <t>A305381AT</t>
  </si>
  <si>
    <t>A305382A</t>
  </si>
  <si>
    <t>STX5 Polyclonal Antibody</t>
  </si>
  <si>
    <t>A305382AT</t>
  </si>
  <si>
    <t>A305383A</t>
  </si>
  <si>
    <t>DRG1 Polyclonal Antibody</t>
  </si>
  <si>
    <t>A305383AT</t>
  </si>
  <si>
    <t>A305384A</t>
  </si>
  <si>
    <t>A305384AM</t>
  </si>
  <si>
    <t>A305384AT</t>
  </si>
  <si>
    <t>A305385A</t>
  </si>
  <si>
    <t>ARPC4 Polyclonal Antibody</t>
  </si>
  <si>
    <t>A305385AT</t>
  </si>
  <si>
    <t>A305386A</t>
  </si>
  <si>
    <t>PEX1 Polyclonal Antibody</t>
  </si>
  <si>
    <t>A305386AT</t>
  </si>
  <si>
    <t>A305387A</t>
  </si>
  <si>
    <t>A305387AM</t>
  </si>
  <si>
    <t>A305387AT</t>
  </si>
  <si>
    <t>A305388A</t>
  </si>
  <si>
    <t>MPP5/Pals1 Polyclonal Antibody</t>
  </si>
  <si>
    <t>A305388AT</t>
  </si>
  <si>
    <t>A305389A</t>
  </si>
  <si>
    <t>A305389AM</t>
  </si>
  <si>
    <t>A305389AT</t>
  </si>
  <si>
    <t>A305390A</t>
  </si>
  <si>
    <t>DDAH1 Polyclonal Antibody</t>
  </si>
  <si>
    <t>A305390AM</t>
  </si>
  <si>
    <t>A305390AT</t>
  </si>
  <si>
    <t>A305391A</t>
  </si>
  <si>
    <t>A305391AT</t>
  </si>
  <si>
    <t>A305392A</t>
  </si>
  <si>
    <t>SYNE2/Nesprin 2 Polyclonal Antibody</t>
  </si>
  <si>
    <t>A305392AT</t>
  </si>
  <si>
    <t>A305393A</t>
  </si>
  <si>
    <t>A305393AM</t>
  </si>
  <si>
    <t>A305393AT</t>
  </si>
  <si>
    <t>A305394A</t>
  </si>
  <si>
    <t>ARPC2 Polyclonal Antibody</t>
  </si>
  <si>
    <t>A305394AM</t>
  </si>
  <si>
    <t>A305394AT</t>
  </si>
  <si>
    <t>A305395A</t>
  </si>
  <si>
    <t>A305395AM</t>
  </si>
  <si>
    <t>A305395AT</t>
  </si>
  <si>
    <t>A305396A</t>
  </si>
  <si>
    <t>AP1S1 Polyclonal Antibody</t>
  </si>
  <si>
    <t>A305396AM</t>
  </si>
  <si>
    <t>A305396AT</t>
  </si>
  <si>
    <t>A305397A</t>
  </si>
  <si>
    <t>CHMP3 Polyclonal Antibody</t>
  </si>
  <si>
    <t>A305397AM</t>
  </si>
  <si>
    <t>A305397AT</t>
  </si>
  <si>
    <t>A305398A</t>
  </si>
  <si>
    <t>A305398AM</t>
  </si>
  <si>
    <t>A305398AT</t>
  </si>
  <si>
    <t>A305399A</t>
  </si>
  <si>
    <t>DOCK2 Polyclonal Antibody</t>
  </si>
  <si>
    <t>A305399AT</t>
  </si>
  <si>
    <t>A305400A</t>
  </si>
  <si>
    <t>A305400AM</t>
  </si>
  <si>
    <t>A305400AT</t>
  </si>
  <si>
    <t>A305401A</t>
  </si>
  <si>
    <t>ERH Polyclonal Antibody</t>
  </si>
  <si>
    <t>A305401AM</t>
  </si>
  <si>
    <t>A305401AT</t>
  </si>
  <si>
    <t>A305402A</t>
  </si>
  <si>
    <t>A305402AT</t>
  </si>
  <si>
    <t>A305403A</t>
  </si>
  <si>
    <t>VBP1 Polyclonal Antibody</t>
  </si>
  <si>
    <t>A305403AT</t>
  </si>
  <si>
    <t>A305404A</t>
  </si>
  <si>
    <t>PGD Polyclonal Antibody</t>
  </si>
  <si>
    <t>A305404AM</t>
  </si>
  <si>
    <t>A305404AT</t>
  </si>
  <si>
    <t>A305405A</t>
  </si>
  <si>
    <t>PARG Polyclonal Antibody</t>
  </si>
  <si>
    <t>A305405AT</t>
  </si>
  <si>
    <t>A305406A</t>
  </si>
  <si>
    <t>ERP29 Polyclonal Antibody</t>
  </si>
  <si>
    <t>A305406AM</t>
  </si>
  <si>
    <t>A305406AT</t>
  </si>
  <si>
    <t>A305407A</t>
  </si>
  <si>
    <t>FNTB Polyclonal Antibody</t>
  </si>
  <si>
    <t>A305407AT</t>
  </si>
  <si>
    <t>A305408A</t>
  </si>
  <si>
    <t>A305408AM</t>
  </si>
  <si>
    <t>A305408AT</t>
  </si>
  <si>
    <t>A305409A</t>
  </si>
  <si>
    <t>A305409AT</t>
  </si>
  <si>
    <t>A305410A</t>
  </si>
  <si>
    <t>A305410AT</t>
  </si>
  <si>
    <t>A305411A</t>
  </si>
  <si>
    <t>IST1/OLC1 Polyclonal Antibody</t>
  </si>
  <si>
    <t>A305411AM</t>
  </si>
  <si>
    <t>A305411AT</t>
  </si>
  <si>
    <t>A305412A</t>
  </si>
  <si>
    <t>RPL38/Ribosomal Protein L38 Polyclonal Antibody</t>
  </si>
  <si>
    <t>A305412AM</t>
  </si>
  <si>
    <t>A305412AT</t>
  </si>
  <si>
    <t>A305413A</t>
  </si>
  <si>
    <t>SYNM Polyclonal Antibody</t>
  </si>
  <si>
    <t>A305413AM</t>
  </si>
  <si>
    <t>A305413AT</t>
  </si>
  <si>
    <t>A305414A</t>
  </si>
  <si>
    <t>UQCRC2 Polyclonal Antibody</t>
  </si>
  <si>
    <t>A305414AM</t>
  </si>
  <si>
    <t>A305414AT</t>
  </si>
  <si>
    <t>A305415A</t>
  </si>
  <si>
    <t>ARPC3 Polyclonal Antibody</t>
  </si>
  <si>
    <t>A305415AM</t>
  </si>
  <si>
    <t>A305415AT</t>
  </si>
  <si>
    <t>A305416A</t>
  </si>
  <si>
    <t>UBR2 Polyclonal Antibody</t>
  </si>
  <si>
    <t>A305416AM</t>
  </si>
  <si>
    <t>A305416AT</t>
  </si>
  <si>
    <t>A305417A</t>
  </si>
  <si>
    <t>ATP5F1 Polyclonal Antibody</t>
  </si>
  <si>
    <t>A305417AM</t>
  </si>
  <si>
    <t>A305417AT</t>
  </si>
  <si>
    <t>A305418A</t>
  </si>
  <si>
    <t>ATP5O Polyclonal Antibody</t>
  </si>
  <si>
    <t>A305418AT</t>
  </si>
  <si>
    <t>A305419A</t>
  </si>
  <si>
    <t>A305419AM</t>
  </si>
  <si>
    <t>A305419AT</t>
  </si>
  <si>
    <t>A305420A</t>
  </si>
  <si>
    <t>CAPG Polyclonal Antibody</t>
  </si>
  <si>
    <t>A305420AM</t>
  </si>
  <si>
    <t>A305420AT</t>
  </si>
  <si>
    <t>A305421A</t>
  </si>
  <si>
    <t>MYO5B Polyclonal Antibody</t>
  </si>
  <si>
    <t>A305421AT</t>
  </si>
  <si>
    <t>A305422A</t>
  </si>
  <si>
    <t>RSU1 Polyclonal Antibody</t>
  </si>
  <si>
    <t>A305422AT</t>
  </si>
  <si>
    <t>A305423A</t>
  </si>
  <si>
    <t>A305423AM</t>
  </si>
  <si>
    <t>A305423AT</t>
  </si>
  <si>
    <t>A305424A</t>
  </si>
  <si>
    <t>SLC30A1/ZNT1 Polyclonal Antibody</t>
  </si>
  <si>
    <t>A305424AM</t>
  </si>
  <si>
    <t>A305424AT</t>
  </si>
  <si>
    <t>A305425A</t>
  </si>
  <si>
    <t>A305425AT</t>
  </si>
  <si>
    <t>A305426A</t>
  </si>
  <si>
    <t>DCPS Polyclonal Antibody</t>
  </si>
  <si>
    <t>A305426AT</t>
  </si>
  <si>
    <t>A305427A</t>
  </si>
  <si>
    <t>IMPA1 Polyclonal Antibody</t>
  </si>
  <si>
    <t>A305427AT</t>
  </si>
  <si>
    <t>A305428A</t>
  </si>
  <si>
    <t>A305428AM</t>
  </si>
  <si>
    <t>A305428AT</t>
  </si>
  <si>
    <t>A305429A</t>
  </si>
  <si>
    <t>UCK2 Polyclonal Antibody</t>
  </si>
  <si>
    <t>A305429AT</t>
  </si>
  <si>
    <t>A305430A</t>
  </si>
  <si>
    <t>UQCC1 Polyclonal Antibody</t>
  </si>
  <si>
    <t>A305430AM</t>
  </si>
  <si>
    <t>A305430AT</t>
  </si>
  <si>
    <t>A305431A</t>
  </si>
  <si>
    <t>INA Polyclonal Antibody</t>
  </si>
  <si>
    <t>A305431AT</t>
  </si>
  <si>
    <t>A305432A</t>
  </si>
  <si>
    <t>COG5 Polyclonal Antibody</t>
  </si>
  <si>
    <t>A305432AT</t>
  </si>
  <si>
    <t>A305433A</t>
  </si>
  <si>
    <t>THOP1 Polyclonal Antibody</t>
  </si>
  <si>
    <t>A305433AM</t>
  </si>
  <si>
    <t>A305433AT</t>
  </si>
  <si>
    <t>A305434A</t>
  </si>
  <si>
    <t>SV2A/SV2 Polyclonal Antibody</t>
  </si>
  <si>
    <t>A305434AT</t>
  </si>
  <si>
    <t>A305435A</t>
  </si>
  <si>
    <t>NDUFB6 Polyclonal Antibody</t>
  </si>
  <si>
    <t>A305435AM</t>
  </si>
  <si>
    <t>A305435AT</t>
  </si>
  <si>
    <t>A305436A</t>
  </si>
  <si>
    <t>A305436AM</t>
  </si>
  <si>
    <t>A305436AT</t>
  </si>
  <si>
    <t>A305437A</t>
  </si>
  <si>
    <t>NDUFS8 Polyclonal Antibody</t>
  </si>
  <si>
    <t>A305437AM</t>
  </si>
  <si>
    <t>A305437AT</t>
  </si>
  <si>
    <t>A305438A</t>
  </si>
  <si>
    <t>A305438AM</t>
  </si>
  <si>
    <t>A305438AT</t>
  </si>
  <si>
    <t>A305439A</t>
  </si>
  <si>
    <t>SNX27 Polyclonal Antibody</t>
  </si>
  <si>
    <t>A305439AM</t>
  </si>
  <si>
    <t>A305439AT</t>
  </si>
  <si>
    <t>A305440A</t>
  </si>
  <si>
    <t>SRPRB Polyclonal Antibody</t>
  </si>
  <si>
    <t>A305440AM</t>
  </si>
  <si>
    <t>A305440AT</t>
  </si>
  <si>
    <t>A305441A</t>
  </si>
  <si>
    <t>A305441AT</t>
  </si>
  <si>
    <t>A305442A</t>
  </si>
  <si>
    <t>ZNF532 Polyclonal Antibody</t>
  </si>
  <si>
    <t>A305442AT</t>
  </si>
  <si>
    <t>A305443A</t>
  </si>
  <si>
    <t>SFXN1 Polyclonal Antibody</t>
  </si>
  <si>
    <t>A305443AM</t>
  </si>
  <si>
    <t>A305443AT</t>
  </si>
  <si>
    <t>A305444A</t>
  </si>
  <si>
    <t>A305444AM</t>
  </si>
  <si>
    <t>A305444AT</t>
  </si>
  <si>
    <t>A305445A</t>
  </si>
  <si>
    <t>LMAN2 Polyclonal Antibody</t>
  </si>
  <si>
    <t>A305445AT</t>
  </si>
  <si>
    <t>A305446A</t>
  </si>
  <si>
    <t>NISCH Polyclonal Antibody</t>
  </si>
  <si>
    <t>A305446AT</t>
  </si>
  <si>
    <t>A305447A</t>
  </si>
  <si>
    <t>PELO Polyclonal Antibody</t>
  </si>
  <si>
    <t>A305447AT</t>
  </si>
  <si>
    <t>A305448A</t>
  </si>
  <si>
    <t>SERPINB6 Polyclonal Antibody</t>
  </si>
  <si>
    <t>A305448AT</t>
  </si>
  <si>
    <t>A305449A</t>
  </si>
  <si>
    <t>STX12 Polyclonal Antibody</t>
  </si>
  <si>
    <t>A305449AM</t>
  </si>
  <si>
    <t>A305449AT</t>
  </si>
  <si>
    <t>A305450A</t>
  </si>
  <si>
    <t>TBCE Polyclonal Antibody</t>
  </si>
  <si>
    <t>A305450AT</t>
  </si>
  <si>
    <t>A305451A</t>
  </si>
  <si>
    <t>TMOD3 Polyclonal Antibody</t>
  </si>
  <si>
    <t>A305451AM</t>
  </si>
  <si>
    <t>A305451AT</t>
  </si>
  <si>
    <t>A305452A</t>
  </si>
  <si>
    <t>ASNA1 Polyclonal Antibody</t>
  </si>
  <si>
    <t>A305452AM</t>
  </si>
  <si>
    <t>A305452AT</t>
  </si>
  <si>
    <t>A305453A</t>
  </si>
  <si>
    <t>PITRM1 Polyclonal Antibody</t>
  </si>
  <si>
    <t>A305453AT</t>
  </si>
  <si>
    <t>A305455A</t>
  </si>
  <si>
    <t>SRP9 Polyclonal Antibody</t>
  </si>
  <si>
    <t>A305455AM</t>
  </si>
  <si>
    <t>A305455AT</t>
  </si>
  <si>
    <t>A305456A</t>
  </si>
  <si>
    <t>A305456AM</t>
  </si>
  <si>
    <t>A305456AT</t>
  </si>
  <si>
    <t>A305457A</t>
  </si>
  <si>
    <t>HAUS6 Polyclonal Antibody</t>
  </si>
  <si>
    <t>A305457AM</t>
  </si>
  <si>
    <t>A305457AT</t>
  </si>
  <si>
    <t>A305458A</t>
  </si>
  <si>
    <t>A305458AM</t>
  </si>
  <si>
    <t>A305458AT</t>
  </si>
  <si>
    <t>A305459A</t>
  </si>
  <si>
    <t>OLA1 Polyclonal Antibody</t>
  </si>
  <si>
    <t>A305459AM</t>
  </si>
  <si>
    <t>A305459AT</t>
  </si>
  <si>
    <t>A305460A</t>
  </si>
  <si>
    <t>A305460AM</t>
  </si>
  <si>
    <t>A305460AT</t>
  </si>
  <si>
    <t>A305461A</t>
  </si>
  <si>
    <t>CMPK1 Polyclonal Antibody</t>
  </si>
  <si>
    <t>A305461AM</t>
  </si>
  <si>
    <t>A305461AT</t>
  </si>
  <si>
    <t>A305462A</t>
  </si>
  <si>
    <t>NUPL2 Polyclonal Antibody</t>
  </si>
  <si>
    <t>A305462AM</t>
  </si>
  <si>
    <t>A305462AT</t>
  </si>
  <si>
    <t>A305463A</t>
  </si>
  <si>
    <t>NDUFA5 Polyclonal Antibody</t>
  </si>
  <si>
    <t>A305463AM</t>
  </si>
  <si>
    <t>A305463AT</t>
  </si>
  <si>
    <t>A305464A</t>
  </si>
  <si>
    <t>NDUFA10 Polyclonal Antibody</t>
  </si>
  <si>
    <t>A305464AM</t>
  </si>
  <si>
    <t>A305464AT</t>
  </si>
  <si>
    <t>A305465A</t>
  </si>
  <si>
    <t>TBCB Polyclonal Antibody</t>
  </si>
  <si>
    <t>A305465AM</t>
  </si>
  <si>
    <t>A305465AT</t>
  </si>
  <si>
    <t>A305466A</t>
  </si>
  <si>
    <t>TMED2 Polyclonal Antibody</t>
  </si>
  <si>
    <t>A305466AM</t>
  </si>
  <si>
    <t>A305466AT</t>
  </si>
  <si>
    <t>A305467A</t>
  </si>
  <si>
    <t>A305467AM</t>
  </si>
  <si>
    <t>A305467AT</t>
  </si>
  <si>
    <t>A305468A</t>
  </si>
  <si>
    <t>A305468AT</t>
  </si>
  <si>
    <t>A305469A</t>
  </si>
  <si>
    <t>A305469AM</t>
  </si>
  <si>
    <t>A305469AT</t>
  </si>
  <si>
    <t>A305470A</t>
  </si>
  <si>
    <t>WDR1 Polyclonal Antibody</t>
  </si>
  <si>
    <t>A305470AT</t>
  </si>
  <si>
    <t>A305471A</t>
  </si>
  <si>
    <t>A305471AM</t>
  </si>
  <si>
    <t>A305471AT</t>
  </si>
  <si>
    <t>A305472A</t>
  </si>
  <si>
    <t>A305472AM</t>
  </si>
  <si>
    <t>A305472AT</t>
  </si>
  <si>
    <t>A305473A</t>
  </si>
  <si>
    <t>MTPN Polyclonal Antibody</t>
  </si>
  <si>
    <t>A305473AM</t>
  </si>
  <si>
    <t>A305473AT</t>
  </si>
  <si>
    <t>A305474A</t>
  </si>
  <si>
    <t>IPO9 Polyclonal Antibody</t>
  </si>
  <si>
    <t>A305474AM</t>
  </si>
  <si>
    <t>A305474AT</t>
  </si>
  <si>
    <t>A305475A</t>
  </si>
  <si>
    <t>A305475AM</t>
  </si>
  <si>
    <t>A305475AT</t>
  </si>
  <si>
    <t>A305476A</t>
  </si>
  <si>
    <t>SNX5 Polyclonal Antibody</t>
  </si>
  <si>
    <t>A305476AT</t>
  </si>
  <si>
    <t>A305477A</t>
  </si>
  <si>
    <t>SUCLA2 Polyclonal Antibody</t>
  </si>
  <si>
    <t>A305477AM</t>
  </si>
  <si>
    <t>A305477AT</t>
  </si>
  <si>
    <t>A305478A</t>
  </si>
  <si>
    <t>A305478AM</t>
  </si>
  <si>
    <t>A305478AT</t>
  </si>
  <si>
    <t>A305479A</t>
  </si>
  <si>
    <t>YKT6 Polyclonal Antibody</t>
  </si>
  <si>
    <t>A305479AM</t>
  </si>
  <si>
    <t>A305479AT</t>
  </si>
  <si>
    <t>A305480A</t>
  </si>
  <si>
    <t>A305480AM</t>
  </si>
  <si>
    <t>A305480AT</t>
  </si>
  <si>
    <t>A305481A</t>
  </si>
  <si>
    <t>AFG3L2 Polyclonal Antibody</t>
  </si>
  <si>
    <t>A305481AM</t>
  </si>
  <si>
    <t>A305481AT</t>
  </si>
  <si>
    <t>A305482A</t>
  </si>
  <si>
    <t>COASY Polyclonal Antibody</t>
  </si>
  <si>
    <t>A305482AT</t>
  </si>
  <si>
    <t>A305483A</t>
  </si>
  <si>
    <t>ETFB Polyclonal Antibody</t>
  </si>
  <si>
    <t>A305483AT</t>
  </si>
  <si>
    <t>A305484A</t>
  </si>
  <si>
    <t>A305484AM</t>
  </si>
  <si>
    <t>A305484AT</t>
  </si>
  <si>
    <t>A305485A</t>
  </si>
  <si>
    <t>A305485AM</t>
  </si>
  <si>
    <t>A305485AT</t>
  </si>
  <si>
    <t>A305486A</t>
  </si>
  <si>
    <t>ATP5L Polyclonal Antibody</t>
  </si>
  <si>
    <t>A305486AM</t>
  </si>
  <si>
    <t>A305486AT</t>
  </si>
  <si>
    <t>A305487A</t>
  </si>
  <si>
    <t>BNC2 Polyclonal Antibody</t>
  </si>
  <si>
    <t>A305487AM</t>
  </si>
  <si>
    <t>A305487AT</t>
  </si>
  <si>
    <t>A305488A</t>
  </si>
  <si>
    <t>CMIP Polyclonal Antibody</t>
  </si>
  <si>
    <t>A305488AT</t>
  </si>
  <si>
    <t>A305489A</t>
  </si>
  <si>
    <t>SLC39A6 Polyclonal Antibody</t>
  </si>
  <si>
    <t>A305489AM</t>
  </si>
  <si>
    <t>A305489AT</t>
  </si>
  <si>
    <t>A305490A</t>
  </si>
  <si>
    <t>A305490AT</t>
  </si>
  <si>
    <t>A305491A</t>
  </si>
  <si>
    <t>ATP5H Polyclonal Antibody</t>
  </si>
  <si>
    <t>A305491AM</t>
  </si>
  <si>
    <t>A305491AT</t>
  </si>
  <si>
    <t>A305492A</t>
  </si>
  <si>
    <t>A305492AM</t>
  </si>
  <si>
    <t>A305492AT</t>
  </si>
  <si>
    <t>A305493A</t>
  </si>
  <si>
    <t>A305493AM</t>
  </si>
  <si>
    <t>A305493AT</t>
  </si>
  <si>
    <t>A305494A</t>
  </si>
  <si>
    <t>MPI Polyclonal Antibody</t>
  </si>
  <si>
    <t>A305494AT</t>
  </si>
  <si>
    <t>A305495A</t>
  </si>
  <si>
    <t>A305495AT</t>
  </si>
  <si>
    <t>A305496A</t>
  </si>
  <si>
    <t>MTMR6 Polyclonal Antibody</t>
  </si>
  <si>
    <t>A305496AT</t>
  </si>
  <si>
    <t>A305497A</t>
  </si>
  <si>
    <t>CHCHD3 Polyclonal Antibody</t>
  </si>
  <si>
    <t>A305497AM</t>
  </si>
  <si>
    <t>A305497AT</t>
  </si>
  <si>
    <t>A305498A</t>
  </si>
  <si>
    <t>PDCL Polyclonal Antibody</t>
  </si>
  <si>
    <t>A305498AM</t>
  </si>
  <si>
    <t>A305498AT</t>
  </si>
  <si>
    <t>A305499A</t>
  </si>
  <si>
    <t>IQCB1 Polyclonal Antibody</t>
  </si>
  <si>
    <t>A305499AT</t>
  </si>
  <si>
    <t>A305500A</t>
  </si>
  <si>
    <t>IDH3B Polyclonal Antibody</t>
  </si>
  <si>
    <t>A305500AM</t>
  </si>
  <si>
    <t>A305500AT</t>
  </si>
  <si>
    <t>A305501A</t>
  </si>
  <si>
    <t>A305501AM</t>
  </si>
  <si>
    <t>A305501AT</t>
  </si>
  <si>
    <t>A305502A</t>
  </si>
  <si>
    <t>BACH2 Polyclonal Antibody</t>
  </si>
  <si>
    <t>A305502AM</t>
  </si>
  <si>
    <t>A305502AT</t>
  </si>
  <si>
    <t>A305503A</t>
  </si>
  <si>
    <t>SNTB1 Polyclonal Antibody</t>
  </si>
  <si>
    <t>A305503AM</t>
  </si>
  <si>
    <t>A305503AT</t>
  </si>
  <si>
    <t>A305504A</t>
  </si>
  <si>
    <t>SRM Polyclonal Antibody</t>
  </si>
  <si>
    <t>A305504AM</t>
  </si>
  <si>
    <t>A305504AT</t>
  </si>
  <si>
    <t>A305505A</t>
  </si>
  <si>
    <t>A305505AM</t>
  </si>
  <si>
    <t>A305505AT</t>
  </si>
  <si>
    <t>A305506A</t>
  </si>
  <si>
    <t>COG7 Polyclonal Antibody</t>
  </si>
  <si>
    <t>A305506AM</t>
  </si>
  <si>
    <t>A305506AT</t>
  </si>
  <si>
    <t>A305507A</t>
  </si>
  <si>
    <t>AHSA1 Polyclonal Antibody</t>
  </si>
  <si>
    <t>A305507AT</t>
  </si>
  <si>
    <t>A305508A</t>
  </si>
  <si>
    <t>GMDS Polyclonal Antibody</t>
  </si>
  <si>
    <t>A305508AT</t>
  </si>
  <si>
    <t>A305509A</t>
  </si>
  <si>
    <t>TTC1 Polyclonal Antibody</t>
  </si>
  <si>
    <t>A305509AM</t>
  </si>
  <si>
    <t>A305509AT</t>
  </si>
  <si>
    <t>A305510A</t>
  </si>
  <si>
    <t>EPN2 Polyclonal Antibody</t>
  </si>
  <si>
    <t>A305510AT</t>
  </si>
  <si>
    <t>A305511A</t>
  </si>
  <si>
    <t>DRG2 Polyclonal Antibody</t>
  </si>
  <si>
    <t>A305511AT</t>
  </si>
  <si>
    <t>A305512A</t>
  </si>
  <si>
    <t>ANKFY1 Polyclonal Antibody</t>
  </si>
  <si>
    <t>A305512AM</t>
  </si>
  <si>
    <t>A305512AT</t>
  </si>
  <si>
    <t>A305513A</t>
  </si>
  <si>
    <t>HPS4 Polyclonal Antibody</t>
  </si>
  <si>
    <t>A305513AM</t>
  </si>
  <si>
    <t>A305513AT</t>
  </si>
  <si>
    <t>A305514A</t>
  </si>
  <si>
    <t>CPD Polyclonal Antibody</t>
  </si>
  <si>
    <t>A305514AM</t>
  </si>
  <si>
    <t>A305514AT</t>
  </si>
  <si>
    <t>A305515A</t>
  </si>
  <si>
    <t>TECR Polyclonal Antibody</t>
  </si>
  <si>
    <t>A305515AM</t>
  </si>
  <si>
    <t>A305515AT</t>
  </si>
  <si>
    <t>A305516A</t>
  </si>
  <si>
    <t>FKBP10 Polyclonal Antibody</t>
  </si>
  <si>
    <t>A305516AM</t>
  </si>
  <si>
    <t>A305516AT</t>
  </si>
  <si>
    <t>A305517A</t>
  </si>
  <si>
    <t>REEP5 Polyclonal Antibody</t>
  </si>
  <si>
    <t>A305517AM</t>
  </si>
  <si>
    <t>A305517AT</t>
  </si>
  <si>
    <t>A305518A</t>
  </si>
  <si>
    <t>DMTN Polyclonal Antibody</t>
  </si>
  <si>
    <t>A305518AM</t>
  </si>
  <si>
    <t>A305518AT</t>
  </si>
  <si>
    <t>A305519A</t>
  </si>
  <si>
    <t>STARD3NL Polyclonal Antibody</t>
  </si>
  <si>
    <t>A305519AM</t>
  </si>
  <si>
    <t>A305519AT</t>
  </si>
  <si>
    <t>A305520A</t>
  </si>
  <si>
    <t>PMPCA Polyclonal Antibody</t>
  </si>
  <si>
    <t>A305520AM</t>
  </si>
  <si>
    <t>A305520AT</t>
  </si>
  <si>
    <t>A305521A</t>
  </si>
  <si>
    <t>SOX10 Polyclonal Antibody</t>
  </si>
  <si>
    <t>A305521AM</t>
  </si>
  <si>
    <t>A305521AT</t>
  </si>
  <si>
    <t>A305523A</t>
  </si>
  <si>
    <t>COX5B Polyclonal Antibody</t>
  </si>
  <si>
    <t>A305523AM</t>
  </si>
  <si>
    <t>A305523AT</t>
  </si>
  <si>
    <t>A305524A</t>
  </si>
  <si>
    <t>A305524AM</t>
  </si>
  <si>
    <t>A305524AT</t>
  </si>
  <si>
    <t>A305525A</t>
  </si>
  <si>
    <t>A305525AT</t>
  </si>
  <si>
    <t>A305526A</t>
  </si>
  <si>
    <t>UBASH3B Polyclonal Antibody</t>
  </si>
  <si>
    <t>A305526AM</t>
  </si>
  <si>
    <t>A305526AT</t>
  </si>
  <si>
    <t>A305527A</t>
  </si>
  <si>
    <t>PAFAH1B3 Polyclonal Antibody</t>
  </si>
  <si>
    <t>A305527AM</t>
  </si>
  <si>
    <t>A305527AT</t>
  </si>
  <si>
    <t>A305528A</t>
  </si>
  <si>
    <t>A305528AM</t>
  </si>
  <si>
    <t>A305528AT</t>
  </si>
  <si>
    <t>A305529A</t>
  </si>
  <si>
    <t>UGGT1 Polyclonal Antibody</t>
  </si>
  <si>
    <t>A305529AM</t>
  </si>
  <si>
    <t>A305529AT</t>
  </si>
  <si>
    <t>A305530A</t>
  </si>
  <si>
    <t>A305530AM</t>
  </si>
  <si>
    <t>A305530AT</t>
  </si>
  <si>
    <t>A305531A</t>
  </si>
  <si>
    <t>STT3A Polyclonal Antibody</t>
  </si>
  <si>
    <t>A305531AM</t>
  </si>
  <si>
    <t>A305531AT</t>
  </si>
  <si>
    <t>A305532A</t>
  </si>
  <si>
    <t>SUCLG2 Polyclonal Antibody</t>
  </si>
  <si>
    <t>A305532AM</t>
  </si>
  <si>
    <t>A305532AT</t>
  </si>
  <si>
    <t>A305533A</t>
  </si>
  <si>
    <t>A305533AM</t>
  </si>
  <si>
    <t>A305533AT</t>
  </si>
  <si>
    <t>A305534A</t>
  </si>
  <si>
    <t>ATP5I Polyclonal Antibody</t>
  </si>
  <si>
    <t>A305534AM</t>
  </si>
  <si>
    <t>A305534AT</t>
  </si>
  <si>
    <t>A305535A</t>
  </si>
  <si>
    <t>GCSAM Polyclonal Antibody</t>
  </si>
  <si>
    <t>A305535AM</t>
  </si>
  <si>
    <t>A305535AT</t>
  </si>
  <si>
    <t>A305536A</t>
  </si>
  <si>
    <t>IDI1 Polyclonal Antibody</t>
  </si>
  <si>
    <t>A305536AM</t>
  </si>
  <si>
    <t>A305536AT</t>
  </si>
  <si>
    <t>A305537A</t>
  </si>
  <si>
    <t>A305537AM</t>
  </si>
  <si>
    <t>A305537AT</t>
  </si>
  <si>
    <t>A305538A</t>
  </si>
  <si>
    <t>PPA2 Polyclonal Antibody</t>
  </si>
  <si>
    <t>A305538AM</t>
  </si>
  <si>
    <t>A305538AT</t>
  </si>
  <si>
    <t>A305539A</t>
  </si>
  <si>
    <t>A305539AM</t>
  </si>
  <si>
    <t>A305539AT</t>
  </si>
  <si>
    <t>A305540A</t>
  </si>
  <si>
    <t>OXCT1 Polyclonal Antibody</t>
  </si>
  <si>
    <t>A305540AM</t>
  </si>
  <si>
    <t>A305540AT</t>
  </si>
  <si>
    <t>A305541A</t>
  </si>
  <si>
    <t>A305541AM</t>
  </si>
  <si>
    <t>A305541AT</t>
  </si>
  <si>
    <t>A305542A</t>
  </si>
  <si>
    <t>VPS18 Polyclonal Antibody</t>
  </si>
  <si>
    <t>A305542AM</t>
  </si>
  <si>
    <t>A305542AT</t>
  </si>
  <si>
    <t>A305543A</t>
  </si>
  <si>
    <t>A305543AM</t>
  </si>
  <si>
    <t>A305543AT</t>
  </si>
  <si>
    <t>A305544A</t>
  </si>
  <si>
    <t>AMPD3 Polyclonal Antibody</t>
  </si>
  <si>
    <t>A305544AM</t>
  </si>
  <si>
    <t>A305544AT</t>
  </si>
  <si>
    <t>A305545A</t>
  </si>
  <si>
    <t>A305545AM</t>
  </si>
  <si>
    <t>A305545AT</t>
  </si>
  <si>
    <t>A305546A</t>
  </si>
  <si>
    <t>EXOC5 Polyclonal Antibody</t>
  </si>
  <si>
    <t>A305546AM</t>
  </si>
  <si>
    <t>A305546AT</t>
  </si>
  <si>
    <t>A305547A</t>
  </si>
  <si>
    <t>NGLY1 Polyclonal Antibody</t>
  </si>
  <si>
    <t>A305547AM</t>
  </si>
  <si>
    <t>A305547AT</t>
  </si>
  <si>
    <t>A305548A</t>
  </si>
  <si>
    <t>RAB21 Polyclonal Antibody</t>
  </si>
  <si>
    <t>A305548AM</t>
  </si>
  <si>
    <t>A305548AT</t>
  </si>
  <si>
    <t>A305549A</t>
  </si>
  <si>
    <t>HIGD1A Polyclonal Antibody</t>
  </si>
  <si>
    <t>A305549AM</t>
  </si>
  <si>
    <t>A305549AT</t>
  </si>
  <si>
    <t>A305550A</t>
  </si>
  <si>
    <t>FMNL2 Polyclonal Antibody</t>
  </si>
  <si>
    <t>A305550AT</t>
  </si>
  <si>
    <t>A305551A</t>
  </si>
  <si>
    <t>PGM2 Polyclonal Antibody</t>
  </si>
  <si>
    <t>A305551AM</t>
  </si>
  <si>
    <t>A305551AT</t>
  </si>
  <si>
    <t>A305552A</t>
  </si>
  <si>
    <t>TBCA Polyclonal Antibody</t>
  </si>
  <si>
    <t>A305552AM</t>
  </si>
  <si>
    <t>A305552AT</t>
  </si>
  <si>
    <t>A305553A</t>
  </si>
  <si>
    <t>A305553AM</t>
  </si>
  <si>
    <t>A305553AT</t>
  </si>
  <si>
    <t>A305554A</t>
  </si>
  <si>
    <t>TMEM30A Polyclonal Antibody</t>
  </si>
  <si>
    <t>A305554AM</t>
  </si>
  <si>
    <t>A305554AT</t>
  </si>
  <si>
    <t>A305555A</t>
  </si>
  <si>
    <t>COG4 Polyclonal Antibody</t>
  </si>
  <si>
    <t>A305555AT</t>
  </si>
  <si>
    <t>A305556A</t>
  </si>
  <si>
    <t>A305556AT</t>
  </si>
  <si>
    <t>A305557A</t>
  </si>
  <si>
    <t>HAUS7 Polyclonal Antibody</t>
  </si>
  <si>
    <t>A305557AM</t>
  </si>
  <si>
    <t>A305557AT</t>
  </si>
  <si>
    <t>A305558A</t>
  </si>
  <si>
    <t>LETM1 Polyclonal Antibody</t>
  </si>
  <si>
    <t>A305558AM</t>
  </si>
  <si>
    <t>A305558AT</t>
  </si>
  <si>
    <t>A305559A</t>
  </si>
  <si>
    <t>A305559AT</t>
  </si>
  <si>
    <t>A305560A</t>
  </si>
  <si>
    <t>VAT1 Polyclonal Antibody</t>
  </si>
  <si>
    <t>A305560AM</t>
  </si>
  <si>
    <t>A305560AT</t>
  </si>
  <si>
    <t>A305561A</t>
  </si>
  <si>
    <t>A305561AM</t>
  </si>
  <si>
    <t>A305561AT</t>
  </si>
  <si>
    <t>A305562A</t>
  </si>
  <si>
    <t>GGCT Polyclonal Antibody</t>
  </si>
  <si>
    <t>A305562AM</t>
  </si>
  <si>
    <t>A305562AT</t>
  </si>
  <si>
    <t>A305563A</t>
  </si>
  <si>
    <t>A305563AM</t>
  </si>
  <si>
    <t>A305563AT</t>
  </si>
  <si>
    <t>A305564A</t>
  </si>
  <si>
    <t>CNDP2 Polyclonal Antibody</t>
  </si>
  <si>
    <t>A305564AT</t>
  </si>
  <si>
    <t>A305565A</t>
  </si>
  <si>
    <t>A305565AM</t>
  </si>
  <si>
    <t>A305565AT</t>
  </si>
  <si>
    <t>A305566A</t>
  </si>
  <si>
    <t>A305566AM</t>
  </si>
  <si>
    <t>A305566AT</t>
  </si>
  <si>
    <t>A305567A</t>
  </si>
  <si>
    <t>SNUPN Polyclonal Antibody</t>
  </si>
  <si>
    <t>A305567AT</t>
  </si>
  <si>
    <t>A305568A</t>
  </si>
  <si>
    <t>A305568AM</t>
  </si>
  <si>
    <t>A305568AT</t>
  </si>
  <si>
    <t>A305569A</t>
  </si>
  <si>
    <t>BLVRB/Biliverdin reductase B Polyclonal Antibody</t>
  </si>
  <si>
    <t>A305569AM</t>
  </si>
  <si>
    <t>A305569AT</t>
  </si>
  <si>
    <t>A305570A</t>
  </si>
  <si>
    <t>A305570AM</t>
  </si>
  <si>
    <t>A305570AT</t>
  </si>
  <si>
    <t>A305571A</t>
  </si>
  <si>
    <t>MANF Polyclonal Antibody</t>
  </si>
  <si>
    <t>A305571AM</t>
  </si>
  <si>
    <t>A305571AT</t>
  </si>
  <si>
    <t>A305572A</t>
  </si>
  <si>
    <t>A305572AM</t>
  </si>
  <si>
    <t>A305572AT</t>
  </si>
  <si>
    <t>A305575A</t>
  </si>
  <si>
    <t>CYB5B Polyclonal Antibody</t>
  </si>
  <si>
    <t>A305575AM</t>
  </si>
  <si>
    <t>A305575AT</t>
  </si>
  <si>
    <t>A305576AM</t>
  </si>
  <si>
    <t>PMVK Polyclonal Antibody</t>
  </si>
  <si>
    <t>A305576AT</t>
  </si>
  <si>
    <t>A305577AM</t>
  </si>
  <si>
    <t>COX5A Polyclonal Antibody</t>
  </si>
  <si>
    <t>A305577AT</t>
  </si>
  <si>
    <t>A305578AM</t>
  </si>
  <si>
    <t>OSBPL1A Polyclonal Antibody</t>
  </si>
  <si>
    <t>A305578AT</t>
  </si>
  <si>
    <t>A305579AM</t>
  </si>
  <si>
    <t>HACL1 Polyclonal Antibody</t>
  </si>
  <si>
    <t>A305579AT</t>
  </si>
  <si>
    <t>A305580AM</t>
  </si>
  <si>
    <t>NLN Polyclonal Antibody</t>
  </si>
  <si>
    <t>A305580AT</t>
  </si>
  <si>
    <t>A305581AM</t>
  </si>
  <si>
    <t>A305581AT</t>
  </si>
  <si>
    <t>A305582AM</t>
  </si>
  <si>
    <t>EVPL Polyclonal Antibody</t>
  </si>
  <si>
    <t>A305582AT</t>
  </si>
  <si>
    <t>A305583AM</t>
  </si>
  <si>
    <t>A305583AT</t>
  </si>
  <si>
    <t>A305584AM</t>
  </si>
  <si>
    <t>METAP1 Polyclonal Antibody</t>
  </si>
  <si>
    <t>A305584AT</t>
  </si>
  <si>
    <t>A305585AM</t>
  </si>
  <si>
    <t>OCIAD1 Polyclonal Antibody</t>
  </si>
  <si>
    <t>A305585AT</t>
  </si>
  <si>
    <t>A305586AM</t>
  </si>
  <si>
    <t>SF3B5 Polyclonal Antibody</t>
  </si>
  <si>
    <t>A305586AT</t>
  </si>
  <si>
    <t>A305587AM</t>
  </si>
  <si>
    <t>A305587AT</t>
  </si>
  <si>
    <t>A305588AM</t>
  </si>
  <si>
    <t>DUSP12 Polyclonal Antibody</t>
  </si>
  <si>
    <t>A305588AT</t>
  </si>
  <si>
    <t>A305589AM</t>
  </si>
  <si>
    <t>FRMD6 Polyclonal Antibody</t>
  </si>
  <si>
    <t>A305589AT</t>
  </si>
  <si>
    <t>A305590AM</t>
  </si>
  <si>
    <t>NCDN Polyclonal Antibody</t>
  </si>
  <si>
    <t>A305590AT</t>
  </si>
  <si>
    <t>A305591AM</t>
  </si>
  <si>
    <t>PITPNB Polyclonal Antibody</t>
  </si>
  <si>
    <t>A305591AT</t>
  </si>
  <si>
    <t>A305592AM</t>
  </si>
  <si>
    <t>RGL2 Polyclonal Antibody</t>
  </si>
  <si>
    <t>A305592AT</t>
  </si>
  <si>
    <t>A305593AM</t>
  </si>
  <si>
    <t>AAGAB Polyclonal Antibody</t>
  </si>
  <si>
    <t>A305593AT</t>
  </si>
  <si>
    <t>A305594AM</t>
  </si>
  <si>
    <t>NAA50 Polyclonal Antibody</t>
  </si>
  <si>
    <t>A305594AT</t>
  </si>
  <si>
    <t>A305595AM</t>
  </si>
  <si>
    <t>A305595AT</t>
  </si>
  <si>
    <t>A305596AM</t>
  </si>
  <si>
    <t>TMUB1 Polyclonal Antibody</t>
  </si>
  <si>
    <t>A305596AT</t>
  </si>
  <si>
    <t>A305597AM</t>
  </si>
  <si>
    <t>TMEM33 Polyclonal Antibody</t>
  </si>
  <si>
    <t>A305597AT</t>
  </si>
  <si>
    <t>A305599AM</t>
  </si>
  <si>
    <t>TTC4 Polyclonal Antibody</t>
  </si>
  <si>
    <t>A305599AT</t>
  </si>
  <si>
    <t>A305600AM</t>
  </si>
  <si>
    <t>A305600AT</t>
  </si>
  <si>
    <t>A305601AM</t>
  </si>
  <si>
    <t>RIOK3 Polyclonal Antibody</t>
  </si>
  <si>
    <t>A305601AT</t>
  </si>
  <si>
    <t>A305602AM</t>
  </si>
  <si>
    <t>A305602AT</t>
  </si>
  <si>
    <t>A305603AM</t>
  </si>
  <si>
    <t>RAPH1 Polyclonal Antibody</t>
  </si>
  <si>
    <t>A305603AT</t>
  </si>
  <si>
    <t>A305604AM</t>
  </si>
  <si>
    <t>EMC1 Polyclonal Antibody</t>
  </si>
  <si>
    <t>A305604AT</t>
  </si>
  <si>
    <t>A305605AM</t>
  </si>
  <si>
    <t>A305605AT</t>
  </si>
  <si>
    <t>A305606AM</t>
  </si>
  <si>
    <t>KIF20B Polyclonal Antibody</t>
  </si>
  <si>
    <t>A305606AT</t>
  </si>
  <si>
    <t>A305607AM</t>
  </si>
  <si>
    <t>COG6 Polyclonal Antibody</t>
  </si>
  <si>
    <t>A305607AT</t>
  </si>
  <si>
    <t>A305608AM</t>
  </si>
  <si>
    <t>SPCS2 Polyclonal Antibody</t>
  </si>
  <si>
    <t>A305608AT</t>
  </si>
  <si>
    <t>A305609AM</t>
  </si>
  <si>
    <t>A305609AT</t>
  </si>
  <si>
    <t>A305610AM</t>
  </si>
  <si>
    <t>SPG21 Polyclonal Antibody</t>
  </si>
  <si>
    <t>A305610AT</t>
  </si>
  <si>
    <t>A305611AM</t>
  </si>
  <si>
    <t>RNPEP Polyclonal Antibody</t>
  </si>
  <si>
    <t>A305611AT</t>
  </si>
  <si>
    <t>A305612AM</t>
  </si>
  <si>
    <t>CRIP2 Polyclonal Antibody</t>
  </si>
  <si>
    <t>A305612AT</t>
  </si>
  <si>
    <t>A305613AM</t>
  </si>
  <si>
    <t>A305613AT</t>
  </si>
  <si>
    <t>A305614AM</t>
  </si>
  <si>
    <t>PPP1R18 Polyclonal Antibody</t>
  </si>
  <si>
    <t>A305614AT</t>
  </si>
  <si>
    <t>A305615AM</t>
  </si>
  <si>
    <t>A305615AT</t>
  </si>
  <si>
    <t>A305616AM</t>
  </si>
  <si>
    <t>A305616AT</t>
  </si>
  <si>
    <t>A305617AM</t>
  </si>
  <si>
    <t>APOL2 Polyclonal Antibody</t>
  </si>
  <si>
    <t>A305617AT</t>
  </si>
  <si>
    <t>A305618AM</t>
  </si>
  <si>
    <t>FAHD1 Polyclonal Antibody</t>
  </si>
  <si>
    <t>A305618AT</t>
  </si>
  <si>
    <t>A305619AM</t>
  </si>
  <si>
    <t>A305619AT</t>
  </si>
  <si>
    <t>A305620AM</t>
  </si>
  <si>
    <t>MSTO1 Polyclonal Antibody</t>
  </si>
  <si>
    <t>A305620AT</t>
  </si>
  <si>
    <t>A305621AM</t>
  </si>
  <si>
    <t>A305621AT</t>
  </si>
  <si>
    <t>A305622AM</t>
  </si>
  <si>
    <t>FRAS1 Polyclonal Antibody</t>
  </si>
  <si>
    <t>A305622AT</t>
  </si>
  <si>
    <t>A305623AM</t>
  </si>
  <si>
    <t>NCLN Polyclonal Antibody</t>
  </si>
  <si>
    <t>A305623AT</t>
  </si>
  <si>
    <t>A305624AM</t>
  </si>
  <si>
    <t>CFDP1 Polyclonal Antibody</t>
  </si>
  <si>
    <t>A305624AT</t>
  </si>
  <si>
    <t>A305625AM</t>
  </si>
  <si>
    <t>PSD3 Polyclonal Antibody</t>
  </si>
  <si>
    <t>A305625AT</t>
  </si>
  <si>
    <t>A305626AM</t>
  </si>
  <si>
    <t>PXK Polyclonal Antibody</t>
  </si>
  <si>
    <t>A305626AT</t>
  </si>
  <si>
    <t>A305627AM</t>
  </si>
  <si>
    <t>APBA3 Polyclonal Antibody</t>
  </si>
  <si>
    <t>A305627AT</t>
  </si>
  <si>
    <t>A305628AM</t>
  </si>
  <si>
    <t>IP6K1 Polyclonal Antibody</t>
  </si>
  <si>
    <t>A305628AT</t>
  </si>
  <si>
    <t>A305629AM</t>
  </si>
  <si>
    <t>MFF Polyclonal Antibody</t>
  </si>
  <si>
    <t>A305629AT</t>
  </si>
  <si>
    <t>A305630AM</t>
  </si>
  <si>
    <t>RRP15 Polyclonal Antibody</t>
  </si>
  <si>
    <t>A305630AT</t>
  </si>
  <si>
    <t>A305631AM</t>
  </si>
  <si>
    <t>A305631AT</t>
  </si>
  <si>
    <t>A305632AM</t>
  </si>
  <si>
    <t>CLGN Polyclonal Antibody</t>
  </si>
  <si>
    <t>A305632AT</t>
  </si>
  <si>
    <t>A305633AM</t>
  </si>
  <si>
    <t>A305633AT</t>
  </si>
  <si>
    <t>A305634AM</t>
  </si>
  <si>
    <t>UBXN4 Polyclonal Antibody</t>
  </si>
  <si>
    <t>A305634AT</t>
  </si>
  <si>
    <t>A305635AM</t>
  </si>
  <si>
    <t>A305635AT</t>
  </si>
  <si>
    <t>A305636AM</t>
  </si>
  <si>
    <t>NBAS Polyclonal Antibody</t>
  </si>
  <si>
    <t>A305636AT</t>
  </si>
  <si>
    <t>A305637AM</t>
  </si>
  <si>
    <t>PDE12 Polyclonal Antibody</t>
  </si>
  <si>
    <t>A305637AT</t>
  </si>
  <si>
    <t>A305638AM</t>
  </si>
  <si>
    <t>A305638AT</t>
  </si>
  <si>
    <t>A305639AM</t>
  </si>
  <si>
    <t>SNX15 Polyclonal Antibody</t>
  </si>
  <si>
    <t>A305639AT</t>
  </si>
  <si>
    <t>A305640AM</t>
  </si>
  <si>
    <t>IARS2 Polyclonal Antibody</t>
  </si>
  <si>
    <t>A305640AT</t>
  </si>
  <si>
    <t>A305641AM</t>
  </si>
  <si>
    <t>PHD1 Polyclonal Antibody</t>
  </si>
  <si>
    <t>A305641AT</t>
  </si>
  <si>
    <t>A305642AM</t>
  </si>
  <si>
    <t>UAP1 Polyclonal Antibody</t>
  </si>
  <si>
    <t>A305642AT</t>
  </si>
  <si>
    <t>A305643AM</t>
  </si>
  <si>
    <t>A305643AT</t>
  </si>
  <si>
    <t>A305644AM</t>
  </si>
  <si>
    <t>ARAP3 Polyclonal Antibody</t>
  </si>
  <si>
    <t>A305644AT</t>
  </si>
  <si>
    <t>A305645AM</t>
  </si>
  <si>
    <t>ARMC6 Polyclonal Antibody</t>
  </si>
  <si>
    <t>A305645AT</t>
  </si>
  <si>
    <t>A305646AM</t>
  </si>
  <si>
    <t>RASA1 Polyclonal Antibody</t>
  </si>
  <si>
    <t>A305646AT</t>
  </si>
  <si>
    <t>A305647AM</t>
  </si>
  <si>
    <t>A305647AT</t>
  </si>
  <si>
    <t>A305648AM</t>
  </si>
  <si>
    <t>SYTL1 Polyclonal Antibody</t>
  </si>
  <si>
    <t>A305648AT</t>
  </si>
  <si>
    <t>A305649AM</t>
  </si>
  <si>
    <t>KLHL42 Polyclonal Antibody</t>
  </si>
  <si>
    <t>A305649AT</t>
  </si>
  <si>
    <t>A305650AM</t>
  </si>
  <si>
    <t>A305650AT</t>
  </si>
  <si>
    <t>A305651AM</t>
  </si>
  <si>
    <t>DTYMK Polyclonal Antibody</t>
  </si>
  <si>
    <t>A305651AT</t>
  </si>
  <si>
    <t>A305652AM</t>
  </si>
  <si>
    <t>A305652AT</t>
  </si>
  <si>
    <t>A305653AM</t>
  </si>
  <si>
    <t>A305653AT</t>
  </si>
  <si>
    <t>A305654AM</t>
  </si>
  <si>
    <t>S100A16 Polyclonal Antibody</t>
  </si>
  <si>
    <t>A305654AT</t>
  </si>
  <si>
    <t>A305655AM</t>
  </si>
  <si>
    <t>A305655AT</t>
  </si>
  <si>
    <t>A305656AM</t>
  </si>
  <si>
    <t>ALG3 Polyclonal Antibody</t>
  </si>
  <si>
    <t>A305656AT</t>
  </si>
  <si>
    <t>A305657AM</t>
  </si>
  <si>
    <t>STARD10 Polyclonal Antibody</t>
  </si>
  <si>
    <t>A305657AT</t>
  </si>
  <si>
    <t>A305658AM</t>
  </si>
  <si>
    <t>VISTA Polyclonal Antibody</t>
  </si>
  <si>
    <t>A305658AT</t>
  </si>
  <si>
    <t>A305659AM</t>
  </si>
  <si>
    <t>A305659AT</t>
  </si>
  <si>
    <t>A305660AM</t>
  </si>
  <si>
    <t>PIN4 Polyclonal Antibody</t>
  </si>
  <si>
    <t>A305660AT</t>
  </si>
  <si>
    <t>A305661AM</t>
  </si>
  <si>
    <t>SGSM3 Polyclonal Antibody</t>
  </si>
  <si>
    <t>A305661AT</t>
  </si>
  <si>
    <t>A305662AM</t>
  </si>
  <si>
    <t>REEP3 Polyclonal Antibody</t>
  </si>
  <si>
    <t>A305662AT</t>
  </si>
  <si>
    <t>A305663AM</t>
  </si>
  <si>
    <t>GLOD4 Polyclonal Antibody</t>
  </si>
  <si>
    <t>A305663AT</t>
  </si>
  <si>
    <t>A305664AM</t>
  </si>
  <si>
    <t>A305664AT</t>
  </si>
  <si>
    <t>A305665AM</t>
  </si>
  <si>
    <t>CORO7 Polyclonal Antibody</t>
  </si>
  <si>
    <t>A305665AT</t>
  </si>
  <si>
    <t>A305666AM</t>
  </si>
  <si>
    <t>A305666AT</t>
  </si>
  <si>
    <t>A305667AM</t>
  </si>
  <si>
    <t>CLCC1 Polyclonal Antibody</t>
  </si>
  <si>
    <t>A305667AT</t>
  </si>
  <si>
    <t>A305668AM</t>
  </si>
  <si>
    <t>A305668AT</t>
  </si>
  <si>
    <t>A305669AM</t>
  </si>
  <si>
    <t>PGP Polyclonal Antibody</t>
  </si>
  <si>
    <t>A305669AT</t>
  </si>
  <si>
    <t>A305670AM</t>
  </si>
  <si>
    <t>MRPL17 Polyclonal Antibody</t>
  </si>
  <si>
    <t>A305670AT</t>
  </si>
  <si>
    <t>A305671AM</t>
  </si>
  <si>
    <t>VAV1 Polyclonal Antibody</t>
  </si>
  <si>
    <t>A305671AT</t>
  </si>
  <si>
    <t>A305672AM</t>
  </si>
  <si>
    <t>RBL1 Polyclonal Antibody</t>
  </si>
  <si>
    <t>A305672AT</t>
  </si>
  <si>
    <t>A305673AM</t>
  </si>
  <si>
    <t>POP4 Polyclonal Antibody</t>
  </si>
  <si>
    <t>A305673AT</t>
  </si>
  <si>
    <t>A305674AM</t>
  </si>
  <si>
    <t>SMAP1 Polyclonal Antibody</t>
  </si>
  <si>
    <t>A305674AT</t>
  </si>
  <si>
    <t>A305675AM</t>
  </si>
  <si>
    <t>A305675AT</t>
  </si>
  <si>
    <t>A305676AM</t>
  </si>
  <si>
    <t>STK33 Polyclonal Antibody</t>
  </si>
  <si>
    <t>A305676AT</t>
  </si>
  <si>
    <t>A305677AM</t>
  </si>
  <si>
    <t>ARPP21 Polyclonal Antibody</t>
  </si>
  <si>
    <t>A305677AT</t>
  </si>
  <si>
    <t>A305678AM</t>
  </si>
  <si>
    <t>EMC7 Polyclonal Antibody</t>
  </si>
  <si>
    <t>A305678AT</t>
  </si>
  <si>
    <t>A305679AM</t>
  </si>
  <si>
    <t>COBL Polyclonal Antibody</t>
  </si>
  <si>
    <t>A305679AT</t>
  </si>
  <si>
    <t>A305680AM</t>
  </si>
  <si>
    <t>EPM2AIP1 Polyclonal Antibody</t>
  </si>
  <si>
    <t>A305680AT</t>
  </si>
  <si>
    <t>A305681AM</t>
  </si>
  <si>
    <t>HMCES Polyclonal Antibody</t>
  </si>
  <si>
    <t>A305681AT</t>
  </si>
  <si>
    <t>A305682AM</t>
  </si>
  <si>
    <t>BSDC1 Polyclonal Antibody</t>
  </si>
  <si>
    <t>A305682AT</t>
  </si>
  <si>
    <t>A305683AM</t>
  </si>
  <si>
    <t>CNPY2 Polyclonal Antibody</t>
  </si>
  <si>
    <t>A305683AT</t>
  </si>
  <si>
    <t>A305684AM</t>
  </si>
  <si>
    <t>A305684AT</t>
  </si>
  <si>
    <t>A305685AM</t>
  </si>
  <si>
    <t>CWC27 Polyclonal Antibody</t>
  </si>
  <si>
    <t>A305685AT</t>
  </si>
  <si>
    <t>A305686AM</t>
  </si>
  <si>
    <t>PBDC1 Polyclonal Antibody</t>
  </si>
  <si>
    <t>A305686AT</t>
  </si>
  <si>
    <t>A305687AM</t>
  </si>
  <si>
    <t>A305687AT</t>
  </si>
  <si>
    <t>A305688AM</t>
  </si>
  <si>
    <t>EI24 Polyclonal Antibody</t>
  </si>
  <si>
    <t>A305688AT</t>
  </si>
  <si>
    <t>A305689AM</t>
  </si>
  <si>
    <t>A305689AT</t>
  </si>
  <si>
    <t>A305690AM</t>
  </si>
  <si>
    <t>FBXO30 Polyclonal Antibody</t>
  </si>
  <si>
    <t>A305690AT</t>
  </si>
  <si>
    <t>A305691AM</t>
  </si>
  <si>
    <t>GORAB Polyclonal Antibody</t>
  </si>
  <si>
    <t>A305691AT</t>
  </si>
  <si>
    <t>A305692AM</t>
  </si>
  <si>
    <t>A305692AT</t>
  </si>
  <si>
    <t>A305693AM</t>
  </si>
  <si>
    <t>WBP4 Polyclonal Antibody</t>
  </si>
  <si>
    <t>A305693AT</t>
  </si>
  <si>
    <t>A305694AM</t>
  </si>
  <si>
    <t>MCTP2 Polyclonal Antibody</t>
  </si>
  <si>
    <t>A305694AT</t>
  </si>
  <si>
    <t>A305695AM</t>
  </si>
  <si>
    <t>A305695AT</t>
  </si>
  <si>
    <t>A305696AM</t>
  </si>
  <si>
    <t>NTPCR Polyclonal Antibody</t>
  </si>
  <si>
    <t>A305696AT</t>
  </si>
  <si>
    <t>A305697AM</t>
  </si>
  <si>
    <t>A305697AT</t>
  </si>
  <si>
    <t>A305698AM</t>
  </si>
  <si>
    <t>PAM16 Polyclonal Antibody</t>
  </si>
  <si>
    <t>A305698AT</t>
  </si>
  <si>
    <t>A305699AM</t>
  </si>
  <si>
    <t>A305699AT</t>
  </si>
  <si>
    <t>A305700AM</t>
  </si>
  <si>
    <t>VMA21 Polyclonal Antibody</t>
  </si>
  <si>
    <t>A305700AT</t>
  </si>
  <si>
    <t>A305701AM</t>
  </si>
  <si>
    <t>A305701AT</t>
  </si>
  <si>
    <t>A305702AM</t>
  </si>
  <si>
    <t>MYO9A Polyclonal Antibody</t>
  </si>
  <si>
    <t>A305702AT</t>
  </si>
  <si>
    <t>A305703AM</t>
  </si>
  <si>
    <t>NUDT9 Polyclonal Antibody</t>
  </si>
  <si>
    <t>A305703AT</t>
  </si>
  <si>
    <t>A305704AM</t>
  </si>
  <si>
    <t>PLCH1 Polyclonal Antibody</t>
  </si>
  <si>
    <t>A305704AT</t>
  </si>
  <si>
    <t>A305705AM</t>
  </si>
  <si>
    <t>TTYH3 Polyclonal Antibody</t>
  </si>
  <si>
    <t>A305705AT</t>
  </si>
  <si>
    <t>A305706AM</t>
  </si>
  <si>
    <t>PRTFDC1 Polyclonal Antibody</t>
  </si>
  <si>
    <t>A305706AT</t>
  </si>
  <si>
    <t>A305707AM</t>
  </si>
  <si>
    <t>FBRS Polyclonal Antibody</t>
  </si>
  <si>
    <t>A305707AT</t>
  </si>
  <si>
    <t>A305708AM</t>
  </si>
  <si>
    <t>A305708AT</t>
  </si>
  <si>
    <t>A305709AM</t>
  </si>
  <si>
    <t>A305709AT</t>
  </si>
  <si>
    <t>A305710AM</t>
  </si>
  <si>
    <t>FAM126A Polyclonal Antibody</t>
  </si>
  <si>
    <t>A305710AT</t>
  </si>
  <si>
    <t>A305711AM</t>
  </si>
  <si>
    <t>LRCH4 Polyclonal Antibody</t>
  </si>
  <si>
    <t>A305711AT</t>
  </si>
  <si>
    <t>A305712AM</t>
  </si>
  <si>
    <t>A305712AT</t>
  </si>
  <si>
    <t>A305713AM</t>
  </si>
  <si>
    <t>MON1B Polyclonal Antibody</t>
  </si>
  <si>
    <t>A305713AT</t>
  </si>
  <si>
    <t>A305714AM</t>
  </si>
  <si>
    <t>A305714AT</t>
  </si>
  <si>
    <t>A305715AM</t>
  </si>
  <si>
    <t>MTFR1 Polyclonal Antibody</t>
  </si>
  <si>
    <t>A305715AT</t>
  </si>
  <si>
    <t>A305716AM</t>
  </si>
  <si>
    <t>A305716AT</t>
  </si>
  <si>
    <t>A305717AM</t>
  </si>
  <si>
    <t>NLE1 Polyclonal Antibody</t>
  </si>
  <si>
    <t>A305717AT</t>
  </si>
  <si>
    <t>A305718AM</t>
  </si>
  <si>
    <t>SLC25A46 Polyclonal Antibody</t>
  </si>
  <si>
    <t>A305718AT</t>
  </si>
  <si>
    <t>A305719AM</t>
  </si>
  <si>
    <t>SHPK Polyclonal Antibody</t>
  </si>
  <si>
    <t>A305719AT</t>
  </si>
  <si>
    <t>A305720AM</t>
  </si>
  <si>
    <t>A305720AT</t>
  </si>
  <si>
    <t>A305721AM</t>
  </si>
  <si>
    <t>SNX16 Polyclonal Antibody</t>
  </si>
  <si>
    <t>A305721AT</t>
  </si>
  <si>
    <t>A305722AM</t>
  </si>
  <si>
    <t>A305722AT</t>
  </si>
  <si>
    <t>A305723AM</t>
  </si>
  <si>
    <t>TMX4 Polyclonal Antibody</t>
  </si>
  <si>
    <t>A305723AT</t>
  </si>
  <si>
    <t>A305724AM</t>
  </si>
  <si>
    <t>A305724AT</t>
  </si>
  <si>
    <t>A305725AM</t>
  </si>
  <si>
    <t>SCLY Polyclonal Antibody</t>
  </si>
  <si>
    <t>A305725AT</t>
  </si>
  <si>
    <t>A305726AM</t>
  </si>
  <si>
    <t>CCDC186 Polyclonal Antibody</t>
  </si>
  <si>
    <t>A305726AT</t>
  </si>
  <si>
    <t>A305727AM</t>
  </si>
  <si>
    <t>A305727AT</t>
  </si>
  <si>
    <t>A305728AM</t>
  </si>
  <si>
    <t>PCNX3 Polyclonal Antibody</t>
  </si>
  <si>
    <t>A305728AT</t>
  </si>
  <si>
    <t>A305729AM</t>
  </si>
  <si>
    <t>TMEM109 Polyclonal Antibody</t>
  </si>
  <si>
    <t>A305729AT</t>
  </si>
  <si>
    <t>A305730AM</t>
  </si>
  <si>
    <t>A305730AT</t>
  </si>
  <si>
    <t>A305731AM</t>
  </si>
  <si>
    <t>ARMT1 Polyclonal Antibody</t>
  </si>
  <si>
    <t>A305731AT</t>
  </si>
  <si>
    <t>A305732AM</t>
  </si>
  <si>
    <t>A305732AT</t>
  </si>
  <si>
    <t>A305733AM</t>
  </si>
  <si>
    <t>CHMP7 Polyclonal Antibody</t>
  </si>
  <si>
    <t>A305733AT</t>
  </si>
  <si>
    <t>A305734AM</t>
  </si>
  <si>
    <t>A305734AT</t>
  </si>
  <si>
    <t>A305735AM</t>
  </si>
  <si>
    <t>GSDMD Polyclonal Antibody</t>
  </si>
  <si>
    <t>A305735AT</t>
  </si>
  <si>
    <t>A305736AM</t>
  </si>
  <si>
    <t>A305736AT</t>
  </si>
  <si>
    <t>A305737AM</t>
  </si>
  <si>
    <t>HYPK Polyclonal Antibody</t>
  </si>
  <si>
    <t>A305737AT</t>
  </si>
  <si>
    <t>A305738AM</t>
  </si>
  <si>
    <t>HAUS3 Polyclonal Antibody</t>
  </si>
  <si>
    <t>A305738AT</t>
  </si>
  <si>
    <t>A305739AM</t>
  </si>
  <si>
    <t>C19ORF33 Polyclonal Antibody</t>
  </si>
  <si>
    <t>A305739AT</t>
  </si>
  <si>
    <t>A305740AM</t>
  </si>
  <si>
    <t>A305740AT</t>
  </si>
  <si>
    <t>A305742AM</t>
  </si>
  <si>
    <t>FAM114A1 Polyclonal Antibody</t>
  </si>
  <si>
    <t>A305742AT</t>
  </si>
  <si>
    <t>A305743AM</t>
  </si>
  <si>
    <t>MAPK1IP1L Polyclonal Antibody</t>
  </si>
  <si>
    <t>A305743AT</t>
  </si>
  <si>
    <t>A305744AM</t>
  </si>
  <si>
    <t>A305744AT</t>
  </si>
  <si>
    <t>A305745AM</t>
  </si>
  <si>
    <t>A305745AT</t>
  </si>
  <si>
    <t>A305746AM</t>
  </si>
  <si>
    <t>POP5 Polyclonal Antibody</t>
  </si>
  <si>
    <t>A305746AT</t>
  </si>
  <si>
    <t>A305747AM</t>
  </si>
  <si>
    <t>UQCRQ Polyclonal Antibody</t>
  </si>
  <si>
    <t>A305747AT</t>
  </si>
  <si>
    <t>A305748AM</t>
  </si>
  <si>
    <t>A305748AT</t>
  </si>
  <si>
    <t>A305749AM</t>
  </si>
  <si>
    <t>STX17 Polyclonal Antibody</t>
  </si>
  <si>
    <t>A305749AT</t>
  </si>
  <si>
    <t>A305750AM</t>
  </si>
  <si>
    <t>A305750AT</t>
  </si>
  <si>
    <t>A305751AM</t>
  </si>
  <si>
    <t>TBCK Polyclonal Antibody</t>
  </si>
  <si>
    <t>A305751AT</t>
  </si>
  <si>
    <t>A305752AM</t>
  </si>
  <si>
    <t>EMC4 Polyclonal Antibody</t>
  </si>
  <si>
    <t>A305752AT</t>
  </si>
  <si>
    <t>A305753AM</t>
  </si>
  <si>
    <t>RWDD1 Polyclonal Antibody</t>
  </si>
  <si>
    <t>A305753AT</t>
  </si>
  <si>
    <t>A305754AM</t>
  </si>
  <si>
    <t>ISOC2 Polyclonal Antibody</t>
  </si>
  <si>
    <t>A305754AT</t>
  </si>
  <si>
    <t>A305755AM</t>
  </si>
  <si>
    <t>SNX33 Polyclonal Antibody</t>
  </si>
  <si>
    <t>A305755AT</t>
  </si>
  <si>
    <t>A305756AM</t>
  </si>
  <si>
    <t>DDHD1 Polyclonal Antibody</t>
  </si>
  <si>
    <t>A305756AT</t>
  </si>
  <si>
    <t>A305757AM</t>
  </si>
  <si>
    <t>NEMF Polyclonal Antibody</t>
  </si>
  <si>
    <t>A305757AT</t>
  </si>
  <si>
    <t>A305758AM</t>
  </si>
  <si>
    <t>A305758AT</t>
  </si>
  <si>
    <t>A305759AM</t>
  </si>
  <si>
    <t>SIMC1 Polyclonal Antibody</t>
  </si>
  <si>
    <t>A305759AT</t>
  </si>
  <si>
    <t>A305760AM</t>
  </si>
  <si>
    <t>FAM114A2 Polyclonal Antibody</t>
  </si>
  <si>
    <t>A305760AT</t>
  </si>
  <si>
    <t>A305761AM</t>
  </si>
  <si>
    <t>FAM135A Polyclonal Antibody</t>
  </si>
  <si>
    <t>A305761AT</t>
  </si>
  <si>
    <t>A305762AM</t>
  </si>
  <si>
    <t>EFR3B Polyclonal Antibody</t>
  </si>
  <si>
    <t>A305762AT</t>
  </si>
  <si>
    <t>A305763AM</t>
  </si>
  <si>
    <t>A305763AT</t>
  </si>
  <si>
    <t>A305764AM</t>
  </si>
  <si>
    <t>TTC7A Polyclonal Antibody</t>
  </si>
  <si>
    <t>A305764AT</t>
  </si>
  <si>
    <t>A305765AM</t>
  </si>
  <si>
    <t>DMXL2 Polyclonal Antibody</t>
  </si>
  <si>
    <t>A305765AT</t>
  </si>
  <si>
    <t>A305766AM</t>
  </si>
  <si>
    <t>A305766AT</t>
  </si>
  <si>
    <t>A305767AM</t>
  </si>
  <si>
    <t>FNIP1 Polyclonal Antibody</t>
  </si>
  <si>
    <t>A305767AT</t>
  </si>
  <si>
    <t>A305768AM</t>
  </si>
  <si>
    <t>KLHL4 Polyclonal Antibody</t>
  </si>
  <si>
    <t>A305768AT</t>
  </si>
  <si>
    <t>A305769AM</t>
  </si>
  <si>
    <t>NARFL Polyclonal Antibody</t>
  </si>
  <si>
    <t>A305769AT</t>
  </si>
  <si>
    <t>A305770AM</t>
  </si>
  <si>
    <t>A305770AT</t>
  </si>
  <si>
    <t>A305771AM</t>
  </si>
  <si>
    <t>SGTB Polyclonal Antibody</t>
  </si>
  <si>
    <t>A305771AT</t>
  </si>
  <si>
    <t>A305772AM</t>
  </si>
  <si>
    <t>SMAP2 Polyclonal Antibody</t>
  </si>
  <si>
    <t>A305772AT</t>
  </si>
  <si>
    <t>A305773AM</t>
  </si>
  <si>
    <t>MTFR2 Polyclonal Antibody</t>
  </si>
  <si>
    <t>A305773AT</t>
  </si>
  <si>
    <t>A305774AM</t>
  </si>
  <si>
    <t>LXN Polyclonal Antibody</t>
  </si>
  <si>
    <t>A305774AT</t>
  </si>
  <si>
    <t>A305775AM</t>
  </si>
  <si>
    <t>TMTC3 Polyclonal Antibody</t>
  </si>
  <si>
    <t>A305775AT</t>
  </si>
  <si>
    <t>A305776AM</t>
  </si>
  <si>
    <t>A305776AT</t>
  </si>
  <si>
    <t>A305777AM</t>
  </si>
  <si>
    <t>MSANTD4 Polyclonal Antibody</t>
  </si>
  <si>
    <t>A305777AT</t>
  </si>
  <si>
    <t>A305778AM</t>
  </si>
  <si>
    <t>LPCAT4 Polyclonal Antibody</t>
  </si>
  <si>
    <t>A305778AT</t>
  </si>
  <si>
    <t>A305779AM</t>
  </si>
  <si>
    <t>MEA1 Polyclonal Antibody</t>
  </si>
  <si>
    <t>A305779AT</t>
  </si>
  <si>
    <t>A305780AM</t>
  </si>
  <si>
    <t>A305780AT</t>
  </si>
  <si>
    <t>A305781AM</t>
  </si>
  <si>
    <t>NIT2 Polyclonal Antibody</t>
  </si>
  <si>
    <t>A305781AT</t>
  </si>
  <si>
    <t>A305782AM</t>
  </si>
  <si>
    <t>A305782AT</t>
  </si>
  <si>
    <t>A305783AM</t>
  </si>
  <si>
    <t>PRRC1 Polyclonal Antibody</t>
  </si>
  <si>
    <t>A305783AT</t>
  </si>
  <si>
    <t>A305784AM</t>
  </si>
  <si>
    <t>A305784AT</t>
  </si>
  <si>
    <t>A305785AM</t>
  </si>
  <si>
    <t>SCNM1 Polyclonal Antibody</t>
  </si>
  <si>
    <t>A305785AT</t>
  </si>
  <si>
    <t>A305786AM</t>
  </si>
  <si>
    <t>TBCC Polyclonal Antibody</t>
  </si>
  <si>
    <t>A305786AT</t>
  </si>
  <si>
    <t>A305787AM</t>
  </si>
  <si>
    <t>CNOT1 Polyclonal Antibody</t>
  </si>
  <si>
    <t>A305787AT</t>
  </si>
  <si>
    <t>A500001AT</t>
  </si>
  <si>
    <t>REDD1 Monoclonal Antibody (1G11)</t>
  </si>
  <si>
    <t>A500002A</t>
  </si>
  <si>
    <t>Rictor Monoclonal Antibody (1G3P2C9)</t>
  </si>
  <si>
    <t>A500002AT</t>
  </si>
  <si>
    <t>A500003A</t>
  </si>
  <si>
    <t>Menin Monoclonal Antibody (2G3G8)</t>
  </si>
  <si>
    <t>A500003AT</t>
  </si>
  <si>
    <t>A500005A</t>
  </si>
  <si>
    <t>GAPDH Monoclonal Antibody (12G11)</t>
  </si>
  <si>
    <t>A500005AT</t>
  </si>
  <si>
    <t>A500006A</t>
  </si>
  <si>
    <t>Beta-2-Glycoprotein 1 Monoclonal Antibody (6G3)</t>
  </si>
  <si>
    <t>A500006AT</t>
  </si>
  <si>
    <t>A500007A</t>
  </si>
  <si>
    <t>Beta-2-Glycoprotein 1 Monoclonal Antibody (7B8)</t>
  </si>
  <si>
    <t>A500007AT</t>
  </si>
  <si>
    <t>A500009A</t>
  </si>
  <si>
    <t>MOV10 Monoclonal Antibody (15C1B8)</t>
  </si>
  <si>
    <t>A500009AT</t>
  </si>
  <si>
    <t>A500010A</t>
  </si>
  <si>
    <t>CIP2A Monoclonal Antibody (2A1-9A4)</t>
  </si>
  <si>
    <t>A500010AT</t>
  </si>
  <si>
    <t>A500011A</t>
  </si>
  <si>
    <t>hnRNP M3/4 Monoclonal Antibody (2A6-2H3)</t>
  </si>
  <si>
    <t>A500011AT</t>
  </si>
  <si>
    <t>A500012A</t>
  </si>
  <si>
    <t>IGF2BP2 Monoclonal Antibody (1E3.01E5)</t>
  </si>
  <si>
    <t>A500012AT</t>
  </si>
  <si>
    <t>A500013A</t>
  </si>
  <si>
    <t>IGF2BP2 Monoclonal Antibody (3A3.5F1)</t>
  </si>
  <si>
    <t>A500013AT</t>
  </si>
  <si>
    <t>A500014A</t>
  </si>
  <si>
    <t>BRD2 Monoclonal Antibody (12C2E4)</t>
  </si>
  <si>
    <t>A500014AT</t>
  </si>
  <si>
    <t>A500015A</t>
  </si>
  <si>
    <t>p53 Monoclonal Antibody (DO-1)</t>
  </si>
  <si>
    <t>A500015AT</t>
  </si>
  <si>
    <t>A500016A</t>
  </si>
  <si>
    <t>HIF1-alpha Monoclonal Antibody (H1alpha67)</t>
  </si>
  <si>
    <t>A500016AT</t>
  </si>
  <si>
    <t>A500017A</t>
  </si>
  <si>
    <t>CD20 Monoclonal Antibody (L26)</t>
  </si>
  <si>
    <t>A500017AT</t>
  </si>
  <si>
    <t>A500018A</t>
  </si>
  <si>
    <t>CD68 Recombinant Monoclonal Antibody (KP-1)</t>
  </si>
  <si>
    <t>A500018AT</t>
  </si>
  <si>
    <t>A500019A</t>
  </si>
  <si>
    <t>Cytokeratin Monoclonal Antibody (AE1/AE3)</t>
  </si>
  <si>
    <t>A500019AT</t>
  </si>
  <si>
    <t>A500020A</t>
  </si>
  <si>
    <t>CD45RO Monoclonal Antibody (UCHL-1)</t>
  </si>
  <si>
    <t>A500020AT</t>
  </si>
  <si>
    <t>A500021A</t>
  </si>
  <si>
    <t>CD8 Monoclonal Antibody (C8/144B)</t>
  </si>
  <si>
    <t>A500021AT</t>
  </si>
  <si>
    <t>A500022A</t>
  </si>
  <si>
    <t>HLA-DR Monoclonal Antibody (LN3)</t>
  </si>
  <si>
    <t>A500022AT</t>
  </si>
  <si>
    <t>A700000</t>
  </si>
  <si>
    <t>HdmX/MDM4 Recombinant Monoclonal Antibody (BL-3-2F2)</t>
  </si>
  <si>
    <t>A700000T</t>
  </si>
  <si>
    <t>A700001</t>
  </si>
  <si>
    <t>HIF1-alpha Recombinant Monoclonal Antibody (BL-124-3F7)</t>
  </si>
  <si>
    <t>A700001T</t>
  </si>
  <si>
    <t>A700003</t>
  </si>
  <si>
    <t>HIF2-alpha Recombinant Monoclonal Antibody (BL-95-1A2)</t>
  </si>
  <si>
    <t>A700003T</t>
  </si>
  <si>
    <t>A700004</t>
  </si>
  <si>
    <t>BRD4 Recombinant Monoclonal Antibody (BL-149-2H5)</t>
  </si>
  <si>
    <t>A700004T</t>
  </si>
  <si>
    <t>A700005</t>
  </si>
  <si>
    <t>BRD4 Recombinant Monoclonal Antibody (BL-151-6F11)</t>
  </si>
  <si>
    <t>A700005T</t>
  </si>
  <si>
    <t>A700006</t>
  </si>
  <si>
    <t>CDK7 Recombinant Monoclonal Antibody (BL-80-3D4)</t>
  </si>
  <si>
    <t>A700006T</t>
  </si>
  <si>
    <t>A700007</t>
  </si>
  <si>
    <t>PTPN12 Recombinant Monoclonal Antibody (BL-5-2F8)</t>
  </si>
  <si>
    <t>A700007T</t>
  </si>
  <si>
    <t>A700008</t>
  </si>
  <si>
    <t>BRD2 Recombinant Monoclonal Antibody (BL-167-2A2)</t>
  </si>
  <si>
    <t>A700008T</t>
  </si>
  <si>
    <t>A700009</t>
  </si>
  <si>
    <t>Phospho-RPA32 (Ser4, Ser8) Recombinant Monoclonal Antibody (BL-165-5F1)</t>
  </si>
  <si>
    <t>A700009T</t>
  </si>
  <si>
    <t>A700010</t>
  </si>
  <si>
    <t>MLL1 Recombinant Monoclonal Antibody (BL-175-7E8)</t>
  </si>
  <si>
    <t>A700010T</t>
  </si>
  <si>
    <t>A700011</t>
  </si>
  <si>
    <t>53BP1 Recombinant Monoclonal Antibody (BL-250-1H11)</t>
  </si>
  <si>
    <t>A700011T</t>
  </si>
  <si>
    <t>A700012</t>
  </si>
  <si>
    <t>CD45 Recombinant Monoclonal Antibody (BL-178-12C7)</t>
  </si>
  <si>
    <t>A700012T</t>
  </si>
  <si>
    <t>A700013</t>
  </si>
  <si>
    <t>Phospho-KAP-1 (Ser824) Recombinant Monoclonal Antibody (BL-246-7B5)</t>
  </si>
  <si>
    <t>A700013T</t>
  </si>
  <si>
    <t>A700014</t>
  </si>
  <si>
    <t>KAP-1 Recombinant Monoclonal Antibody (BL-248-2G6)</t>
  </si>
  <si>
    <t>A700014T</t>
  </si>
  <si>
    <t>A700015</t>
  </si>
  <si>
    <t>CD4 Recombinant Monoclonal Antibody (BL-155-1C11)</t>
  </si>
  <si>
    <t>A700015T</t>
  </si>
  <si>
    <t>A700016</t>
  </si>
  <si>
    <t>CD3E Recombinant Monoclonal Antibody (BL-298-5D12)</t>
  </si>
  <si>
    <t>A700016T</t>
  </si>
  <si>
    <t>A700017</t>
  </si>
  <si>
    <t>CD247/CD3Z Recombinant Monoclonal Antibody (BL-336-1B2)</t>
  </si>
  <si>
    <t>A700017T</t>
  </si>
  <si>
    <t>A700018</t>
  </si>
  <si>
    <t>SMC1 Recombinant Monoclonal Antibody (BL-205-2G8)</t>
  </si>
  <si>
    <t>A700018T</t>
  </si>
  <si>
    <t>A700019</t>
  </si>
  <si>
    <t>PBRM1 Recombinant Monoclonal Antibody (BL-39-2C3)</t>
  </si>
  <si>
    <t>A700019T</t>
  </si>
  <si>
    <t>A700020</t>
  </si>
  <si>
    <t>PD-L1 Recombinant Monoclonal Antibody (BLR020E)</t>
  </si>
  <si>
    <t>A700020T</t>
  </si>
  <si>
    <t>A700021</t>
  </si>
  <si>
    <t>Ki-67 Recombinant Monoclonal Antibody (BLR021E)</t>
  </si>
  <si>
    <t>A700021T</t>
  </si>
  <si>
    <t>A700022</t>
  </si>
  <si>
    <t>Granzyme B Recombinant Monoclonal Antibody (BLR022E)</t>
  </si>
  <si>
    <t>A700022T</t>
  </si>
  <si>
    <t>A700023</t>
  </si>
  <si>
    <t>FUS Recombinant Monoclonal Antibody (BLR023E)</t>
  </si>
  <si>
    <t>A700023T</t>
  </si>
  <si>
    <t>A700024</t>
  </si>
  <si>
    <t>hSET1 Recombinant Monoclonal Antibody (BLR024E)</t>
  </si>
  <si>
    <t>A700024T</t>
  </si>
  <si>
    <t>A700025</t>
  </si>
  <si>
    <t>B7-H3/CD276 Recombinant Monoclonal Antibody (BLR025F)</t>
  </si>
  <si>
    <t>A700025T</t>
  </si>
  <si>
    <t>A700026</t>
  </si>
  <si>
    <t>B7-H3/CD276 Recombinant Monoclonal Antibody (BLR026F)</t>
  </si>
  <si>
    <t>A700026T</t>
  </si>
  <si>
    <t>A700027</t>
  </si>
  <si>
    <t>LAG3 Recombinant Monoclonal Antibody (BLR027F)</t>
  </si>
  <si>
    <t>A700027T</t>
  </si>
  <si>
    <t>A700028</t>
  </si>
  <si>
    <t>LAG3 Recombinant Monoclonal Antibody (BLR028F)</t>
  </si>
  <si>
    <t>A700028T</t>
  </si>
  <si>
    <t>A700029</t>
  </si>
  <si>
    <t>CD86 Recombinant Monoclonal Antibody (BLR029F)</t>
  </si>
  <si>
    <t>A700029T</t>
  </si>
  <si>
    <t>A700030</t>
  </si>
  <si>
    <t>CD86 Recombinant Monoclonal Antibody (BLR030F)</t>
  </si>
  <si>
    <t>A700030T</t>
  </si>
  <si>
    <t>A700031</t>
  </si>
  <si>
    <t>IDO1 Recombinant Monoclonal Antibody (BLR031F)</t>
  </si>
  <si>
    <t>A700031T</t>
  </si>
  <si>
    <t>A700032</t>
  </si>
  <si>
    <t>CEACAM1 Recombinant Monoclonal Antibody (BLR032F)</t>
  </si>
  <si>
    <t>A700032T</t>
  </si>
  <si>
    <t>IHC00001</t>
  </si>
  <si>
    <t>IHC00001T</t>
  </si>
  <si>
    <t>IHC00002</t>
  </si>
  <si>
    <t>IHC00002T</t>
  </si>
  <si>
    <t>IHC00003</t>
  </si>
  <si>
    <t>IHC00003T</t>
  </si>
  <si>
    <t>IHC00004</t>
  </si>
  <si>
    <t>IHC00004T</t>
  </si>
  <si>
    <t>IHC00005</t>
  </si>
  <si>
    <t>IHC00005T</t>
  </si>
  <si>
    <t>IHC00006</t>
  </si>
  <si>
    <t>IHC00006T</t>
  </si>
  <si>
    <t>IHC00007</t>
  </si>
  <si>
    <t>IHC00007T</t>
  </si>
  <si>
    <t>IHC00008</t>
  </si>
  <si>
    <t>IHC00008T</t>
  </si>
  <si>
    <t>IHC00009</t>
  </si>
  <si>
    <t>IHC00009T</t>
  </si>
  <si>
    <t>IHC00010</t>
  </si>
  <si>
    <t>IHC00010T</t>
  </si>
  <si>
    <t>IHC00011</t>
  </si>
  <si>
    <t>IHC00011T</t>
  </si>
  <si>
    <t>IHC00012</t>
  </si>
  <si>
    <t>IHC00012T</t>
  </si>
  <si>
    <t>IHC00013</t>
  </si>
  <si>
    <t>IHC00013T</t>
  </si>
  <si>
    <t>IHC00014</t>
  </si>
  <si>
    <t>IHC00014T</t>
  </si>
  <si>
    <t>IHC00015</t>
  </si>
  <si>
    <t>IHC00015T</t>
  </si>
  <si>
    <t>IHC00016</t>
  </si>
  <si>
    <t>IHC00016T</t>
  </si>
  <si>
    <t>IHC00017</t>
  </si>
  <si>
    <t>IHC00017T</t>
  </si>
  <si>
    <t>IHC00018</t>
  </si>
  <si>
    <t>IHC00018T</t>
  </si>
  <si>
    <t>IHC00019</t>
  </si>
  <si>
    <t>IHC00019T</t>
  </si>
  <si>
    <t>IHC00020</t>
  </si>
  <si>
    <t>IHC00020T</t>
  </si>
  <si>
    <t>IHC00021</t>
  </si>
  <si>
    <t>IHC00021T</t>
  </si>
  <si>
    <t>IHC00023</t>
  </si>
  <si>
    <t>IHC00023T</t>
  </si>
  <si>
    <t>IHC00024</t>
  </si>
  <si>
    <t>IHC00024T</t>
  </si>
  <si>
    <t>IHC00025</t>
  </si>
  <si>
    <t>IHC00025T</t>
  </si>
  <si>
    <t>IHC00026</t>
  </si>
  <si>
    <t>IHC00026T</t>
  </si>
  <si>
    <t>IHC00027</t>
  </si>
  <si>
    <t>NSD1 Polyclonal Antibody</t>
  </si>
  <si>
    <t>IHC00027T</t>
  </si>
  <si>
    <t>IHC00028</t>
  </si>
  <si>
    <t>IHC00028T</t>
  </si>
  <si>
    <t>IHC00029</t>
  </si>
  <si>
    <t>PGC-1 Polyclonal Antibody</t>
  </si>
  <si>
    <t>IHC00029T</t>
  </si>
  <si>
    <t>IHC00030</t>
  </si>
  <si>
    <t>IHC00030T</t>
  </si>
  <si>
    <t>IHC00031</t>
  </si>
  <si>
    <t>IHC00031T</t>
  </si>
  <si>
    <t>IHC00032</t>
  </si>
  <si>
    <t>IHC00032T</t>
  </si>
  <si>
    <t>IHC00034</t>
  </si>
  <si>
    <t>IHC00034T</t>
  </si>
  <si>
    <t>IHC00035</t>
  </si>
  <si>
    <t>IHC00035T</t>
  </si>
  <si>
    <t>IHC00036</t>
  </si>
  <si>
    <t>IHC00036T</t>
  </si>
  <si>
    <t>IHC00037</t>
  </si>
  <si>
    <t>IHC00037T</t>
  </si>
  <si>
    <t>IHC00038</t>
  </si>
  <si>
    <t>IHC00038T</t>
  </si>
  <si>
    <t>IHC00039</t>
  </si>
  <si>
    <t>IHC00039T</t>
  </si>
  <si>
    <t>IHC00040</t>
  </si>
  <si>
    <t>IHC00040T</t>
  </si>
  <si>
    <t>IHC00041</t>
  </si>
  <si>
    <t>IHC00041T</t>
  </si>
  <si>
    <t>IHC00042</t>
  </si>
  <si>
    <t>IHC00042T</t>
  </si>
  <si>
    <t>IHC00043</t>
  </si>
  <si>
    <t>IHC00043T</t>
  </si>
  <si>
    <t>IHC00044</t>
  </si>
  <si>
    <t>IHC00044T</t>
  </si>
  <si>
    <t>IHC00045</t>
  </si>
  <si>
    <t>IHC00045T</t>
  </si>
  <si>
    <t>IHC00046</t>
  </si>
  <si>
    <t>IHC00046T</t>
  </si>
  <si>
    <t>IHC00047</t>
  </si>
  <si>
    <t>IHC00047T</t>
  </si>
  <si>
    <t>IHC00050</t>
  </si>
  <si>
    <t>IHC00050T</t>
  </si>
  <si>
    <t>IHC00051</t>
  </si>
  <si>
    <t>IHC00051T</t>
  </si>
  <si>
    <t>IHC00053</t>
  </si>
  <si>
    <t>IHC00053T</t>
  </si>
  <si>
    <t>IHC00054</t>
  </si>
  <si>
    <t>IHC00054T</t>
  </si>
  <si>
    <t>IHC00055</t>
  </si>
  <si>
    <t>CD31 Polyclonal Antibody</t>
  </si>
  <si>
    <t>IHC00055T</t>
  </si>
  <si>
    <t>IHC00056</t>
  </si>
  <si>
    <t>IHC00056T</t>
  </si>
  <si>
    <t>IHC00057</t>
  </si>
  <si>
    <t>IHC00057T</t>
  </si>
  <si>
    <t>IHC00058</t>
  </si>
  <si>
    <t>ASPM Polyclonal Antibody</t>
  </si>
  <si>
    <t>IHC00058T</t>
  </si>
  <si>
    <t>IHC00059</t>
  </si>
  <si>
    <t>IHC00059T</t>
  </si>
  <si>
    <t>IHC00060</t>
  </si>
  <si>
    <t>INCENP Polyclonal Antibody</t>
  </si>
  <si>
    <t>IHC00060T</t>
  </si>
  <si>
    <t>IHC00061</t>
  </si>
  <si>
    <t>IHC00061T</t>
  </si>
  <si>
    <t>IHC00062</t>
  </si>
  <si>
    <t>IHC00062T</t>
  </si>
  <si>
    <t>IHC00063</t>
  </si>
  <si>
    <t>IHC00063T</t>
  </si>
  <si>
    <t>IHC00064</t>
  </si>
  <si>
    <t>CENP-B Polyclonal Antibody</t>
  </si>
  <si>
    <t>IHC00064T</t>
  </si>
  <si>
    <t>IHC00065</t>
  </si>
  <si>
    <t>IHC00065T</t>
  </si>
  <si>
    <t>IHC00066</t>
  </si>
  <si>
    <t>IHC00066T</t>
  </si>
  <si>
    <t>IHC00067</t>
  </si>
  <si>
    <t>Phospho-Aurora A (Thr288) Polyclonal Antibody</t>
  </si>
  <si>
    <t>IHC00067T</t>
  </si>
  <si>
    <t>IHC00069</t>
  </si>
  <si>
    <t>IHC00069T</t>
  </si>
  <si>
    <t>IHC00070</t>
  </si>
  <si>
    <t>IHC00070T</t>
  </si>
  <si>
    <t>IHC00071</t>
  </si>
  <si>
    <t>IHC00071T</t>
  </si>
  <si>
    <t>IHC00072</t>
  </si>
  <si>
    <t>IHC00072T</t>
  </si>
  <si>
    <t>IHC00073</t>
  </si>
  <si>
    <t>IHC00073T</t>
  </si>
  <si>
    <t>IHC00074</t>
  </si>
  <si>
    <t>IHC00074T</t>
  </si>
  <si>
    <t>IHC00075</t>
  </si>
  <si>
    <t>IHC00075T</t>
  </si>
  <si>
    <t>IHC00076</t>
  </si>
  <si>
    <t>IHC00076T</t>
  </si>
  <si>
    <t>IHC00077</t>
  </si>
  <si>
    <t>IHC00077T</t>
  </si>
  <si>
    <t>IHC00078</t>
  </si>
  <si>
    <t>IHC00078T</t>
  </si>
  <si>
    <t>IHC00079</t>
  </si>
  <si>
    <t>IHC00079T</t>
  </si>
  <si>
    <t>IHC00080</t>
  </si>
  <si>
    <t>IHC00080T</t>
  </si>
  <si>
    <t>IHC00081</t>
  </si>
  <si>
    <t>IHC00081T</t>
  </si>
  <si>
    <t>IHC00082</t>
  </si>
  <si>
    <t>IHC00082T</t>
  </si>
  <si>
    <t>IHC00083</t>
  </si>
  <si>
    <t>IHC00083T</t>
  </si>
  <si>
    <t>IHC00084</t>
  </si>
  <si>
    <t>IHC00084T</t>
  </si>
  <si>
    <t>IHC00085</t>
  </si>
  <si>
    <t>IHC00085T</t>
  </si>
  <si>
    <t>IHC00086</t>
  </si>
  <si>
    <t>IHC00086T</t>
  </si>
  <si>
    <t>IHC00087</t>
  </si>
  <si>
    <t>IHC00087T</t>
  </si>
  <si>
    <t>IHC00088</t>
  </si>
  <si>
    <t>IHC00088T</t>
  </si>
  <si>
    <t>IHC00089</t>
  </si>
  <si>
    <t>IHC00089T</t>
  </si>
  <si>
    <t>IHC00090</t>
  </si>
  <si>
    <t>IHC00090T</t>
  </si>
  <si>
    <t>IHC00091</t>
  </si>
  <si>
    <t>IHC00091T</t>
  </si>
  <si>
    <t>IHC00092</t>
  </si>
  <si>
    <t>IHC00092T</t>
  </si>
  <si>
    <t>IHC00093</t>
  </si>
  <si>
    <t>IHC00093T</t>
  </si>
  <si>
    <t>IHC00094</t>
  </si>
  <si>
    <t>IHC00094T</t>
  </si>
  <si>
    <t>IHC00095</t>
  </si>
  <si>
    <t>IHC00095T</t>
  </si>
  <si>
    <t>IHC00096</t>
  </si>
  <si>
    <t>IHC00096T</t>
  </si>
  <si>
    <t>IHC00097</t>
  </si>
  <si>
    <t>IHC00097T</t>
  </si>
  <si>
    <t>IHC00098</t>
  </si>
  <si>
    <t>IHC00098T</t>
  </si>
  <si>
    <t>IHC00099</t>
  </si>
  <si>
    <t>IHC00099T</t>
  </si>
  <si>
    <t>IHC00100</t>
  </si>
  <si>
    <t>IHC00100T</t>
  </si>
  <si>
    <t>IHC00102</t>
  </si>
  <si>
    <t>IHC00102T</t>
  </si>
  <si>
    <t>IHC00103</t>
  </si>
  <si>
    <t>IHC00103T</t>
  </si>
  <si>
    <t>IHC00104</t>
  </si>
  <si>
    <t>IHC00104T</t>
  </si>
  <si>
    <t>IHC00105</t>
  </si>
  <si>
    <t>IHC00105T</t>
  </si>
  <si>
    <t>IHC00106</t>
  </si>
  <si>
    <t>IHC00106T</t>
  </si>
  <si>
    <t>IHC00107</t>
  </si>
  <si>
    <t>IHC00107T</t>
  </si>
  <si>
    <t>IHC00110</t>
  </si>
  <si>
    <t>IHC00110T</t>
  </si>
  <si>
    <t>IHC00111</t>
  </si>
  <si>
    <t>IHC00111T</t>
  </si>
  <si>
    <t>IHC00112</t>
  </si>
  <si>
    <t>IHC00112T</t>
  </si>
  <si>
    <t>IHC00113</t>
  </si>
  <si>
    <t>IHC00113T</t>
  </si>
  <si>
    <t>IHC00115</t>
  </si>
  <si>
    <t>Phospho-XRCC1 (Ser518, Thr519, Thr523) Polyclonal Antibody</t>
  </si>
  <si>
    <t>IHC00115T</t>
  </si>
  <si>
    <t>IHC00116</t>
  </si>
  <si>
    <t>IHC00116T</t>
  </si>
  <si>
    <t>IHC00117</t>
  </si>
  <si>
    <t>Phospho-XRCC1 (Ser485,Thr488) Polyclonal Antibody</t>
  </si>
  <si>
    <t>IHC00117T</t>
  </si>
  <si>
    <t>IHC00118</t>
  </si>
  <si>
    <t>IHC00118T</t>
  </si>
  <si>
    <t>IHC00119</t>
  </si>
  <si>
    <t>IHC00119T</t>
  </si>
  <si>
    <t>IHC00120</t>
  </si>
  <si>
    <t>IHC00120T</t>
  </si>
  <si>
    <t>IHC00121</t>
  </si>
  <si>
    <t>IHC00121T</t>
  </si>
  <si>
    <t>IHC00122</t>
  </si>
  <si>
    <t>IHC00122T</t>
  </si>
  <si>
    <t>IHC00123</t>
  </si>
  <si>
    <t>IHC00123T</t>
  </si>
  <si>
    <t>IHC00124</t>
  </si>
  <si>
    <t>IHC00124T</t>
  </si>
  <si>
    <t>IHC00125</t>
  </si>
  <si>
    <t>IHC00125T</t>
  </si>
  <si>
    <t>IHC00126</t>
  </si>
  <si>
    <t>IHC00126T</t>
  </si>
  <si>
    <t>IHC00127</t>
  </si>
  <si>
    <t>IHC00127T</t>
  </si>
  <si>
    <t>IHC00128</t>
  </si>
  <si>
    <t>IHC00128T</t>
  </si>
  <si>
    <t>IHC00129</t>
  </si>
  <si>
    <t>IHC00129T</t>
  </si>
  <si>
    <t>IHC00130</t>
  </si>
  <si>
    <t>IHC00130T</t>
  </si>
  <si>
    <t>IHC00131</t>
  </si>
  <si>
    <t>IHC00131T</t>
  </si>
  <si>
    <t>IHC00132</t>
  </si>
  <si>
    <t>IHC00132T</t>
  </si>
  <si>
    <t>IHC00133</t>
  </si>
  <si>
    <t>IHC00133T</t>
  </si>
  <si>
    <t>IHC00134</t>
  </si>
  <si>
    <t>IHC00134T</t>
  </si>
  <si>
    <t>IHC00135</t>
  </si>
  <si>
    <t>IHC00135T</t>
  </si>
  <si>
    <t>IHC00136</t>
  </si>
  <si>
    <t>IHC00136T</t>
  </si>
  <si>
    <t>IHC00137</t>
  </si>
  <si>
    <t>IHC00137T</t>
  </si>
  <si>
    <t>IHC00138</t>
  </si>
  <si>
    <t>IHC00138T</t>
  </si>
  <si>
    <t>IHC00139</t>
  </si>
  <si>
    <t>IHC00139T</t>
  </si>
  <si>
    <t>IHC00140</t>
  </si>
  <si>
    <t>IHC00140T</t>
  </si>
  <si>
    <t>IHC00141</t>
  </si>
  <si>
    <t>IHC00141T</t>
  </si>
  <si>
    <t>IHC00142</t>
  </si>
  <si>
    <t>IHC00142T</t>
  </si>
  <si>
    <t>IHC00143</t>
  </si>
  <si>
    <t>IHC00143T</t>
  </si>
  <si>
    <t>IHC00144</t>
  </si>
  <si>
    <t>IHC00144T</t>
  </si>
  <si>
    <t>IHC00145</t>
  </si>
  <si>
    <t>IHC00145T</t>
  </si>
  <si>
    <t>IHC00146</t>
  </si>
  <si>
    <t>IHC00146T</t>
  </si>
  <si>
    <t>IHC00147</t>
  </si>
  <si>
    <t>IHC00147T</t>
  </si>
  <si>
    <t>IHC00148</t>
  </si>
  <si>
    <t>IHC00148T</t>
  </si>
  <si>
    <t>IHC00149</t>
  </si>
  <si>
    <t>IHC00149T</t>
  </si>
  <si>
    <t>IHC00151</t>
  </si>
  <si>
    <t>IHC00151T</t>
  </si>
  <si>
    <t>IHC00152</t>
  </si>
  <si>
    <t>IHC00152T</t>
  </si>
  <si>
    <t>IHC00153</t>
  </si>
  <si>
    <t>IHC00153T</t>
  </si>
  <si>
    <t>IHC00154</t>
  </si>
  <si>
    <t>IHC00154T</t>
  </si>
  <si>
    <t>IHC00155</t>
  </si>
  <si>
    <t>IHC00155T</t>
  </si>
  <si>
    <t>IHC00156</t>
  </si>
  <si>
    <t>IHC00156T</t>
  </si>
  <si>
    <t>IHC00157</t>
  </si>
  <si>
    <t>IHC00157T</t>
  </si>
  <si>
    <t>IHC00158</t>
  </si>
  <si>
    <t>IHC00158T</t>
  </si>
  <si>
    <t>IHC00159</t>
  </si>
  <si>
    <t>IHC00159T</t>
  </si>
  <si>
    <t>IHC00160</t>
  </si>
  <si>
    <t>IHC00160T</t>
  </si>
  <si>
    <t>IHC00161</t>
  </si>
  <si>
    <t>IHC00161T</t>
  </si>
  <si>
    <t>IHC00163</t>
  </si>
  <si>
    <t>IHC00163T</t>
  </si>
  <si>
    <t>IHC00164</t>
  </si>
  <si>
    <t>IHC00164T</t>
  </si>
  <si>
    <t>IHC00166</t>
  </si>
  <si>
    <t>IHC00166T</t>
  </si>
  <si>
    <t>IHC00168</t>
  </si>
  <si>
    <t>IHC00168T</t>
  </si>
  <si>
    <t>IHC00169</t>
  </si>
  <si>
    <t>IHC00169T</t>
  </si>
  <si>
    <t>IHC00170</t>
  </si>
  <si>
    <t>IHC00170T</t>
  </si>
  <si>
    <t>IHC00171</t>
  </si>
  <si>
    <t>IHC00171T</t>
  </si>
  <si>
    <t>IHC00172</t>
  </si>
  <si>
    <t>IHC00172T</t>
  </si>
  <si>
    <t>IHC00173</t>
  </si>
  <si>
    <t>IHC00173T</t>
  </si>
  <si>
    <t>IHC00175</t>
  </si>
  <si>
    <t>IHC00175T</t>
  </si>
  <si>
    <t>IHC00176</t>
  </si>
  <si>
    <t>IHC00176T</t>
  </si>
  <si>
    <t>IHC00178</t>
  </si>
  <si>
    <t>IHC00178T</t>
  </si>
  <si>
    <t>IHC00179</t>
  </si>
  <si>
    <t>IHC00179T</t>
  </si>
  <si>
    <t>IHC00180</t>
  </si>
  <si>
    <t>IHC00180T</t>
  </si>
  <si>
    <t>IHC00181</t>
  </si>
  <si>
    <t>IHC00181T</t>
  </si>
  <si>
    <t>IHC00183</t>
  </si>
  <si>
    <t>IHC00183T</t>
  </si>
  <si>
    <t>IHC00184</t>
  </si>
  <si>
    <t>IHC00184T</t>
  </si>
  <si>
    <t>IHC00185</t>
  </si>
  <si>
    <t>IHC00185T</t>
  </si>
  <si>
    <t>IHC00186</t>
  </si>
  <si>
    <t>IHC00186T</t>
  </si>
  <si>
    <t>IHC00187</t>
  </si>
  <si>
    <t>IHC00187T</t>
  </si>
  <si>
    <t>IHC00188</t>
  </si>
  <si>
    <t>IHC00188T</t>
  </si>
  <si>
    <t>IHC00189</t>
  </si>
  <si>
    <t>IHC00189T</t>
  </si>
  <si>
    <t>IHC00190</t>
  </si>
  <si>
    <t>IHC00190T</t>
  </si>
  <si>
    <t>IHC00191</t>
  </si>
  <si>
    <t>IHC00191T</t>
  </si>
  <si>
    <t>IHC00192</t>
  </si>
  <si>
    <t>IHC00192T</t>
  </si>
  <si>
    <t>IHC00193</t>
  </si>
  <si>
    <t>IHC00193T</t>
  </si>
  <si>
    <t>IHC00194</t>
  </si>
  <si>
    <t>IHC00194T</t>
  </si>
  <si>
    <t>IHC00195</t>
  </si>
  <si>
    <t>IHC00195T</t>
  </si>
  <si>
    <t>IHC00196</t>
  </si>
  <si>
    <t>IHC00196T</t>
  </si>
  <si>
    <t>IHC00197</t>
  </si>
  <si>
    <t>IHC00197T</t>
  </si>
  <si>
    <t>IHC00198</t>
  </si>
  <si>
    <t>SMC6 Polyclonal Antibody</t>
  </si>
  <si>
    <t>IHC00198T</t>
  </si>
  <si>
    <t>IHC00199</t>
  </si>
  <si>
    <t>IHC00199T</t>
  </si>
  <si>
    <t>IHC00200</t>
  </si>
  <si>
    <t>IHC00200T</t>
  </si>
  <si>
    <t>IHC00201</t>
  </si>
  <si>
    <t>IHC00201T</t>
  </si>
  <si>
    <t>IHC00203</t>
  </si>
  <si>
    <t>IHC00203T</t>
  </si>
  <si>
    <t>IHC00204</t>
  </si>
  <si>
    <t>IHC00204T</t>
  </si>
  <si>
    <t>IHC00205</t>
  </si>
  <si>
    <t>IHC00205T</t>
  </si>
  <si>
    <t>IHC00207</t>
  </si>
  <si>
    <t>IHC00207T</t>
  </si>
  <si>
    <t>IHC00208</t>
  </si>
  <si>
    <t>IHC00208T</t>
  </si>
  <si>
    <t>IHC00209</t>
  </si>
  <si>
    <t>IHC00209T</t>
  </si>
  <si>
    <t>IHC00210</t>
  </si>
  <si>
    <t>IHC00210T</t>
  </si>
  <si>
    <t>IHC00211</t>
  </si>
  <si>
    <t>IHC00211T</t>
  </si>
  <si>
    <t>IHC00212</t>
  </si>
  <si>
    <t>IHC00212T</t>
  </si>
  <si>
    <t>IHC00213</t>
  </si>
  <si>
    <t>IHC00213T</t>
  </si>
  <si>
    <t>IHC00214</t>
  </si>
  <si>
    <t>IHC00214T</t>
  </si>
  <si>
    <t>IHC00215</t>
  </si>
  <si>
    <t>IHC00215T</t>
  </si>
  <si>
    <t>IHC00216</t>
  </si>
  <si>
    <t>IHC00216T</t>
  </si>
  <si>
    <t>IHC00217</t>
  </si>
  <si>
    <t>IHC00217T</t>
  </si>
  <si>
    <t>IHC00218</t>
  </si>
  <si>
    <t>IHC00218T</t>
  </si>
  <si>
    <t>IHC00219</t>
  </si>
  <si>
    <t>Phospho-PCNA (Tyr211) Polyclonal Antibody</t>
  </si>
  <si>
    <t>IHC00219T</t>
  </si>
  <si>
    <t>IHC00220</t>
  </si>
  <si>
    <t>IHC00220T</t>
  </si>
  <si>
    <t>IHC00221</t>
  </si>
  <si>
    <t>IHC00221T</t>
  </si>
  <si>
    <t>IHC00222</t>
  </si>
  <si>
    <t>IHC00222T</t>
  </si>
  <si>
    <t>IHC00223</t>
  </si>
  <si>
    <t>IHC00223T</t>
  </si>
  <si>
    <t>IHC00224</t>
  </si>
  <si>
    <t>IHC00224T</t>
  </si>
  <si>
    <t>IHC00225</t>
  </si>
  <si>
    <t>IHC00225T</t>
  </si>
  <si>
    <t>IHC00227</t>
  </si>
  <si>
    <t>IHC00227T</t>
  </si>
  <si>
    <t>IHC00228</t>
  </si>
  <si>
    <t>IHC00228T</t>
  </si>
  <si>
    <t>IHC00229</t>
  </si>
  <si>
    <t>IHC00229T</t>
  </si>
  <si>
    <t>IHC00230</t>
  </si>
  <si>
    <t>IHC00230T</t>
  </si>
  <si>
    <t>IHC00231</t>
  </si>
  <si>
    <t>IHC00231T</t>
  </si>
  <si>
    <t>IHC00232</t>
  </si>
  <si>
    <t>IHC00232T</t>
  </si>
  <si>
    <t>IHC00233</t>
  </si>
  <si>
    <t>IHC00233T</t>
  </si>
  <si>
    <t>IHC00234</t>
  </si>
  <si>
    <t>IHC00234T</t>
  </si>
  <si>
    <t>IHC00235</t>
  </si>
  <si>
    <t>IHC00235T</t>
  </si>
  <si>
    <t>IHC00236</t>
  </si>
  <si>
    <t>IHC00236T</t>
  </si>
  <si>
    <t>IHC00237</t>
  </si>
  <si>
    <t>IHC00237T</t>
  </si>
  <si>
    <t>IHC00238</t>
  </si>
  <si>
    <t>IHC00238T</t>
  </si>
  <si>
    <t>IHC00239</t>
  </si>
  <si>
    <t>IHC00239T</t>
  </si>
  <si>
    <t>IHC00240</t>
  </si>
  <si>
    <t>IHC00240T</t>
  </si>
  <si>
    <t>IHC00241</t>
  </si>
  <si>
    <t>IHC00241T</t>
  </si>
  <si>
    <t>IHC00242</t>
  </si>
  <si>
    <t>IHC00242T</t>
  </si>
  <si>
    <t>IHC00243</t>
  </si>
  <si>
    <t>IHC00243T</t>
  </si>
  <si>
    <t>IHC00245</t>
  </si>
  <si>
    <t>IHC00245T</t>
  </si>
  <si>
    <t>IHC00246</t>
  </si>
  <si>
    <t>IHC00246T</t>
  </si>
  <si>
    <t>IHC00247</t>
  </si>
  <si>
    <t>IHC00247T</t>
  </si>
  <si>
    <t>IHC00248</t>
  </si>
  <si>
    <t>IHC00248T</t>
  </si>
  <si>
    <t>IHC00249</t>
  </si>
  <si>
    <t>IHC00249T</t>
  </si>
  <si>
    <t>IHC00250</t>
  </si>
  <si>
    <t>IHC00250T</t>
  </si>
  <si>
    <t>IHC00251</t>
  </si>
  <si>
    <t>IHC00251T</t>
  </si>
  <si>
    <t>IHC00252</t>
  </si>
  <si>
    <t>IHC00252T</t>
  </si>
  <si>
    <t>IHC00253</t>
  </si>
  <si>
    <t>IHC00253T</t>
  </si>
  <si>
    <t>IHC00255</t>
  </si>
  <si>
    <t>IHC00255T</t>
  </si>
  <si>
    <t>IHC00256</t>
  </si>
  <si>
    <t>IHC00256T</t>
  </si>
  <si>
    <t>IHC00257</t>
  </si>
  <si>
    <t>IHC00257T</t>
  </si>
  <si>
    <t>IHC00258</t>
  </si>
  <si>
    <t>IHC00258T</t>
  </si>
  <si>
    <t>IHC00259</t>
  </si>
  <si>
    <t>IHC00259T</t>
  </si>
  <si>
    <t>IHC00260</t>
  </si>
  <si>
    <t>IHC00260T</t>
  </si>
  <si>
    <t>IHC00261</t>
  </si>
  <si>
    <t>IHC00261T</t>
  </si>
  <si>
    <t>IHC00262</t>
  </si>
  <si>
    <t>IHC00262T</t>
  </si>
  <si>
    <t>IHC00263</t>
  </si>
  <si>
    <t>IHC00263T</t>
  </si>
  <si>
    <t>IHC00264</t>
  </si>
  <si>
    <t>IHC00264T</t>
  </si>
  <si>
    <t>IHC00265</t>
  </si>
  <si>
    <t>IHC00265T</t>
  </si>
  <si>
    <t>IHC00266</t>
  </si>
  <si>
    <t>IHC00266T</t>
  </si>
  <si>
    <t>IHC00267</t>
  </si>
  <si>
    <t>IHC00267T</t>
  </si>
  <si>
    <t>IHC00268</t>
  </si>
  <si>
    <t>IHC00268T</t>
  </si>
  <si>
    <t>IHC00269</t>
  </si>
  <si>
    <t>IHC00269T</t>
  </si>
  <si>
    <t>IHC00270</t>
  </si>
  <si>
    <t>IHC00270T</t>
  </si>
  <si>
    <t>IHC00271</t>
  </si>
  <si>
    <t>IHC00271T</t>
  </si>
  <si>
    <t>IHC00272</t>
  </si>
  <si>
    <t>IHC00272T</t>
  </si>
  <si>
    <t>IHC00273</t>
  </si>
  <si>
    <t>IHC00273T</t>
  </si>
  <si>
    <t>IHC00274</t>
  </si>
  <si>
    <t>IHC00274T</t>
  </si>
  <si>
    <t>IHC00275</t>
  </si>
  <si>
    <t>IHC00275T</t>
  </si>
  <si>
    <t>IHC00277</t>
  </si>
  <si>
    <t>IHC00277T</t>
  </si>
  <si>
    <t>IHC00278</t>
  </si>
  <si>
    <t>IHC00278T</t>
  </si>
  <si>
    <t>IHC00279</t>
  </si>
  <si>
    <t>IHC00279T</t>
  </si>
  <si>
    <t>IHC00280</t>
  </si>
  <si>
    <t>IHC00280T</t>
  </si>
  <si>
    <t>IHC00281</t>
  </si>
  <si>
    <t>IHC00281T</t>
  </si>
  <si>
    <t>IHC00282</t>
  </si>
  <si>
    <t>IHC00282T</t>
  </si>
  <si>
    <t>IHC00283</t>
  </si>
  <si>
    <t>IHC00283T</t>
  </si>
  <si>
    <t>IHC00284</t>
  </si>
  <si>
    <t>IHC00284T</t>
  </si>
  <si>
    <t>IHC00285</t>
  </si>
  <si>
    <t>IHC00285T</t>
  </si>
  <si>
    <t>IHC00286</t>
  </si>
  <si>
    <t>IHC00286T</t>
  </si>
  <si>
    <t>IHC00287</t>
  </si>
  <si>
    <t>IHC00287T</t>
  </si>
  <si>
    <t>IHC00288</t>
  </si>
  <si>
    <t>IHC00288T</t>
  </si>
  <si>
    <t>IHC00289</t>
  </si>
  <si>
    <t>IHC00289T</t>
  </si>
  <si>
    <t>IHC00290</t>
  </si>
  <si>
    <t>IHC00290T</t>
  </si>
  <si>
    <t>IHC00291</t>
  </si>
  <si>
    <t>IHC00291T</t>
  </si>
  <si>
    <t>IHC00292</t>
  </si>
  <si>
    <t>IHC00292T</t>
  </si>
  <si>
    <t>IHC00293</t>
  </si>
  <si>
    <t>IHC00293T</t>
  </si>
  <si>
    <t>IHC00294</t>
  </si>
  <si>
    <t>IHC00294T</t>
  </si>
  <si>
    <t>IHC00295</t>
  </si>
  <si>
    <t>IHC00295T</t>
  </si>
  <si>
    <t>IHC00296</t>
  </si>
  <si>
    <t>IHC00296T</t>
  </si>
  <si>
    <t>IHC00297</t>
  </si>
  <si>
    <t>IHC00297T</t>
  </si>
  <si>
    <t>IHC00298</t>
  </si>
  <si>
    <t>IHC00298T</t>
  </si>
  <si>
    <t>IHC00299</t>
  </si>
  <si>
    <t>IHC00299T</t>
  </si>
  <si>
    <t>IHC00300</t>
  </si>
  <si>
    <t>IHC00300T</t>
  </si>
  <si>
    <t>IHC00301</t>
  </si>
  <si>
    <t>IHC00301T</t>
  </si>
  <si>
    <t>IHC00302</t>
  </si>
  <si>
    <t>IHC00302T</t>
  </si>
  <si>
    <t>IHC00303</t>
  </si>
  <si>
    <t>IHC00303T</t>
  </si>
  <si>
    <t>IHC00304</t>
  </si>
  <si>
    <t>IHC00304T</t>
  </si>
  <si>
    <t>IHC00305</t>
  </si>
  <si>
    <t>IHC00305T</t>
  </si>
  <si>
    <t>IHC00306</t>
  </si>
  <si>
    <t>IHC00306T</t>
  </si>
  <si>
    <t>IHC00307</t>
  </si>
  <si>
    <t>IHC00307T</t>
  </si>
  <si>
    <t>IHC00308</t>
  </si>
  <si>
    <t>IHC00308T</t>
  </si>
  <si>
    <t>IHC00309</t>
  </si>
  <si>
    <t>IHC00309T</t>
  </si>
  <si>
    <t>IHC00310</t>
  </si>
  <si>
    <t>IHC00310T</t>
  </si>
  <si>
    <t>IHC00311</t>
  </si>
  <si>
    <t>IHC00311T</t>
  </si>
  <si>
    <t>IHC00312</t>
  </si>
  <si>
    <t>IHC00312T</t>
  </si>
  <si>
    <t>IHC00313</t>
  </si>
  <si>
    <t>IHC00313T</t>
  </si>
  <si>
    <t>IHC00314</t>
  </si>
  <si>
    <t>IHC00314T</t>
  </si>
  <si>
    <t>IHC00315</t>
  </si>
  <si>
    <t>IHC00315T</t>
  </si>
  <si>
    <t>IHC00316</t>
  </si>
  <si>
    <t>IHC00316T</t>
  </si>
  <si>
    <t>IHC00317</t>
  </si>
  <si>
    <t>IHC00317T</t>
  </si>
  <si>
    <t>IHC00318</t>
  </si>
  <si>
    <t>IHC00318T</t>
  </si>
  <si>
    <t>IHC00319</t>
  </si>
  <si>
    <t>IHC00319T</t>
  </si>
  <si>
    <t>IHC00320</t>
  </si>
  <si>
    <t>IHC00320T</t>
  </si>
  <si>
    <t>IHC00321</t>
  </si>
  <si>
    <t>IHC00321T</t>
  </si>
  <si>
    <t>IHC00322</t>
  </si>
  <si>
    <t>IHC00322T</t>
  </si>
  <si>
    <t>IHC00325</t>
  </si>
  <si>
    <t>IHC00325T</t>
  </si>
  <si>
    <t>IHC00327</t>
  </si>
  <si>
    <t>IHC00327T</t>
  </si>
  <si>
    <t>IHC00329</t>
  </si>
  <si>
    <t>IHC00329T</t>
  </si>
  <si>
    <t>IHC00330</t>
  </si>
  <si>
    <t>IHC00330T</t>
  </si>
  <si>
    <t>IHC00331</t>
  </si>
  <si>
    <t>IHC00331T</t>
  </si>
  <si>
    <t>IHC00332</t>
  </si>
  <si>
    <t>IHC00332T</t>
  </si>
  <si>
    <t>IHC00334</t>
  </si>
  <si>
    <t>IHC00334T</t>
  </si>
  <si>
    <t>IHC00335</t>
  </si>
  <si>
    <t>IHC00335T</t>
  </si>
  <si>
    <t>IHC00336</t>
  </si>
  <si>
    <t>IHC00336T</t>
  </si>
  <si>
    <t>IHC00337</t>
  </si>
  <si>
    <t>IHC00337T</t>
  </si>
  <si>
    <t>IHC00338</t>
  </si>
  <si>
    <t>IHC00338T</t>
  </si>
  <si>
    <t>IHC00339</t>
  </si>
  <si>
    <t>IHC00339T</t>
  </si>
  <si>
    <t>IHC00340</t>
  </si>
  <si>
    <t>IHC00340T</t>
  </si>
  <si>
    <t>IHC00341</t>
  </si>
  <si>
    <t>IHC00341T</t>
  </si>
  <si>
    <t>IHC00342</t>
  </si>
  <si>
    <t>IHC00342T</t>
  </si>
  <si>
    <t>IHC00343</t>
  </si>
  <si>
    <t>IHC00343T</t>
  </si>
  <si>
    <t>IHC00344</t>
  </si>
  <si>
    <t>IHC00344T</t>
  </si>
  <si>
    <t>IHC00345</t>
  </si>
  <si>
    <t>IHC00345T</t>
  </si>
  <si>
    <t>IHC00346</t>
  </si>
  <si>
    <t>IHC00346T</t>
  </si>
  <si>
    <t>IHC00347</t>
  </si>
  <si>
    <t>IHC00347T</t>
  </si>
  <si>
    <t>IHC00348</t>
  </si>
  <si>
    <t>IHC00348T</t>
  </si>
  <si>
    <t>IHC00349</t>
  </si>
  <si>
    <t>IHC00349T</t>
  </si>
  <si>
    <t>IHC00352</t>
  </si>
  <si>
    <t>IHC00352T</t>
  </si>
  <si>
    <t>IHC00353</t>
  </si>
  <si>
    <t>IHC00353T</t>
  </si>
  <si>
    <t>IHC00354</t>
  </si>
  <si>
    <t>IHC00354T</t>
  </si>
  <si>
    <t>IHC00355</t>
  </si>
  <si>
    <t>IHC00355T</t>
  </si>
  <si>
    <t>IHC00356</t>
  </si>
  <si>
    <t>IHC00356T</t>
  </si>
  <si>
    <t>IHC00357</t>
  </si>
  <si>
    <t>IHC00357T</t>
  </si>
  <si>
    <t>IHC00358</t>
  </si>
  <si>
    <t>IHC00358T</t>
  </si>
  <si>
    <t>IHC00359</t>
  </si>
  <si>
    <t>IHC00359T</t>
  </si>
  <si>
    <t>IHC00361</t>
  </si>
  <si>
    <t>IHC00361T</t>
  </si>
  <si>
    <t>IHC00362</t>
  </si>
  <si>
    <t>IHC00362T</t>
  </si>
  <si>
    <t>IHC00363</t>
  </si>
  <si>
    <t>IHC00363T</t>
  </si>
  <si>
    <t>IHC00364</t>
  </si>
  <si>
    <t>IHC00364T</t>
  </si>
  <si>
    <t>IHC00365</t>
  </si>
  <si>
    <t>IHC00365T</t>
  </si>
  <si>
    <t>IHC00366</t>
  </si>
  <si>
    <t>IHC00366T</t>
  </si>
  <si>
    <t>IHC00367</t>
  </si>
  <si>
    <t>IHC00367T</t>
  </si>
  <si>
    <t>IHC00368</t>
  </si>
  <si>
    <t>IHC00368T</t>
  </si>
  <si>
    <t>IHC00369</t>
  </si>
  <si>
    <t>IHC00369T</t>
  </si>
  <si>
    <t>IHC00370</t>
  </si>
  <si>
    <t>IHC00370T</t>
  </si>
  <si>
    <t>IHC00371</t>
  </si>
  <si>
    <t>IHC00371T</t>
  </si>
  <si>
    <t>IHC00372</t>
  </si>
  <si>
    <t>IHC00372T</t>
  </si>
  <si>
    <t>IHC00373</t>
  </si>
  <si>
    <t>IHC00373T</t>
  </si>
  <si>
    <t>IHC00374</t>
  </si>
  <si>
    <t>IHC00374T</t>
  </si>
  <si>
    <t>IHC00375</t>
  </si>
  <si>
    <t>Ki-67 Polyclonal Antibody</t>
  </si>
  <si>
    <t>IHC00375T</t>
  </si>
  <si>
    <t>IHC00376</t>
  </si>
  <si>
    <t>IHC00376T</t>
  </si>
  <si>
    <t>IHC00377</t>
  </si>
  <si>
    <t>IHC00377T</t>
  </si>
  <si>
    <t>IHC00378</t>
  </si>
  <si>
    <t>IHC00378T</t>
  </si>
  <si>
    <t>IHC00380</t>
  </si>
  <si>
    <t>IHC00380T</t>
  </si>
  <si>
    <t>IHC00381</t>
  </si>
  <si>
    <t>IHC00381T</t>
  </si>
  <si>
    <t>IHC00383</t>
  </si>
  <si>
    <t>IHC00383T</t>
  </si>
  <si>
    <t>IHC00384</t>
  </si>
  <si>
    <t>IHC00384T</t>
  </si>
  <si>
    <t>IHC00385</t>
  </si>
  <si>
    <t>IHC00385T</t>
  </si>
  <si>
    <t>IHC00386</t>
  </si>
  <si>
    <t>IHC00386T</t>
  </si>
  <si>
    <t>IHC00388</t>
  </si>
  <si>
    <t>Phospho-EZH2 (Ser21) Polyclonal Antibody</t>
  </si>
  <si>
    <t>IHC00388T</t>
  </si>
  <si>
    <t>IHC00389</t>
  </si>
  <si>
    <t>IHC00389T</t>
  </si>
  <si>
    <t>IHC00390</t>
  </si>
  <si>
    <t>IHC00390T</t>
  </si>
  <si>
    <t>IHC00391</t>
  </si>
  <si>
    <t>IHC00391T</t>
  </si>
  <si>
    <t>IHC00392</t>
  </si>
  <si>
    <t>IHC00392T</t>
  </si>
  <si>
    <t>IHC00393</t>
  </si>
  <si>
    <t>IHC00393T</t>
  </si>
  <si>
    <t>IHC00395</t>
  </si>
  <si>
    <t>IHC00395T</t>
  </si>
  <si>
    <t>IHC00396</t>
  </si>
  <si>
    <t>IHC00396T</t>
  </si>
  <si>
    <t>IHC00397</t>
  </si>
  <si>
    <t>IHC00397T</t>
  </si>
  <si>
    <t>IHC00398</t>
  </si>
  <si>
    <t>IHC00398T</t>
  </si>
  <si>
    <t>IHC00399</t>
  </si>
  <si>
    <t>IHC00399T</t>
  </si>
  <si>
    <t>IHC00400</t>
  </si>
  <si>
    <t>IHC00400T</t>
  </si>
  <si>
    <t>IHC00401</t>
  </si>
  <si>
    <t>IHC00401T</t>
  </si>
  <si>
    <t>IHC00403</t>
  </si>
  <si>
    <t>IHC00403T</t>
  </si>
  <si>
    <t>IHC00404</t>
  </si>
  <si>
    <t>IHC00404T</t>
  </si>
  <si>
    <t>IHC00405</t>
  </si>
  <si>
    <t>IHC00405T</t>
  </si>
  <si>
    <t>IHC00406</t>
  </si>
  <si>
    <t>IHC00406T</t>
  </si>
  <si>
    <t>IHC00407</t>
  </si>
  <si>
    <t>IHC00407T</t>
  </si>
  <si>
    <t>IHC00408</t>
  </si>
  <si>
    <t>IHC00408T</t>
  </si>
  <si>
    <t>IHC00409</t>
  </si>
  <si>
    <t>IHC00409T</t>
  </si>
  <si>
    <t>IHC00411</t>
  </si>
  <si>
    <t>IHC00411T</t>
  </si>
  <si>
    <t>IHC00412</t>
  </si>
  <si>
    <t>IHC00412T</t>
  </si>
  <si>
    <t>IHC00413</t>
  </si>
  <si>
    <t>IHC00413T</t>
  </si>
  <si>
    <t>IHC00414</t>
  </si>
  <si>
    <t>IHC00414T</t>
  </si>
  <si>
    <t>IHC00415</t>
  </si>
  <si>
    <t>INT8 Polyclonal Antibody</t>
  </si>
  <si>
    <t>IHC00415T</t>
  </si>
  <si>
    <t>IHC00416</t>
  </si>
  <si>
    <t>IHC00416T</t>
  </si>
  <si>
    <t>IHC00417</t>
  </si>
  <si>
    <t>IHC00417T</t>
  </si>
  <si>
    <t>IHC00418</t>
  </si>
  <si>
    <t>IHC00418T</t>
  </si>
  <si>
    <t>IHC00419</t>
  </si>
  <si>
    <t>IHC00419T</t>
  </si>
  <si>
    <t>IHC00420</t>
  </si>
  <si>
    <t>IHC00420T</t>
  </si>
  <si>
    <t>IHC00422</t>
  </si>
  <si>
    <t>IHC00422T</t>
  </si>
  <si>
    <t>IHC00423</t>
  </si>
  <si>
    <t>IHC00423T</t>
  </si>
  <si>
    <t>IHC00424</t>
  </si>
  <si>
    <t>IHC00424T</t>
  </si>
  <si>
    <t>IHC00425</t>
  </si>
  <si>
    <t>IHC00425T</t>
  </si>
  <si>
    <t>IHC00426</t>
  </si>
  <si>
    <t>IHC00426T</t>
  </si>
  <si>
    <t>IHC00428</t>
  </si>
  <si>
    <t>IHC00428T</t>
  </si>
  <si>
    <t>IHC00429</t>
  </si>
  <si>
    <t>IHC00429T</t>
  </si>
  <si>
    <t>IHC00430</t>
  </si>
  <si>
    <t>IHC00430T</t>
  </si>
  <si>
    <t>IHC00431</t>
  </si>
  <si>
    <t>IHC00431T</t>
  </si>
  <si>
    <t>IHC00432</t>
  </si>
  <si>
    <t>IHC00432T</t>
  </si>
  <si>
    <t>IHC00433</t>
  </si>
  <si>
    <t>IHC00433T</t>
  </si>
  <si>
    <t>IHC00434</t>
  </si>
  <si>
    <t>IHC00434T</t>
  </si>
  <si>
    <t>IHC00436</t>
  </si>
  <si>
    <t>IHC00436T</t>
  </si>
  <si>
    <t>IHC00439</t>
  </si>
  <si>
    <t>IHC00439T</t>
  </si>
  <si>
    <t>IHC00441</t>
  </si>
  <si>
    <t>IHC00441T</t>
  </si>
  <si>
    <t>IHC00442</t>
  </si>
  <si>
    <t>IHC00442T</t>
  </si>
  <si>
    <t>IHC00443</t>
  </si>
  <si>
    <t>IHC00443T</t>
  </si>
  <si>
    <t>IHC00444</t>
  </si>
  <si>
    <t>IHC00444T</t>
  </si>
  <si>
    <t>IHC00445</t>
  </si>
  <si>
    <t>IHC00445T</t>
  </si>
  <si>
    <t>IHC00446</t>
  </si>
  <si>
    <t>IHC00446T</t>
  </si>
  <si>
    <t>IHC00447</t>
  </si>
  <si>
    <t>IHC00447T</t>
  </si>
  <si>
    <t>IHC00448</t>
  </si>
  <si>
    <t>IHC00448T</t>
  </si>
  <si>
    <t>IHC00449</t>
  </si>
  <si>
    <t>IHC00449T</t>
  </si>
  <si>
    <t>IHC00450</t>
  </si>
  <si>
    <t>IHC00450T</t>
  </si>
  <si>
    <t>IHC00451</t>
  </si>
  <si>
    <t>IHC00451T</t>
  </si>
  <si>
    <t>IHC00452</t>
  </si>
  <si>
    <t>IHC00452T</t>
  </si>
  <si>
    <t>IHC00453</t>
  </si>
  <si>
    <t>IHC00453T</t>
  </si>
  <si>
    <t>IHC00454</t>
  </si>
  <si>
    <t>IHC00454T</t>
  </si>
  <si>
    <t>IHC00455</t>
  </si>
  <si>
    <t>IHC00455T</t>
  </si>
  <si>
    <t>IHC00456</t>
  </si>
  <si>
    <t>IHC00456T</t>
  </si>
  <si>
    <t>IHC00457</t>
  </si>
  <si>
    <t>IHC00457T</t>
  </si>
  <si>
    <t>IHC00459</t>
  </si>
  <si>
    <t>IHC00459T</t>
  </si>
  <si>
    <t>IHC00460</t>
  </si>
  <si>
    <t>IHC00460T</t>
  </si>
  <si>
    <t>IHC00461</t>
  </si>
  <si>
    <t>IHC00461T</t>
  </si>
  <si>
    <t>IHC00464</t>
  </si>
  <si>
    <t>IHC00464T</t>
  </si>
  <si>
    <t>IHC00465</t>
  </si>
  <si>
    <t>IHC00465T</t>
  </si>
  <si>
    <t>IHC00466</t>
  </si>
  <si>
    <t>IHC00466T</t>
  </si>
  <si>
    <t>IHC00467</t>
  </si>
  <si>
    <t>IHC00467T</t>
  </si>
  <si>
    <t>IHC00468</t>
  </si>
  <si>
    <t>IHC00468T</t>
  </si>
  <si>
    <t>IHC00469</t>
  </si>
  <si>
    <t>IHC00469T</t>
  </si>
  <si>
    <t>IHC00470</t>
  </si>
  <si>
    <t>IHC00470T</t>
  </si>
  <si>
    <t>IHC00471</t>
  </si>
  <si>
    <t>IHC00471T</t>
  </si>
  <si>
    <t>IHC00473</t>
  </si>
  <si>
    <t>IHC00473T</t>
  </si>
  <si>
    <t>IHC00474</t>
  </si>
  <si>
    <t>IHC00474T</t>
  </si>
  <si>
    <t>IHC00475</t>
  </si>
  <si>
    <t>IHC00475T</t>
  </si>
  <si>
    <t>IHC00476</t>
  </si>
  <si>
    <t>IHC00476T</t>
  </si>
  <si>
    <t>IHC00478</t>
  </si>
  <si>
    <t>IHC00478T</t>
  </si>
  <si>
    <t>IHC00479</t>
  </si>
  <si>
    <t>IHC00479T</t>
  </si>
  <si>
    <t>IHC00480</t>
  </si>
  <si>
    <t>IHC00480T</t>
  </si>
  <si>
    <t>IHC00481</t>
  </si>
  <si>
    <t>IHC00481T</t>
  </si>
  <si>
    <t>IHC00484</t>
  </si>
  <si>
    <t>IHC00484T</t>
  </si>
  <si>
    <t>IHC00485</t>
  </si>
  <si>
    <t>IHC00485T</t>
  </si>
  <si>
    <t>IHC00486</t>
  </si>
  <si>
    <t>IHC00486T</t>
  </si>
  <si>
    <t>IHC00487</t>
  </si>
  <si>
    <t>IHC00487T</t>
  </si>
  <si>
    <t>IHC00488</t>
  </si>
  <si>
    <t>IHC00488T</t>
  </si>
  <si>
    <t>IHC00489</t>
  </si>
  <si>
    <t>IHC00489T</t>
  </si>
  <si>
    <t>IHC00491</t>
  </si>
  <si>
    <t>IHC00491T</t>
  </si>
  <si>
    <t>IHC00492</t>
  </si>
  <si>
    <t>IHC00492T</t>
  </si>
  <si>
    <t>IHC00493</t>
  </si>
  <si>
    <t>IHC00493T</t>
  </si>
  <si>
    <t>IHC00494</t>
  </si>
  <si>
    <t>IHC00494T</t>
  </si>
  <si>
    <t>IHC00495</t>
  </si>
  <si>
    <t>IHC00495T</t>
  </si>
  <si>
    <t>IHC00496</t>
  </si>
  <si>
    <t>IHC00496T</t>
  </si>
  <si>
    <t>IHC00498</t>
  </si>
  <si>
    <t>IHC00498T</t>
  </si>
  <si>
    <t>IHC00499</t>
  </si>
  <si>
    <t>IHC00499T</t>
  </si>
  <si>
    <t>IHC00500</t>
  </si>
  <si>
    <t>IHC00500T</t>
  </si>
  <si>
    <t>IHC00501</t>
  </si>
  <si>
    <t>IHC00501T</t>
  </si>
  <si>
    <t>IHC00502</t>
  </si>
  <si>
    <t>IHC00502T</t>
  </si>
  <si>
    <t>IHC00503</t>
  </si>
  <si>
    <t>IHC00503T</t>
  </si>
  <si>
    <t>IHC00504</t>
  </si>
  <si>
    <t>IHC00504T</t>
  </si>
  <si>
    <t>IHC00505</t>
  </si>
  <si>
    <t>IHC00505T</t>
  </si>
  <si>
    <t>IHC00506</t>
  </si>
  <si>
    <t>IHC00506T</t>
  </si>
  <si>
    <t>IHC00507</t>
  </si>
  <si>
    <t>IHC00507T</t>
  </si>
  <si>
    <t>IHC00508</t>
  </si>
  <si>
    <t>IHC00508T</t>
  </si>
  <si>
    <t>IHC00509</t>
  </si>
  <si>
    <t>IHC00509T</t>
  </si>
  <si>
    <t>IHC00510</t>
  </si>
  <si>
    <t>IHC00510T</t>
  </si>
  <si>
    <t>IHC00511</t>
  </si>
  <si>
    <t>IHC00511T</t>
  </si>
  <si>
    <t>IHC00512</t>
  </si>
  <si>
    <t>IHC00512T</t>
  </si>
  <si>
    <t>IHC00513</t>
  </si>
  <si>
    <t>IHC00513T</t>
  </si>
  <si>
    <t>IHC00514</t>
  </si>
  <si>
    <t>IHC00514T</t>
  </si>
  <si>
    <t>IHC00515</t>
  </si>
  <si>
    <t>IHC00515T</t>
  </si>
  <si>
    <t>IHC00516</t>
  </si>
  <si>
    <t>IHC00516T</t>
  </si>
  <si>
    <t>IHC00517</t>
  </si>
  <si>
    <t>IHC00517T</t>
  </si>
  <si>
    <t>IHC00518</t>
  </si>
  <si>
    <t>IHC00518T</t>
  </si>
  <si>
    <t>IHC00520</t>
  </si>
  <si>
    <t>IHC00520T</t>
  </si>
  <si>
    <t>IHC00521</t>
  </si>
  <si>
    <t>IHC00521T</t>
  </si>
  <si>
    <t>IHC00522</t>
  </si>
  <si>
    <t>IHC00522T</t>
  </si>
  <si>
    <t>IHC00523</t>
  </si>
  <si>
    <t>IHC00523T</t>
  </si>
  <si>
    <t>IHC00524</t>
  </si>
  <si>
    <t>IHC00524T</t>
  </si>
  <si>
    <t>IHC00525</t>
  </si>
  <si>
    <t>IHC00525T</t>
  </si>
  <si>
    <t>IHC00526</t>
  </si>
  <si>
    <t>IHC00526T</t>
  </si>
  <si>
    <t>IHC00527</t>
  </si>
  <si>
    <t>IHC00527T</t>
  </si>
  <si>
    <t>IHC00528</t>
  </si>
  <si>
    <t>IHC00528T</t>
  </si>
  <si>
    <t>IHC00529</t>
  </si>
  <si>
    <t>IHC00529T</t>
  </si>
  <si>
    <t>IHC00530</t>
  </si>
  <si>
    <t>IHC00530T</t>
  </si>
  <si>
    <t>IHC00531</t>
  </si>
  <si>
    <t>IHC00531T</t>
  </si>
  <si>
    <t>IHC00532</t>
  </si>
  <si>
    <t>IHC00532T</t>
  </si>
  <si>
    <t>IHC00533</t>
  </si>
  <si>
    <t>IHC00533T</t>
  </si>
  <si>
    <t>IHC00534</t>
  </si>
  <si>
    <t>IHC00534T</t>
  </si>
  <si>
    <t>IHC00535</t>
  </si>
  <si>
    <t>IHC00535T</t>
  </si>
  <si>
    <t>IHC00536</t>
  </si>
  <si>
    <t>IHC00536T</t>
  </si>
  <si>
    <t>IHC00537</t>
  </si>
  <si>
    <t>IHC00537T</t>
  </si>
  <si>
    <t>IHC00538</t>
  </si>
  <si>
    <t>IHC00538T</t>
  </si>
  <si>
    <t>IHC00539</t>
  </si>
  <si>
    <t>IHC00539T</t>
  </si>
  <si>
    <t>IHC00540</t>
  </si>
  <si>
    <t>IHC00540T</t>
  </si>
  <si>
    <t>IHC00541</t>
  </si>
  <si>
    <t>IHC00541T</t>
  </si>
  <si>
    <t>IHC00542</t>
  </si>
  <si>
    <t>IHC00542T</t>
  </si>
  <si>
    <t>IHC00544</t>
  </si>
  <si>
    <t>IHC00544T</t>
  </si>
  <si>
    <t>IHC00545</t>
  </si>
  <si>
    <t>IHC00545T</t>
  </si>
  <si>
    <t>IHC00546</t>
  </si>
  <si>
    <t>IHC00546T</t>
  </si>
  <si>
    <t>IHC00547</t>
  </si>
  <si>
    <t>IHC00547T</t>
  </si>
  <si>
    <t>IHC00548</t>
  </si>
  <si>
    <t>IHC00548T</t>
  </si>
  <si>
    <t>IHC00549</t>
  </si>
  <si>
    <t>IHC00549T</t>
  </si>
  <si>
    <t>IHC00551</t>
  </si>
  <si>
    <t>IHC00551T</t>
  </si>
  <si>
    <t>IHC00552</t>
  </si>
  <si>
    <t>IHC00552T</t>
  </si>
  <si>
    <t>IHC00553</t>
  </si>
  <si>
    <t>IHC00553T</t>
  </si>
  <si>
    <t>IHC00554</t>
  </si>
  <si>
    <t>IHC00554T</t>
  </si>
  <si>
    <t>IHC00555</t>
  </si>
  <si>
    <t>IHC00555T</t>
  </si>
  <si>
    <t>IHC00559</t>
  </si>
  <si>
    <t>IHC00559T</t>
  </si>
  <si>
    <t>IHC00560</t>
  </si>
  <si>
    <t>IHC00560T</t>
  </si>
  <si>
    <t>IHC00561</t>
  </si>
  <si>
    <t>IHC00561T</t>
  </si>
  <si>
    <t>IHC00562</t>
  </si>
  <si>
    <t>IHC00562T</t>
  </si>
  <si>
    <t>IHC00563</t>
  </si>
  <si>
    <t>IHC00563T</t>
  </si>
  <si>
    <t>IHC00564</t>
  </si>
  <si>
    <t>IHC00564T</t>
  </si>
  <si>
    <t>IHC00566</t>
  </si>
  <si>
    <t>IHC00566T</t>
  </si>
  <si>
    <t>IHC00567</t>
  </si>
  <si>
    <t>IHC00567T</t>
  </si>
  <si>
    <t>IHC00568</t>
  </si>
  <si>
    <t>IHC00568T</t>
  </si>
  <si>
    <t>IHC00569</t>
  </si>
  <si>
    <t>IHC00569T</t>
  </si>
  <si>
    <t>IHC00570</t>
  </si>
  <si>
    <t>IHC00570T</t>
  </si>
  <si>
    <t>IHC00571</t>
  </si>
  <si>
    <t>IHC00571T</t>
  </si>
  <si>
    <t>IHC00572</t>
  </si>
  <si>
    <t>IHC00572T</t>
  </si>
  <si>
    <t>IHC00573</t>
  </si>
  <si>
    <t>IHC00573T</t>
  </si>
  <si>
    <t>IHC00574</t>
  </si>
  <si>
    <t>IHC00574T</t>
  </si>
  <si>
    <t>IHC00576</t>
  </si>
  <si>
    <t>IHC00576T</t>
  </si>
  <si>
    <t>IHC00577</t>
  </si>
  <si>
    <t>IHC00577T</t>
  </si>
  <si>
    <t>IHC00578</t>
  </si>
  <si>
    <t>IHC00578T</t>
  </si>
  <si>
    <t>IHC00579</t>
  </si>
  <si>
    <t>IHC00579T</t>
  </si>
  <si>
    <t>IHC00580</t>
  </si>
  <si>
    <t>IHC00580T</t>
  </si>
  <si>
    <t>IHC00581</t>
  </si>
  <si>
    <t>IHC00581T</t>
  </si>
  <si>
    <t>IHC00582</t>
  </si>
  <si>
    <t>IHC00582T</t>
  </si>
  <si>
    <t>IHC00583</t>
  </si>
  <si>
    <t>IHC00583T</t>
  </si>
  <si>
    <t>IHC00584</t>
  </si>
  <si>
    <t>IHC00584T</t>
  </si>
  <si>
    <t>IHC00585</t>
  </si>
  <si>
    <t>IHC00585T</t>
  </si>
  <si>
    <t>IHC00586</t>
  </si>
  <si>
    <t>IHC00586T</t>
  </si>
  <si>
    <t>IHC00588</t>
  </si>
  <si>
    <t>IHC00588T</t>
  </si>
  <si>
    <t>IHC00589</t>
  </si>
  <si>
    <t>IHC00589T</t>
  </si>
  <si>
    <t>IHC00590</t>
  </si>
  <si>
    <t>IHC00590T</t>
  </si>
  <si>
    <t>IHC00591</t>
  </si>
  <si>
    <t>IHC00591T</t>
  </si>
  <si>
    <t>IHC00592</t>
  </si>
  <si>
    <t>IHC00592T</t>
  </si>
  <si>
    <t>IHC00593</t>
  </si>
  <si>
    <t>IHC00593T</t>
  </si>
  <si>
    <t>IHC00594</t>
  </si>
  <si>
    <t>IHC00594T</t>
  </si>
  <si>
    <t>IHC00595</t>
  </si>
  <si>
    <t>IHC00595T</t>
  </si>
  <si>
    <t>IHC00596</t>
  </si>
  <si>
    <t>IHC00596T</t>
  </si>
  <si>
    <t>IHC00597</t>
  </si>
  <si>
    <t>IHC00597T</t>
  </si>
  <si>
    <t>IHC00598</t>
  </si>
  <si>
    <t>IHC00598T</t>
  </si>
  <si>
    <t>IHC00599</t>
  </si>
  <si>
    <t>IHC00599T</t>
  </si>
  <si>
    <t>IHC00600</t>
  </si>
  <si>
    <t>IHC00600T</t>
  </si>
  <si>
    <t>IHC00601</t>
  </si>
  <si>
    <t>IHC00601T</t>
  </si>
  <si>
    <t>IHC00602</t>
  </si>
  <si>
    <t>IHC00602T</t>
  </si>
  <si>
    <t>IHC00603</t>
  </si>
  <si>
    <t>IHC00603T</t>
  </si>
  <si>
    <t>IHC00604</t>
  </si>
  <si>
    <t>IHC00604T</t>
  </si>
  <si>
    <t>IHC00605</t>
  </si>
  <si>
    <t>IHC00605T</t>
  </si>
  <si>
    <t>IHC00606</t>
  </si>
  <si>
    <t>IHC00606T</t>
  </si>
  <si>
    <t>IHC00607</t>
  </si>
  <si>
    <t>IHC00607T</t>
  </si>
  <si>
    <t>IHC00608</t>
  </si>
  <si>
    <t>IHC00608T</t>
  </si>
  <si>
    <t>IHC00609</t>
  </si>
  <si>
    <t>IHC00609T</t>
  </si>
  <si>
    <t>IHC00610</t>
  </si>
  <si>
    <t>IHC00610T</t>
  </si>
  <si>
    <t>IHC00612</t>
  </si>
  <si>
    <t>IHC00612T</t>
  </si>
  <si>
    <t>IHC00613</t>
  </si>
  <si>
    <t>Human C-Reactive Protein (CRP) Polyclonal Antibody</t>
  </si>
  <si>
    <t>IHC00613T</t>
  </si>
  <si>
    <t>IHC00614</t>
  </si>
  <si>
    <t>IHC00614T</t>
  </si>
  <si>
    <t>IHC00615</t>
  </si>
  <si>
    <t>IHC00615T</t>
  </si>
  <si>
    <t>IHC00616</t>
  </si>
  <si>
    <t>IHC00616T</t>
  </si>
  <si>
    <t>IHC00617</t>
  </si>
  <si>
    <t>IHC00617T</t>
  </si>
  <si>
    <t>IHC00618</t>
  </si>
  <si>
    <t>IHC00618T</t>
  </si>
  <si>
    <t>IHC00619</t>
  </si>
  <si>
    <t>IHC00619T</t>
  </si>
  <si>
    <t>IHC00620</t>
  </si>
  <si>
    <t>IHC00620T</t>
  </si>
  <si>
    <t>IHC00621</t>
  </si>
  <si>
    <t>IHC00621T</t>
  </si>
  <si>
    <t>IHC00622</t>
  </si>
  <si>
    <t>IHC00622T</t>
  </si>
  <si>
    <t>IHC00623</t>
  </si>
  <si>
    <t>IHC00623T</t>
  </si>
  <si>
    <t>IHC00624</t>
  </si>
  <si>
    <t>IHC00624T</t>
  </si>
  <si>
    <t>IHC00625</t>
  </si>
  <si>
    <t>IHC00625T</t>
  </si>
  <si>
    <t>IHC00626</t>
  </si>
  <si>
    <t>IHC00626T</t>
  </si>
  <si>
    <t>IHC00629</t>
  </si>
  <si>
    <t>IHC00629T</t>
  </si>
  <si>
    <t>IHC00630</t>
  </si>
  <si>
    <t>IHC00630T</t>
  </si>
  <si>
    <t>IHC00631</t>
  </si>
  <si>
    <t>IHC00631T</t>
  </si>
  <si>
    <t>IHC00632</t>
  </si>
  <si>
    <t>IHC00632T</t>
  </si>
  <si>
    <t>IHC00633</t>
  </si>
  <si>
    <t>IHC00633T</t>
  </si>
  <si>
    <t>IHC00634</t>
  </si>
  <si>
    <t>IHC00634T</t>
  </si>
  <si>
    <t>IHC00635</t>
  </si>
  <si>
    <t>IHC00635T</t>
  </si>
  <si>
    <t>IHC00636</t>
  </si>
  <si>
    <t>IHC00636T</t>
  </si>
  <si>
    <t>IHC00637</t>
  </si>
  <si>
    <t>IHC00637T</t>
  </si>
  <si>
    <t>IHC00638</t>
  </si>
  <si>
    <t>IHC00638T</t>
  </si>
  <si>
    <t>IHC00639</t>
  </si>
  <si>
    <t>IHC00639T</t>
  </si>
  <si>
    <t>IHC00640</t>
  </si>
  <si>
    <t>IHC00640T</t>
  </si>
  <si>
    <t>IHC00641</t>
  </si>
  <si>
    <t>IHC00641T</t>
  </si>
  <si>
    <t>IHC00642</t>
  </si>
  <si>
    <t>IHC00642T</t>
  </si>
  <si>
    <t>IHC00643</t>
  </si>
  <si>
    <t>IHC00643T</t>
  </si>
  <si>
    <t>IHC00644</t>
  </si>
  <si>
    <t>IHC00644T</t>
  </si>
  <si>
    <t>IHC00645</t>
  </si>
  <si>
    <t>IHC00645T</t>
  </si>
  <si>
    <t>IHC00646</t>
  </si>
  <si>
    <t>IHC00646T</t>
  </si>
  <si>
    <t>IHC00647</t>
  </si>
  <si>
    <t>IHC00647T</t>
  </si>
  <si>
    <t>IHC00648</t>
  </si>
  <si>
    <t>IHC00648T</t>
  </si>
  <si>
    <t>IHC00649</t>
  </si>
  <si>
    <t>IHC00649T</t>
  </si>
  <si>
    <t>IHC00651</t>
  </si>
  <si>
    <t>IHC00651T</t>
  </si>
  <si>
    <t>IHC00652</t>
  </si>
  <si>
    <t>IHC00652T</t>
  </si>
  <si>
    <t>IHC00654</t>
  </si>
  <si>
    <t>IHC00654T</t>
  </si>
  <si>
    <t>IHC00655</t>
  </si>
  <si>
    <t>IHC00655T</t>
  </si>
  <si>
    <t>IHC00656</t>
  </si>
  <si>
    <t>IHC00656T</t>
  </si>
  <si>
    <t>IHC00657</t>
  </si>
  <si>
    <t>IHC00657T</t>
  </si>
  <si>
    <t>IHC00658</t>
  </si>
  <si>
    <t>IHC00658T</t>
  </si>
  <si>
    <t>IHC00659</t>
  </si>
  <si>
    <t>IHC00659T</t>
  </si>
  <si>
    <t>IHC00660</t>
  </si>
  <si>
    <t>IHC00660T</t>
  </si>
  <si>
    <t>IHC00661</t>
  </si>
  <si>
    <t>IHC00661T</t>
  </si>
  <si>
    <t>IHC00662</t>
  </si>
  <si>
    <t>IHC00662T</t>
  </si>
  <si>
    <t>IHC00663</t>
  </si>
  <si>
    <t>IHC00663T</t>
  </si>
  <si>
    <t>IHC00664</t>
  </si>
  <si>
    <t>IHC00664T</t>
  </si>
  <si>
    <t>IHC00665</t>
  </si>
  <si>
    <t>IHC00665T</t>
  </si>
  <si>
    <t>IHC00666</t>
  </si>
  <si>
    <t>IHC00666T</t>
  </si>
  <si>
    <t>IHC00668</t>
  </si>
  <si>
    <t>IHC00668T</t>
  </si>
  <si>
    <t>IHC00669</t>
  </si>
  <si>
    <t>IHC00669T</t>
  </si>
  <si>
    <t>IHC00670</t>
  </si>
  <si>
    <t>IHC00670T</t>
  </si>
  <si>
    <t>IHC00671</t>
  </si>
  <si>
    <t>IHC00671T</t>
  </si>
  <si>
    <t>IHC00672</t>
  </si>
  <si>
    <t>IHC00672T</t>
  </si>
  <si>
    <t>IHC00673</t>
  </si>
  <si>
    <t>IHC00673T</t>
  </si>
  <si>
    <t>IHC00674</t>
  </si>
  <si>
    <t>IHC00674T</t>
  </si>
  <si>
    <t>IHC00675</t>
  </si>
  <si>
    <t>IHC00675T</t>
  </si>
  <si>
    <t>IHC00676</t>
  </si>
  <si>
    <t>IHC00676T</t>
  </si>
  <si>
    <t>IHC00677</t>
  </si>
  <si>
    <t>IHC00677T</t>
  </si>
  <si>
    <t>IHC00678</t>
  </si>
  <si>
    <t>IHC00678T</t>
  </si>
  <si>
    <t>IHC00679</t>
  </si>
  <si>
    <t>IHC00679T</t>
  </si>
  <si>
    <t>IHC00680</t>
  </si>
  <si>
    <t>IHC00680T</t>
  </si>
  <si>
    <t>IHC00681</t>
  </si>
  <si>
    <t>IHC00681T</t>
  </si>
  <si>
    <t>IHC00682</t>
  </si>
  <si>
    <t>IHC00682T</t>
  </si>
  <si>
    <t>IHC00683</t>
  </si>
  <si>
    <t>IHC00683T</t>
  </si>
  <si>
    <t>IHC00684</t>
  </si>
  <si>
    <t>IHC00684T</t>
  </si>
  <si>
    <t>IHC00685</t>
  </si>
  <si>
    <t>IHC00685T</t>
  </si>
  <si>
    <t>IHC00686</t>
  </si>
  <si>
    <t>IHC00686T</t>
  </si>
  <si>
    <t>IHC00687</t>
  </si>
  <si>
    <t>IHC00687T</t>
  </si>
  <si>
    <t>IHC00688</t>
  </si>
  <si>
    <t>IHC00688T</t>
  </si>
  <si>
    <t>IHC00690</t>
  </si>
  <si>
    <t>IHC00690T</t>
  </si>
  <si>
    <t>IHC00691</t>
  </si>
  <si>
    <t>IHC00691T</t>
  </si>
  <si>
    <t>IHC00692</t>
  </si>
  <si>
    <t>IHC00692T</t>
  </si>
  <si>
    <t>IHC00693</t>
  </si>
  <si>
    <t>IHC00693T</t>
  </si>
  <si>
    <t>IHC00694</t>
  </si>
  <si>
    <t>IHC00694T</t>
  </si>
  <si>
    <t>IHC00696</t>
  </si>
  <si>
    <t>IHC00696T</t>
  </si>
  <si>
    <t>IHC00697</t>
  </si>
  <si>
    <t>IHC00697T</t>
  </si>
  <si>
    <t>IHC00698</t>
  </si>
  <si>
    <t>PHF20 Polyclonal Antibody</t>
  </si>
  <si>
    <t>IHC00698T</t>
  </si>
  <si>
    <t>IHC00700</t>
  </si>
  <si>
    <t>IHC00700T</t>
  </si>
  <si>
    <t>IHC00701</t>
  </si>
  <si>
    <t>IHC00701T</t>
  </si>
  <si>
    <t>IHC00702</t>
  </si>
  <si>
    <t>IHC00702T</t>
  </si>
  <si>
    <t>IHC00703</t>
  </si>
  <si>
    <t>IHC00703T</t>
  </si>
  <si>
    <t>IHC00704</t>
  </si>
  <si>
    <t>IHC00704T</t>
  </si>
  <si>
    <t>IHC00705</t>
  </si>
  <si>
    <t>IHC00705T</t>
  </si>
  <si>
    <t>IHC00706</t>
  </si>
  <si>
    <t>IHC00706T</t>
  </si>
  <si>
    <t>IHC00707</t>
  </si>
  <si>
    <t>IHC00707T</t>
  </si>
  <si>
    <t>IHC00709</t>
  </si>
  <si>
    <t>IHC00709T</t>
  </si>
  <si>
    <t>IHC00710</t>
  </si>
  <si>
    <t>IHC00710T</t>
  </si>
  <si>
    <t>IHC00711</t>
  </si>
  <si>
    <t>IHC00711T</t>
  </si>
  <si>
    <t>IHC00712</t>
  </si>
  <si>
    <t>IHC00712T</t>
  </si>
  <si>
    <t>IHC00713</t>
  </si>
  <si>
    <t>IHC00713T</t>
  </si>
  <si>
    <t>IHC00714</t>
  </si>
  <si>
    <t>IHC00714T</t>
  </si>
  <si>
    <t>IHC00715</t>
  </si>
  <si>
    <t>IHC00715T</t>
  </si>
  <si>
    <t>IHC00716</t>
  </si>
  <si>
    <t>IHC00716T</t>
  </si>
  <si>
    <t>IHC00717</t>
  </si>
  <si>
    <t>IHC00717T</t>
  </si>
  <si>
    <t>IHC00718</t>
  </si>
  <si>
    <t>IHC00718T</t>
  </si>
  <si>
    <t>IHC00719</t>
  </si>
  <si>
    <t>IHC00719T</t>
  </si>
  <si>
    <t>IHC00720</t>
  </si>
  <si>
    <t>IHC00720T</t>
  </si>
  <si>
    <t>IHC00722</t>
  </si>
  <si>
    <t>IHC00722T</t>
  </si>
  <si>
    <t>IHC00723</t>
  </si>
  <si>
    <t>IHC00723T</t>
  </si>
  <si>
    <t>IHC00724</t>
  </si>
  <si>
    <t>IHC00724T</t>
  </si>
  <si>
    <t>IHC00725</t>
  </si>
  <si>
    <t>IHC00725T</t>
  </si>
  <si>
    <t>IHC00728</t>
  </si>
  <si>
    <t>IHC00728T</t>
  </si>
  <si>
    <t>IHC00729</t>
  </si>
  <si>
    <t>IHC00729T</t>
  </si>
  <si>
    <t>IHC00730</t>
  </si>
  <si>
    <t>IHC00730T</t>
  </si>
  <si>
    <t>IHC00731</t>
  </si>
  <si>
    <t>IHC00731T</t>
  </si>
  <si>
    <t>IHC00732</t>
  </si>
  <si>
    <t>IHC00732T</t>
  </si>
  <si>
    <t>IHC00733</t>
  </si>
  <si>
    <t>IHC00733T</t>
  </si>
  <si>
    <t>IHC00734</t>
  </si>
  <si>
    <t>IHC00734T</t>
  </si>
  <si>
    <t>IHC00735</t>
  </si>
  <si>
    <t>IHC00735T</t>
  </si>
  <si>
    <t>IHC00736</t>
  </si>
  <si>
    <t>IHC00736T</t>
  </si>
  <si>
    <t>IHC00737</t>
  </si>
  <si>
    <t>IHC00737T</t>
  </si>
  <si>
    <t>IHC00738</t>
  </si>
  <si>
    <t>IHC00738T</t>
  </si>
  <si>
    <t>IHC00739</t>
  </si>
  <si>
    <t>IHC00739T</t>
  </si>
  <si>
    <t>IHC00741</t>
  </si>
  <si>
    <t>IHC00741T</t>
  </si>
  <si>
    <t>IHC00742</t>
  </si>
  <si>
    <t>IHC00742T</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</si>
</sst>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theme="1"/>
      <name val="Calibri"/>
      <family val="2"/>
      <scheme val="minor"/>
    </font>
    <font>
      <sz val="11"/>
      <color rgb="FF000000"/>
      <name val="Calibri"/>
      <family val="2"/>
    </font>
    <font>
      <sz val="11"/>
      <name val="Calibri"/>
      <family val="2"/>
      <scheme val="minor"/>
    </font>
    <font>
      <sz val="8"/>
      <color rgb="FF333333"/>
      <name val="Tahoma"/>
      <family val="2"/>
    </font>
  </fonts>
  <fills count="4">
    <fill>
      <patternFill patternType="none"/>
    </fill>
    <fill>
      <patternFill patternType="gray125"/>
    </fill>
    <fill>
      <patternFill patternType="solid">
        <fgColor rgb="FF92D050"/>
        <bgColor indexed="64"/>
      </patternFill>
    </fill>
    <fill>
      <patternFill patternType="solid">
        <fgColor rgb="FFFFFF00"/>
        <bgColor indexed="64"/>
      </patternFill>
    </fill>
  </fills>
  <borders count="3">
    <border>
      <left/>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s>
  <cellStyleXfs count="1">
    <xf numFmtId="0" fontId="0" fillId="0" borderId="0"/>
  </cellStyleXfs>
  <cellXfs count="15">
    <xf numFmtId="0" fontId="0" fillId="0" borderId="0" xfId="0"/>
    <xf numFmtId="0" fontId="3" fillId="0" borderId="0" xfId="0" applyFont="1"/>
    <xf numFmtId="0" fontId="0" fillId="2" borderId="0" xfId="0" applyFill="1"/>
    <xf numFmtId="0" fontId="0" fillId="3" borderId="0" xfId="0" applyFill="1"/>
    <xf numFmtId="49" fontId="1" fillId="0" borderId="0" xfId="0" applyNumberFormat="1" applyFont="1" applyAlignment="1">
      <alignment horizontal="left" vertical="center"/>
    </xf>
    <xf numFmtId="49" fontId="2" fillId="0" borderId="0" xfId="0" applyNumberFormat="1" applyFont="1" applyAlignment="1" applyProtection="1">
      <alignment horizontal="left"/>
      <protection locked="0"/>
    </xf>
    <xf numFmtId="49" fontId="2" fillId="0" borderId="0" xfId="0" applyNumberFormat="1" applyFont="1" applyAlignment="1">
      <alignment horizontal="left" wrapText="1"/>
    </xf>
    <xf numFmtId="49" fontId="2" fillId="0" borderId="0" xfId="0" applyNumberFormat="1" applyFont="1" applyAlignment="1" applyProtection="1">
      <alignment horizontal="left" vertical="center"/>
      <protection locked="0"/>
    </xf>
    <xf numFmtId="49" fontId="0" fillId="0" borderId="0" xfId="0" applyNumberFormat="1" applyAlignment="1">
      <alignment horizontal="left"/>
    </xf>
    <xf numFmtId="49" fontId="2" fillId="0" borderId="0" xfId="0" applyNumberFormat="1" applyFont="1" applyAlignment="1">
      <alignment horizontal="left" vertical="center"/>
    </xf>
    <xf numFmtId="0" fontId="0" fillId="0" borderId="0" xfId="0" applyAlignment="1">
      <alignment horizontal="left"/>
    </xf>
    <xf numFmtId="0" fontId="2" fillId="0" borderId="0" xfId="0" applyFont="1" applyAlignment="1">
      <alignment horizontal="left"/>
    </xf>
    <xf numFmtId="0" fontId="1" fillId="0" borderId="0" xfId="0" applyFont="1" applyAlignment="1">
      <alignment horizontal="left" vertical="center"/>
    </xf>
    <xf numFmtId="0" fontId="0" fillId="2" borderId="2" xfId="0" applyFill="1" applyBorder="1"/>
    <xf numFmtId="49" fontId="0" fillId="2" borderId="1" xfId="0" applyNumberFormat="1" applyFill="1" applyBorder="1" applyAlignment="1">
      <alignment horizontal="left"/>
    </xf>
  </cellXfs>
  <cellStyles count="1">
    <cellStyle name="Normal" xfId="0" builtinId="0"/>
  </cellStyles>
  <dxfs count="1">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31387"/>
  <sheetViews>
    <sheetView tabSelected="1" workbookViewId="0">
      <pane ySplit="1" topLeftCell="A2" activePane="bottomLeft" state="frozen"/>
      <selection pane="bottomLeft"/>
    </sheetView>
  </sheetViews>
  <sheetFormatPr defaultRowHeight="15" x14ac:dyDescent="0.25"/>
  <cols>
    <col min="1" max="1" width="25.28515625" style="10" customWidth="1"/>
    <col min="2" max="2" width="249.5703125" bestFit="1" customWidth="1"/>
  </cols>
  <sheetData>
    <row r="1" spans="1:2" ht="15.75" thickBot="1" x14ac:dyDescent="0.3">
      <c r="A1" s="14" t="s">
        <v>0</v>
      </c>
      <c r="B1" s="13" t="s">
        <v>1</v>
      </c>
    </row>
    <row r="2" spans="1:2" x14ac:dyDescent="0.25">
      <c r="A2" s="8" t="s">
        <v>2</v>
      </c>
      <c r="B2" t="s">
        <v>3</v>
      </c>
    </row>
    <row r="3" spans="1:2" x14ac:dyDescent="0.25">
      <c r="A3" s="8" t="s">
        <v>4</v>
      </c>
      <c r="B3" t="s">
        <v>5</v>
      </c>
    </row>
    <row r="4" spans="1:2" x14ac:dyDescent="0.25">
      <c r="A4" s="8" t="s">
        <v>6</v>
      </c>
      <c r="B4" t="s">
        <v>7</v>
      </c>
    </row>
    <row r="5" spans="1:2" x14ac:dyDescent="0.25">
      <c r="A5" s="8" t="s">
        <v>8</v>
      </c>
      <c r="B5" t="s">
        <v>9</v>
      </c>
    </row>
    <row r="6" spans="1:2" x14ac:dyDescent="0.25">
      <c r="A6" s="8" t="s">
        <v>10</v>
      </c>
      <c r="B6" t="s">
        <v>11</v>
      </c>
    </row>
    <row r="7" spans="1:2" x14ac:dyDescent="0.25">
      <c r="A7" s="8" t="s">
        <v>12</v>
      </c>
      <c r="B7" t="s">
        <v>13</v>
      </c>
    </row>
    <row r="8" spans="1:2" x14ac:dyDescent="0.25">
      <c r="A8" s="8" t="s">
        <v>14</v>
      </c>
      <c r="B8" t="s">
        <v>15</v>
      </c>
    </row>
    <row r="9" spans="1:2" x14ac:dyDescent="0.25">
      <c r="A9" s="8" t="s">
        <v>16</v>
      </c>
      <c r="B9" t="s">
        <v>17</v>
      </c>
    </row>
    <row r="10" spans="1:2" x14ac:dyDescent="0.25">
      <c r="A10" s="8" t="s">
        <v>18</v>
      </c>
      <c r="B10" t="s">
        <v>19</v>
      </c>
    </row>
    <row r="11" spans="1:2" x14ac:dyDescent="0.25">
      <c r="A11" s="8" t="s">
        <v>20</v>
      </c>
      <c r="B11" t="s">
        <v>21</v>
      </c>
    </row>
    <row r="12" spans="1:2" x14ac:dyDescent="0.25">
      <c r="A12" s="8" t="s">
        <v>22</v>
      </c>
      <c r="B12" t="s">
        <v>23</v>
      </c>
    </row>
    <row r="13" spans="1:2" x14ac:dyDescent="0.25">
      <c r="A13" s="8" t="s">
        <v>24</v>
      </c>
      <c r="B13" t="s">
        <v>25</v>
      </c>
    </row>
    <row r="14" spans="1:2" x14ac:dyDescent="0.25">
      <c r="A14" s="8" t="s">
        <v>26</v>
      </c>
      <c r="B14" t="s">
        <v>27</v>
      </c>
    </row>
    <row r="15" spans="1:2" x14ac:dyDescent="0.25">
      <c r="A15" s="8" t="s">
        <v>28</v>
      </c>
      <c r="B15" t="s">
        <v>29</v>
      </c>
    </row>
    <row r="16" spans="1:2" x14ac:dyDescent="0.25">
      <c r="A16" s="8" t="s">
        <v>30</v>
      </c>
      <c r="B16" t="s">
        <v>31</v>
      </c>
    </row>
    <row r="17" spans="1:2" x14ac:dyDescent="0.25">
      <c r="A17" s="8" t="s">
        <v>32</v>
      </c>
      <c r="B17" t="s">
        <v>33</v>
      </c>
    </row>
    <row r="18" spans="1:2" x14ac:dyDescent="0.25">
      <c r="A18" s="8" t="s">
        <v>34</v>
      </c>
      <c r="B18" t="s">
        <v>35</v>
      </c>
    </row>
    <row r="19" spans="1:2" x14ac:dyDescent="0.25">
      <c r="A19" s="8" t="s">
        <v>36</v>
      </c>
      <c r="B19" t="s">
        <v>37</v>
      </c>
    </row>
    <row r="20" spans="1:2" x14ac:dyDescent="0.25">
      <c r="A20" s="8" t="s">
        <v>38</v>
      </c>
      <c r="B20" t="s">
        <v>39</v>
      </c>
    </row>
    <row r="21" spans="1:2" x14ac:dyDescent="0.25">
      <c r="A21" s="8" t="s">
        <v>40</v>
      </c>
      <c r="B21" t="s">
        <v>41</v>
      </c>
    </row>
    <row r="22" spans="1:2" x14ac:dyDescent="0.25">
      <c r="A22" s="8" t="s">
        <v>42</v>
      </c>
      <c r="B22" t="s">
        <v>43</v>
      </c>
    </row>
    <row r="23" spans="1:2" x14ac:dyDescent="0.25">
      <c r="A23" s="8" t="s">
        <v>44</v>
      </c>
      <c r="B23" t="s">
        <v>45</v>
      </c>
    </row>
    <row r="24" spans="1:2" x14ac:dyDescent="0.25">
      <c r="A24" s="8" t="s">
        <v>46</v>
      </c>
      <c r="B24" t="s">
        <v>47</v>
      </c>
    </row>
    <row r="25" spans="1:2" x14ac:dyDescent="0.25">
      <c r="A25" s="8" t="s">
        <v>48</v>
      </c>
      <c r="B25" t="s">
        <v>49</v>
      </c>
    </row>
    <row r="26" spans="1:2" x14ac:dyDescent="0.25">
      <c r="A26" s="8" t="s">
        <v>50</v>
      </c>
      <c r="B26" t="s">
        <v>51</v>
      </c>
    </row>
    <row r="27" spans="1:2" x14ac:dyDescent="0.25">
      <c r="A27" s="8" t="s">
        <v>52</v>
      </c>
      <c r="B27" t="s">
        <v>53</v>
      </c>
    </row>
    <row r="28" spans="1:2" x14ac:dyDescent="0.25">
      <c r="A28" s="8" t="s">
        <v>54</v>
      </c>
      <c r="B28" t="s">
        <v>55</v>
      </c>
    </row>
    <row r="29" spans="1:2" x14ac:dyDescent="0.25">
      <c r="A29" s="8" t="s">
        <v>56</v>
      </c>
      <c r="B29" t="s">
        <v>57</v>
      </c>
    </row>
    <row r="30" spans="1:2" x14ac:dyDescent="0.25">
      <c r="A30" s="8" t="s">
        <v>58</v>
      </c>
      <c r="B30" t="s">
        <v>53</v>
      </c>
    </row>
    <row r="31" spans="1:2" x14ac:dyDescent="0.25">
      <c r="A31" s="8" t="s">
        <v>59</v>
      </c>
      <c r="B31" t="s">
        <v>53</v>
      </c>
    </row>
    <row r="32" spans="1:2" x14ac:dyDescent="0.25">
      <c r="A32" s="8" t="s">
        <v>60</v>
      </c>
      <c r="B32" t="s">
        <v>53</v>
      </c>
    </row>
    <row r="33" spans="1:2" x14ac:dyDescent="0.25">
      <c r="A33" s="8" t="s">
        <v>61</v>
      </c>
      <c r="B33" t="s">
        <v>62</v>
      </c>
    </row>
    <row r="34" spans="1:2" x14ac:dyDescent="0.25">
      <c r="A34" s="8" t="s">
        <v>63</v>
      </c>
      <c r="B34" t="s">
        <v>64</v>
      </c>
    </row>
    <row r="35" spans="1:2" x14ac:dyDescent="0.25">
      <c r="A35" s="8" t="s">
        <v>65</v>
      </c>
      <c r="B35" t="s">
        <v>66</v>
      </c>
    </row>
    <row r="36" spans="1:2" x14ac:dyDescent="0.25">
      <c r="A36" s="8" t="s">
        <v>67</v>
      </c>
      <c r="B36" t="s">
        <v>68</v>
      </c>
    </row>
    <row r="37" spans="1:2" x14ac:dyDescent="0.25">
      <c r="A37" s="8" t="s">
        <v>69</v>
      </c>
      <c r="B37" t="s">
        <v>70</v>
      </c>
    </row>
    <row r="38" spans="1:2" x14ac:dyDescent="0.25">
      <c r="A38" s="8" t="s">
        <v>71</v>
      </c>
      <c r="B38" t="s">
        <v>72</v>
      </c>
    </row>
    <row r="39" spans="1:2" x14ac:dyDescent="0.25">
      <c r="A39" s="8" t="s">
        <v>73</v>
      </c>
      <c r="B39" t="s">
        <v>74</v>
      </c>
    </row>
    <row r="40" spans="1:2" x14ac:dyDescent="0.25">
      <c r="A40" s="8" t="s">
        <v>75</v>
      </c>
      <c r="B40" t="s">
        <v>76</v>
      </c>
    </row>
    <row r="41" spans="1:2" x14ac:dyDescent="0.25">
      <c r="A41" s="8" t="s">
        <v>77</v>
      </c>
      <c r="B41" t="s">
        <v>78</v>
      </c>
    </row>
    <row r="42" spans="1:2" x14ac:dyDescent="0.25">
      <c r="A42" s="8" t="s">
        <v>79</v>
      </c>
      <c r="B42" t="s">
        <v>80</v>
      </c>
    </row>
    <row r="43" spans="1:2" x14ac:dyDescent="0.25">
      <c r="A43" s="8" t="s">
        <v>81</v>
      </c>
      <c r="B43" t="s">
        <v>82</v>
      </c>
    </row>
    <row r="44" spans="1:2" x14ac:dyDescent="0.25">
      <c r="A44" s="8" t="s">
        <v>83</v>
      </c>
      <c r="B44" t="s">
        <v>84</v>
      </c>
    </row>
    <row r="45" spans="1:2" x14ac:dyDescent="0.25">
      <c r="A45" s="8" t="s">
        <v>85</v>
      </c>
      <c r="B45" t="s">
        <v>86</v>
      </c>
    </row>
    <row r="46" spans="1:2" x14ac:dyDescent="0.25">
      <c r="A46" s="8" t="s">
        <v>87</v>
      </c>
      <c r="B46" t="s">
        <v>88</v>
      </c>
    </row>
    <row r="47" spans="1:2" x14ac:dyDescent="0.25">
      <c r="A47" s="8" t="s">
        <v>89</v>
      </c>
      <c r="B47" t="s">
        <v>90</v>
      </c>
    </row>
    <row r="48" spans="1:2" x14ac:dyDescent="0.25">
      <c r="A48" s="8" t="s">
        <v>91</v>
      </c>
      <c r="B48" t="s">
        <v>92</v>
      </c>
    </row>
    <row r="49" spans="1:2" x14ac:dyDescent="0.25">
      <c r="A49" s="8" t="s">
        <v>93</v>
      </c>
      <c r="B49" t="s">
        <v>94</v>
      </c>
    </row>
    <row r="50" spans="1:2" x14ac:dyDescent="0.25">
      <c r="A50" s="8" t="s">
        <v>95</v>
      </c>
      <c r="B50" t="s">
        <v>96</v>
      </c>
    </row>
    <row r="51" spans="1:2" x14ac:dyDescent="0.25">
      <c r="A51" s="8" t="s">
        <v>97</v>
      </c>
      <c r="B51" t="s">
        <v>98</v>
      </c>
    </row>
    <row r="52" spans="1:2" x14ac:dyDescent="0.25">
      <c r="A52" s="8" t="s">
        <v>99</v>
      </c>
      <c r="B52" t="s">
        <v>100</v>
      </c>
    </row>
    <row r="53" spans="1:2" x14ac:dyDescent="0.25">
      <c r="A53" s="8" t="s">
        <v>101</v>
      </c>
      <c r="B53" t="s">
        <v>102</v>
      </c>
    </row>
    <row r="54" spans="1:2" x14ac:dyDescent="0.25">
      <c r="A54" s="8" t="s">
        <v>103</v>
      </c>
      <c r="B54" t="s">
        <v>104</v>
      </c>
    </row>
    <row r="55" spans="1:2" x14ac:dyDescent="0.25">
      <c r="A55" s="8" t="s">
        <v>105</v>
      </c>
      <c r="B55" t="s">
        <v>104</v>
      </c>
    </row>
    <row r="56" spans="1:2" x14ac:dyDescent="0.25">
      <c r="A56" s="8" t="s">
        <v>106</v>
      </c>
      <c r="B56" t="s">
        <v>104</v>
      </c>
    </row>
    <row r="57" spans="1:2" x14ac:dyDescent="0.25">
      <c r="A57" s="8" t="s">
        <v>107</v>
      </c>
      <c r="B57" t="s">
        <v>104</v>
      </c>
    </row>
    <row r="58" spans="1:2" x14ac:dyDescent="0.25">
      <c r="A58" s="8" t="s">
        <v>108</v>
      </c>
      <c r="B58" t="s">
        <v>104</v>
      </c>
    </row>
    <row r="59" spans="1:2" x14ac:dyDescent="0.25">
      <c r="A59" s="8" t="s">
        <v>109</v>
      </c>
      <c r="B59" t="s">
        <v>104</v>
      </c>
    </row>
    <row r="60" spans="1:2" x14ac:dyDescent="0.25">
      <c r="A60" s="8" t="s">
        <v>110</v>
      </c>
      <c r="B60" t="s">
        <v>104</v>
      </c>
    </row>
    <row r="61" spans="1:2" x14ac:dyDescent="0.25">
      <c r="A61" s="8" t="s">
        <v>111</v>
      </c>
      <c r="B61" t="s">
        <v>104</v>
      </c>
    </row>
    <row r="62" spans="1:2" x14ac:dyDescent="0.25">
      <c r="A62" s="8" t="s">
        <v>112</v>
      </c>
      <c r="B62" t="s">
        <v>104</v>
      </c>
    </row>
    <row r="63" spans="1:2" x14ac:dyDescent="0.25">
      <c r="A63" s="8" t="s">
        <v>113</v>
      </c>
      <c r="B63" t="s">
        <v>114</v>
      </c>
    </row>
    <row r="64" spans="1:2" x14ac:dyDescent="0.25">
      <c r="A64" s="8" t="s">
        <v>115</v>
      </c>
      <c r="B64" t="s">
        <v>116</v>
      </c>
    </row>
    <row r="65" spans="1:2" x14ac:dyDescent="0.25">
      <c r="A65" s="8" t="s">
        <v>117</v>
      </c>
      <c r="B65" t="s">
        <v>118</v>
      </c>
    </row>
    <row r="66" spans="1:2" x14ac:dyDescent="0.25">
      <c r="A66" s="8" t="s">
        <v>119</v>
      </c>
      <c r="B66" t="s">
        <v>118</v>
      </c>
    </row>
    <row r="67" spans="1:2" x14ac:dyDescent="0.25">
      <c r="A67" s="10" t="s">
        <v>120</v>
      </c>
      <c r="B67" t="s">
        <v>121</v>
      </c>
    </row>
    <row r="68" spans="1:2" x14ac:dyDescent="0.25">
      <c r="A68" s="8" t="s">
        <v>122</v>
      </c>
      <c r="B68" t="s">
        <v>123</v>
      </c>
    </row>
    <row r="69" spans="1:2" x14ac:dyDescent="0.25">
      <c r="A69" s="8" t="s">
        <v>124</v>
      </c>
      <c r="B69" t="s">
        <v>125</v>
      </c>
    </row>
    <row r="70" spans="1:2" x14ac:dyDescent="0.25">
      <c r="A70" s="8" t="s">
        <v>126</v>
      </c>
      <c r="B70" t="s">
        <v>127</v>
      </c>
    </row>
    <row r="71" spans="1:2" x14ac:dyDescent="0.25">
      <c r="A71" s="8" t="s">
        <v>128</v>
      </c>
      <c r="B71" t="s">
        <v>129</v>
      </c>
    </row>
    <row r="72" spans="1:2" x14ac:dyDescent="0.25">
      <c r="A72" s="8" t="s">
        <v>130</v>
      </c>
      <c r="B72" t="s">
        <v>131</v>
      </c>
    </row>
    <row r="73" spans="1:2" x14ac:dyDescent="0.25">
      <c r="A73" s="10" t="s">
        <v>132</v>
      </c>
      <c r="B73" t="s">
        <v>133</v>
      </c>
    </row>
    <row r="74" spans="1:2" x14ac:dyDescent="0.25">
      <c r="A74" s="10" t="s">
        <v>134</v>
      </c>
      <c r="B74" t="s">
        <v>135</v>
      </c>
    </row>
    <row r="75" spans="1:2" x14ac:dyDescent="0.25">
      <c r="A75" s="10" t="s">
        <v>136</v>
      </c>
      <c r="B75" t="s">
        <v>137</v>
      </c>
    </row>
    <row r="76" spans="1:2" x14ac:dyDescent="0.25">
      <c r="A76" s="10" t="s">
        <v>138</v>
      </c>
      <c r="B76" t="s">
        <v>139</v>
      </c>
    </row>
    <row r="77" spans="1:2" x14ac:dyDescent="0.25">
      <c r="A77" s="10" t="s">
        <v>140</v>
      </c>
      <c r="B77" t="s">
        <v>141</v>
      </c>
    </row>
    <row r="78" spans="1:2" x14ac:dyDescent="0.25">
      <c r="A78" s="8" t="s">
        <v>142</v>
      </c>
      <c r="B78" t="s">
        <v>143</v>
      </c>
    </row>
    <row r="79" spans="1:2" x14ac:dyDescent="0.25">
      <c r="A79" s="8" t="s">
        <v>144</v>
      </c>
      <c r="B79" t="s">
        <v>145</v>
      </c>
    </row>
    <row r="80" spans="1:2" x14ac:dyDescent="0.25">
      <c r="A80" s="8" t="s">
        <v>146</v>
      </c>
      <c r="B80" t="s">
        <v>147</v>
      </c>
    </row>
    <row r="81" spans="1:2" x14ac:dyDescent="0.25">
      <c r="A81" s="8" t="s">
        <v>148</v>
      </c>
      <c r="B81" t="s">
        <v>149</v>
      </c>
    </row>
    <row r="82" spans="1:2" x14ac:dyDescent="0.25">
      <c r="A82" s="8" t="s">
        <v>150</v>
      </c>
      <c r="B82" t="s">
        <v>151</v>
      </c>
    </row>
    <row r="83" spans="1:2" x14ac:dyDescent="0.25">
      <c r="A83" s="8" t="s">
        <v>152</v>
      </c>
      <c r="B83" t="s">
        <v>153</v>
      </c>
    </row>
    <row r="84" spans="1:2" x14ac:dyDescent="0.25">
      <c r="A84" s="8" t="s">
        <v>154</v>
      </c>
      <c r="B84" t="s">
        <v>155</v>
      </c>
    </row>
    <row r="85" spans="1:2" x14ac:dyDescent="0.25">
      <c r="A85" s="8" t="s">
        <v>156</v>
      </c>
      <c r="B85" t="s">
        <v>157</v>
      </c>
    </row>
    <row r="86" spans="1:2" x14ac:dyDescent="0.25">
      <c r="A86" s="8" t="s">
        <v>158</v>
      </c>
      <c r="B86" t="s">
        <v>159</v>
      </c>
    </row>
    <row r="87" spans="1:2" x14ac:dyDescent="0.25">
      <c r="A87" s="8" t="s">
        <v>160</v>
      </c>
      <c r="B87" t="s">
        <v>161</v>
      </c>
    </row>
    <row r="88" spans="1:2" x14ac:dyDescent="0.25">
      <c r="A88" s="8" t="s">
        <v>162</v>
      </c>
      <c r="B88" t="s">
        <v>163</v>
      </c>
    </row>
    <row r="89" spans="1:2" x14ac:dyDescent="0.25">
      <c r="A89" s="8" t="s">
        <v>164</v>
      </c>
      <c r="B89" t="s">
        <v>165</v>
      </c>
    </row>
    <row r="90" spans="1:2" x14ac:dyDescent="0.25">
      <c r="A90" s="8" t="s">
        <v>166</v>
      </c>
      <c r="B90" t="s">
        <v>167</v>
      </c>
    </row>
    <row r="91" spans="1:2" x14ac:dyDescent="0.25">
      <c r="A91" s="8" t="s">
        <v>168</v>
      </c>
      <c r="B91" t="s">
        <v>169</v>
      </c>
    </row>
    <row r="92" spans="1:2" x14ac:dyDescent="0.25">
      <c r="A92" s="8" t="s">
        <v>170</v>
      </c>
      <c r="B92" t="s">
        <v>171</v>
      </c>
    </row>
    <row r="93" spans="1:2" x14ac:dyDescent="0.25">
      <c r="A93" s="8" t="s">
        <v>172</v>
      </c>
      <c r="B93" t="s">
        <v>173</v>
      </c>
    </row>
    <row r="94" spans="1:2" x14ac:dyDescent="0.25">
      <c r="A94" s="8" t="s">
        <v>174</v>
      </c>
      <c r="B94" t="s">
        <v>175</v>
      </c>
    </row>
    <row r="95" spans="1:2" x14ac:dyDescent="0.25">
      <c r="A95" s="8" t="s">
        <v>176</v>
      </c>
      <c r="B95" t="s">
        <v>177</v>
      </c>
    </row>
    <row r="96" spans="1:2" x14ac:dyDescent="0.25">
      <c r="A96" s="8" t="s">
        <v>178</v>
      </c>
      <c r="B96" t="s">
        <v>179</v>
      </c>
    </row>
    <row r="97" spans="1:2" x14ac:dyDescent="0.25">
      <c r="A97" s="8" t="s">
        <v>180</v>
      </c>
      <c r="B97" t="s">
        <v>181</v>
      </c>
    </row>
    <row r="98" spans="1:2" x14ac:dyDescent="0.25">
      <c r="A98" s="8" t="s">
        <v>182</v>
      </c>
      <c r="B98" t="s">
        <v>183</v>
      </c>
    </row>
    <row r="99" spans="1:2" x14ac:dyDescent="0.25">
      <c r="A99" s="8" t="s">
        <v>184</v>
      </c>
      <c r="B99" t="s">
        <v>185</v>
      </c>
    </row>
    <row r="100" spans="1:2" x14ac:dyDescent="0.25">
      <c r="A100" s="8" t="s">
        <v>186</v>
      </c>
      <c r="B100" t="s">
        <v>187</v>
      </c>
    </row>
    <row r="101" spans="1:2" x14ac:dyDescent="0.25">
      <c r="A101" s="8" t="s">
        <v>188</v>
      </c>
      <c r="B101" t="s">
        <v>187</v>
      </c>
    </row>
    <row r="102" spans="1:2" x14ac:dyDescent="0.25">
      <c r="A102" s="8" t="s">
        <v>189</v>
      </c>
      <c r="B102" t="s">
        <v>190</v>
      </c>
    </row>
    <row r="103" spans="1:2" x14ac:dyDescent="0.25">
      <c r="A103" s="8" t="s">
        <v>191</v>
      </c>
      <c r="B103" t="s">
        <v>192</v>
      </c>
    </row>
    <row r="104" spans="1:2" x14ac:dyDescent="0.25">
      <c r="A104" s="8" t="s">
        <v>193</v>
      </c>
      <c r="B104" t="s">
        <v>194</v>
      </c>
    </row>
    <row r="105" spans="1:2" x14ac:dyDescent="0.25">
      <c r="A105" s="8" t="s">
        <v>195</v>
      </c>
      <c r="B105" t="s">
        <v>196</v>
      </c>
    </row>
    <row r="106" spans="1:2" x14ac:dyDescent="0.25">
      <c r="A106" s="8" t="s">
        <v>197</v>
      </c>
      <c r="B106" t="s">
        <v>198</v>
      </c>
    </row>
    <row r="107" spans="1:2" x14ac:dyDescent="0.25">
      <c r="A107" s="8" t="s">
        <v>199</v>
      </c>
      <c r="B107" t="s">
        <v>200</v>
      </c>
    </row>
    <row r="108" spans="1:2" x14ac:dyDescent="0.25">
      <c r="A108" s="8" t="s">
        <v>201</v>
      </c>
      <c r="B108" t="s">
        <v>202</v>
      </c>
    </row>
    <row r="109" spans="1:2" x14ac:dyDescent="0.25">
      <c r="A109" s="8" t="s">
        <v>203</v>
      </c>
      <c r="B109" t="s">
        <v>204</v>
      </c>
    </row>
    <row r="110" spans="1:2" x14ac:dyDescent="0.25">
      <c r="A110" s="8" t="s">
        <v>205</v>
      </c>
      <c r="B110" t="s">
        <v>206</v>
      </c>
    </row>
    <row r="111" spans="1:2" x14ac:dyDescent="0.25">
      <c r="A111" s="8" t="s">
        <v>207</v>
      </c>
      <c r="B111" t="s">
        <v>208</v>
      </c>
    </row>
    <row r="112" spans="1:2" x14ac:dyDescent="0.25">
      <c r="A112" s="8" t="s">
        <v>209</v>
      </c>
      <c r="B112" t="s">
        <v>210</v>
      </c>
    </row>
    <row r="113" spans="1:2" x14ac:dyDescent="0.25">
      <c r="A113" s="8" t="s">
        <v>211</v>
      </c>
      <c r="B113" t="s">
        <v>212</v>
      </c>
    </row>
    <row r="114" spans="1:2" x14ac:dyDescent="0.25">
      <c r="A114" s="8" t="s">
        <v>213</v>
      </c>
      <c r="B114" t="s">
        <v>214</v>
      </c>
    </row>
    <row r="115" spans="1:2" x14ac:dyDescent="0.25">
      <c r="A115" s="8" t="s">
        <v>215</v>
      </c>
      <c r="B115" t="s">
        <v>216</v>
      </c>
    </row>
    <row r="116" spans="1:2" x14ac:dyDescent="0.25">
      <c r="A116" s="8" t="s">
        <v>217</v>
      </c>
      <c r="B116" t="s">
        <v>218</v>
      </c>
    </row>
    <row r="117" spans="1:2" x14ac:dyDescent="0.25">
      <c r="A117" s="8" t="s">
        <v>219</v>
      </c>
      <c r="B117" t="s">
        <v>220</v>
      </c>
    </row>
    <row r="118" spans="1:2" x14ac:dyDescent="0.25">
      <c r="A118" s="8" t="s">
        <v>221</v>
      </c>
      <c r="B118" t="s">
        <v>222</v>
      </c>
    </row>
    <row r="119" spans="1:2" x14ac:dyDescent="0.25">
      <c r="A119" s="10" t="s">
        <v>223</v>
      </c>
      <c r="B119" t="s">
        <v>224</v>
      </c>
    </row>
    <row r="120" spans="1:2" x14ac:dyDescent="0.25">
      <c r="A120" s="8" t="s">
        <v>225</v>
      </c>
      <c r="B120" t="s">
        <v>226</v>
      </c>
    </row>
    <row r="121" spans="1:2" x14ac:dyDescent="0.25">
      <c r="A121" s="8" t="s">
        <v>227</v>
      </c>
      <c r="B121" t="s">
        <v>228</v>
      </c>
    </row>
    <row r="122" spans="1:2" x14ac:dyDescent="0.25">
      <c r="A122" s="8" t="s">
        <v>229</v>
      </c>
      <c r="B122" t="s">
        <v>230</v>
      </c>
    </row>
    <row r="123" spans="1:2" x14ac:dyDescent="0.25">
      <c r="A123" s="8" t="s">
        <v>231</v>
      </c>
      <c r="B123" t="s">
        <v>232</v>
      </c>
    </row>
    <row r="124" spans="1:2" x14ac:dyDescent="0.25">
      <c r="A124" s="8" t="s">
        <v>233</v>
      </c>
      <c r="B124" t="s">
        <v>234</v>
      </c>
    </row>
    <row r="125" spans="1:2" x14ac:dyDescent="0.25">
      <c r="A125" s="8" t="s">
        <v>235</v>
      </c>
      <c r="B125" t="s">
        <v>236</v>
      </c>
    </row>
    <row r="126" spans="1:2" x14ac:dyDescent="0.25">
      <c r="A126" s="8" t="s">
        <v>237</v>
      </c>
      <c r="B126" t="s">
        <v>238</v>
      </c>
    </row>
    <row r="127" spans="1:2" x14ac:dyDescent="0.25">
      <c r="A127" s="8" t="s">
        <v>239</v>
      </c>
      <c r="B127" t="s">
        <v>240</v>
      </c>
    </row>
    <row r="128" spans="1:2" x14ac:dyDescent="0.25">
      <c r="A128" s="8" t="s">
        <v>241</v>
      </c>
      <c r="B128" t="s">
        <v>242</v>
      </c>
    </row>
    <row r="129" spans="1:2" x14ac:dyDescent="0.25">
      <c r="A129" s="8" t="s">
        <v>243</v>
      </c>
      <c r="B129" t="s">
        <v>244</v>
      </c>
    </row>
    <row r="130" spans="1:2" x14ac:dyDescent="0.25">
      <c r="A130" s="8" t="s">
        <v>245</v>
      </c>
      <c r="B130" t="s">
        <v>246</v>
      </c>
    </row>
    <row r="131" spans="1:2" x14ac:dyDescent="0.25">
      <c r="A131" s="8" t="s">
        <v>247</v>
      </c>
      <c r="B131" t="s">
        <v>248</v>
      </c>
    </row>
    <row r="132" spans="1:2" x14ac:dyDescent="0.25">
      <c r="A132" s="8" t="s">
        <v>249</v>
      </c>
      <c r="B132" t="s">
        <v>250</v>
      </c>
    </row>
    <row r="133" spans="1:2" x14ac:dyDescent="0.25">
      <c r="A133" s="8" t="s">
        <v>251</v>
      </c>
      <c r="B133" t="s">
        <v>252</v>
      </c>
    </row>
    <row r="134" spans="1:2" x14ac:dyDescent="0.25">
      <c r="A134" s="10" t="s">
        <v>253</v>
      </c>
      <c r="B134" t="s">
        <v>254</v>
      </c>
    </row>
    <row r="135" spans="1:2" x14ac:dyDescent="0.25">
      <c r="A135" s="10" t="s">
        <v>255</v>
      </c>
      <c r="B135" t="s">
        <v>256</v>
      </c>
    </row>
    <row r="136" spans="1:2" x14ac:dyDescent="0.25">
      <c r="A136" s="10" t="s">
        <v>257</v>
      </c>
      <c r="B136" t="s">
        <v>258</v>
      </c>
    </row>
    <row r="137" spans="1:2" x14ac:dyDescent="0.25">
      <c r="A137" s="10" t="s">
        <v>259</v>
      </c>
      <c r="B137" t="s">
        <v>260</v>
      </c>
    </row>
    <row r="138" spans="1:2" x14ac:dyDescent="0.25">
      <c r="A138" s="10" t="s">
        <v>261</v>
      </c>
      <c r="B138" t="s">
        <v>262</v>
      </c>
    </row>
    <row r="139" spans="1:2" x14ac:dyDescent="0.25">
      <c r="A139" s="8" t="s">
        <v>263</v>
      </c>
      <c r="B139" t="s">
        <v>264</v>
      </c>
    </row>
    <row r="140" spans="1:2" x14ac:dyDescent="0.25">
      <c r="A140" s="8" t="s">
        <v>265</v>
      </c>
      <c r="B140" t="s">
        <v>266</v>
      </c>
    </row>
    <row r="141" spans="1:2" x14ac:dyDescent="0.25">
      <c r="A141" s="8" t="s">
        <v>267</v>
      </c>
      <c r="B141" t="s">
        <v>268</v>
      </c>
    </row>
    <row r="142" spans="1:2" x14ac:dyDescent="0.25">
      <c r="A142" s="8" t="s">
        <v>269</v>
      </c>
      <c r="B142" t="s">
        <v>270</v>
      </c>
    </row>
    <row r="143" spans="1:2" x14ac:dyDescent="0.25">
      <c r="A143" s="8" t="s">
        <v>271</v>
      </c>
      <c r="B143" t="s">
        <v>272</v>
      </c>
    </row>
    <row r="144" spans="1:2" x14ac:dyDescent="0.25">
      <c r="A144" s="8" t="s">
        <v>273</v>
      </c>
      <c r="B144" t="s">
        <v>274</v>
      </c>
    </row>
    <row r="145" spans="1:2" x14ac:dyDescent="0.25">
      <c r="A145" s="8" t="s">
        <v>275</v>
      </c>
      <c r="B145" t="s">
        <v>276</v>
      </c>
    </row>
    <row r="146" spans="1:2" x14ac:dyDescent="0.25">
      <c r="A146" s="8" t="s">
        <v>277</v>
      </c>
      <c r="B146" t="s">
        <v>278</v>
      </c>
    </row>
    <row r="147" spans="1:2" x14ac:dyDescent="0.25">
      <c r="A147" s="8" t="s">
        <v>279</v>
      </c>
      <c r="B147" t="s">
        <v>280</v>
      </c>
    </row>
    <row r="148" spans="1:2" x14ac:dyDescent="0.25">
      <c r="A148" s="8" t="s">
        <v>281</v>
      </c>
      <c r="B148" t="s">
        <v>282</v>
      </c>
    </row>
    <row r="149" spans="1:2" x14ac:dyDescent="0.25">
      <c r="A149" s="8" t="s">
        <v>283</v>
      </c>
      <c r="B149" t="s">
        <v>284</v>
      </c>
    </row>
    <row r="150" spans="1:2" x14ac:dyDescent="0.25">
      <c r="A150" s="8" t="s">
        <v>285</v>
      </c>
      <c r="B150" t="s">
        <v>286</v>
      </c>
    </row>
    <row r="151" spans="1:2" x14ac:dyDescent="0.25">
      <c r="A151" s="8" t="s">
        <v>287</v>
      </c>
      <c r="B151" t="s">
        <v>288</v>
      </c>
    </row>
    <row r="152" spans="1:2" x14ac:dyDescent="0.25">
      <c r="A152" s="8" t="s">
        <v>289</v>
      </c>
      <c r="B152" t="s">
        <v>290</v>
      </c>
    </row>
    <row r="153" spans="1:2" x14ac:dyDescent="0.25">
      <c r="A153" s="8" t="s">
        <v>291</v>
      </c>
      <c r="B153" t="s">
        <v>292</v>
      </c>
    </row>
    <row r="154" spans="1:2" x14ac:dyDescent="0.25">
      <c r="A154" s="8" t="s">
        <v>293</v>
      </c>
      <c r="B154" t="s">
        <v>294</v>
      </c>
    </row>
    <row r="155" spans="1:2" x14ac:dyDescent="0.25">
      <c r="A155" s="8" t="s">
        <v>295</v>
      </c>
      <c r="B155" t="s">
        <v>296</v>
      </c>
    </row>
    <row r="156" spans="1:2" x14ac:dyDescent="0.25">
      <c r="A156" s="8" t="s">
        <v>297</v>
      </c>
      <c r="B156" t="s">
        <v>298</v>
      </c>
    </row>
    <row r="157" spans="1:2" x14ac:dyDescent="0.25">
      <c r="A157" s="8" t="s">
        <v>299</v>
      </c>
      <c r="B157" t="s">
        <v>300</v>
      </c>
    </row>
    <row r="158" spans="1:2" x14ac:dyDescent="0.25">
      <c r="A158" s="8" t="s">
        <v>301</v>
      </c>
      <c r="B158" t="s">
        <v>302</v>
      </c>
    </row>
    <row r="159" spans="1:2" x14ac:dyDescent="0.25">
      <c r="A159" s="8" t="s">
        <v>303</v>
      </c>
      <c r="B159" t="s">
        <v>304</v>
      </c>
    </row>
    <row r="160" spans="1:2" x14ac:dyDescent="0.25">
      <c r="A160" s="8" t="s">
        <v>305</v>
      </c>
      <c r="B160" t="s">
        <v>306</v>
      </c>
    </row>
    <row r="161" spans="1:2" x14ac:dyDescent="0.25">
      <c r="A161" s="8" t="s">
        <v>307</v>
      </c>
      <c r="B161" t="s">
        <v>308</v>
      </c>
    </row>
    <row r="162" spans="1:2" x14ac:dyDescent="0.25">
      <c r="A162" s="8" t="s">
        <v>309</v>
      </c>
      <c r="B162" t="s">
        <v>310</v>
      </c>
    </row>
    <row r="163" spans="1:2" x14ac:dyDescent="0.25">
      <c r="A163" s="8" t="s">
        <v>311</v>
      </c>
      <c r="B163" t="s">
        <v>312</v>
      </c>
    </row>
    <row r="164" spans="1:2" x14ac:dyDescent="0.25">
      <c r="A164" s="8" t="s">
        <v>313</v>
      </c>
      <c r="B164" t="s">
        <v>314</v>
      </c>
    </row>
    <row r="165" spans="1:2" x14ac:dyDescent="0.25">
      <c r="A165" s="8" t="s">
        <v>315</v>
      </c>
      <c r="B165" t="s">
        <v>316</v>
      </c>
    </row>
    <row r="166" spans="1:2" x14ac:dyDescent="0.25">
      <c r="A166" s="8" t="s">
        <v>317</v>
      </c>
      <c r="B166" t="s">
        <v>318</v>
      </c>
    </row>
    <row r="167" spans="1:2" x14ac:dyDescent="0.25">
      <c r="A167" s="8" t="s">
        <v>319</v>
      </c>
      <c r="B167" t="s">
        <v>320</v>
      </c>
    </row>
    <row r="168" spans="1:2" x14ac:dyDescent="0.25">
      <c r="A168" s="8" t="s">
        <v>321</v>
      </c>
      <c r="B168" t="s">
        <v>322</v>
      </c>
    </row>
    <row r="169" spans="1:2" x14ac:dyDescent="0.25">
      <c r="A169" s="8" t="s">
        <v>323</v>
      </c>
      <c r="B169" t="s">
        <v>324</v>
      </c>
    </row>
    <row r="170" spans="1:2" x14ac:dyDescent="0.25">
      <c r="A170" s="8" t="s">
        <v>325</v>
      </c>
      <c r="B170" t="s">
        <v>326</v>
      </c>
    </row>
    <row r="171" spans="1:2" x14ac:dyDescent="0.25">
      <c r="A171" s="8" t="s">
        <v>327</v>
      </c>
      <c r="B171" t="s">
        <v>328</v>
      </c>
    </row>
    <row r="172" spans="1:2" x14ac:dyDescent="0.25">
      <c r="A172" s="8" t="s">
        <v>329</v>
      </c>
      <c r="B172" t="s">
        <v>330</v>
      </c>
    </row>
    <row r="173" spans="1:2" x14ac:dyDescent="0.25">
      <c r="A173" s="8" t="s">
        <v>331</v>
      </c>
      <c r="B173" t="s">
        <v>332</v>
      </c>
    </row>
    <row r="174" spans="1:2" x14ac:dyDescent="0.25">
      <c r="A174" s="8" t="s">
        <v>333</v>
      </c>
      <c r="B174" t="s">
        <v>334</v>
      </c>
    </row>
    <row r="175" spans="1:2" x14ac:dyDescent="0.25">
      <c r="A175" s="8" t="s">
        <v>335</v>
      </c>
      <c r="B175" t="s">
        <v>336</v>
      </c>
    </row>
    <row r="176" spans="1:2" x14ac:dyDescent="0.25">
      <c r="A176" s="8" t="s">
        <v>337</v>
      </c>
      <c r="B176" t="s">
        <v>338</v>
      </c>
    </row>
    <row r="177" spans="1:2" x14ac:dyDescent="0.25">
      <c r="A177" s="8" t="s">
        <v>339</v>
      </c>
      <c r="B177" t="s">
        <v>340</v>
      </c>
    </row>
    <row r="178" spans="1:2" x14ac:dyDescent="0.25">
      <c r="A178" s="8" t="s">
        <v>341</v>
      </c>
      <c r="B178" t="s">
        <v>342</v>
      </c>
    </row>
    <row r="179" spans="1:2" x14ac:dyDescent="0.25">
      <c r="A179" s="8" t="s">
        <v>343</v>
      </c>
      <c r="B179" t="s">
        <v>344</v>
      </c>
    </row>
    <row r="180" spans="1:2" x14ac:dyDescent="0.25">
      <c r="A180" s="8" t="s">
        <v>345</v>
      </c>
      <c r="B180" t="s">
        <v>346</v>
      </c>
    </row>
    <row r="181" spans="1:2" x14ac:dyDescent="0.25">
      <c r="A181" s="8" t="s">
        <v>347</v>
      </c>
      <c r="B181" t="s">
        <v>348</v>
      </c>
    </row>
    <row r="182" spans="1:2" x14ac:dyDescent="0.25">
      <c r="A182" s="8" t="s">
        <v>349</v>
      </c>
      <c r="B182" t="s">
        <v>350</v>
      </c>
    </row>
    <row r="183" spans="1:2" x14ac:dyDescent="0.25">
      <c r="A183" s="8" t="s">
        <v>351</v>
      </c>
      <c r="B183" t="s">
        <v>352</v>
      </c>
    </row>
    <row r="184" spans="1:2" x14ac:dyDescent="0.25">
      <c r="A184" s="8" t="s">
        <v>353</v>
      </c>
      <c r="B184" t="s">
        <v>354</v>
      </c>
    </row>
    <row r="185" spans="1:2" x14ac:dyDescent="0.25">
      <c r="A185" s="8" t="s">
        <v>355</v>
      </c>
      <c r="B185" t="s">
        <v>356</v>
      </c>
    </row>
    <row r="186" spans="1:2" x14ac:dyDescent="0.25">
      <c r="A186" s="8" t="s">
        <v>357</v>
      </c>
      <c r="B186" t="s">
        <v>358</v>
      </c>
    </row>
    <row r="187" spans="1:2" x14ac:dyDescent="0.25">
      <c r="A187" s="8" t="s">
        <v>359</v>
      </c>
      <c r="B187" t="s">
        <v>360</v>
      </c>
    </row>
    <row r="188" spans="1:2" x14ac:dyDescent="0.25">
      <c r="A188" s="8" t="s">
        <v>361</v>
      </c>
      <c r="B188" t="s">
        <v>362</v>
      </c>
    </row>
    <row r="189" spans="1:2" x14ac:dyDescent="0.25">
      <c r="A189" s="8" t="s">
        <v>363</v>
      </c>
      <c r="B189" t="s">
        <v>364</v>
      </c>
    </row>
    <row r="190" spans="1:2" x14ac:dyDescent="0.25">
      <c r="A190" s="8" t="s">
        <v>365</v>
      </c>
      <c r="B190" t="s">
        <v>366</v>
      </c>
    </row>
    <row r="191" spans="1:2" x14ac:dyDescent="0.25">
      <c r="A191" s="8" t="s">
        <v>367</v>
      </c>
      <c r="B191" t="s">
        <v>368</v>
      </c>
    </row>
    <row r="192" spans="1:2" x14ac:dyDescent="0.25">
      <c r="A192" s="8" t="s">
        <v>369</v>
      </c>
      <c r="B192" t="s">
        <v>370</v>
      </c>
    </row>
    <row r="193" spans="1:2" x14ac:dyDescent="0.25">
      <c r="A193" s="8" t="s">
        <v>371</v>
      </c>
      <c r="B193" t="s">
        <v>372</v>
      </c>
    </row>
    <row r="194" spans="1:2" x14ac:dyDescent="0.25">
      <c r="A194" s="8" t="s">
        <v>373</v>
      </c>
      <c r="B194" t="s">
        <v>374</v>
      </c>
    </row>
    <row r="195" spans="1:2" x14ac:dyDescent="0.25">
      <c r="A195" s="8" t="s">
        <v>375</v>
      </c>
      <c r="B195" t="s">
        <v>376</v>
      </c>
    </row>
    <row r="196" spans="1:2" x14ac:dyDescent="0.25">
      <c r="A196" s="8" t="s">
        <v>377</v>
      </c>
      <c r="B196" t="s">
        <v>378</v>
      </c>
    </row>
    <row r="197" spans="1:2" x14ac:dyDescent="0.25">
      <c r="A197" s="8" t="s">
        <v>379</v>
      </c>
      <c r="B197" t="s">
        <v>380</v>
      </c>
    </row>
    <row r="198" spans="1:2" x14ac:dyDescent="0.25">
      <c r="A198" s="8" t="s">
        <v>381</v>
      </c>
      <c r="B198" t="s">
        <v>382</v>
      </c>
    </row>
    <row r="199" spans="1:2" x14ac:dyDescent="0.25">
      <c r="A199" s="8" t="s">
        <v>383</v>
      </c>
      <c r="B199" t="s">
        <v>384</v>
      </c>
    </row>
    <row r="200" spans="1:2" x14ac:dyDescent="0.25">
      <c r="A200" s="8" t="s">
        <v>385</v>
      </c>
      <c r="B200" t="s">
        <v>386</v>
      </c>
    </row>
    <row r="201" spans="1:2" x14ac:dyDescent="0.25">
      <c r="A201" s="8" t="s">
        <v>387</v>
      </c>
      <c r="B201" t="s">
        <v>388</v>
      </c>
    </row>
    <row r="202" spans="1:2" x14ac:dyDescent="0.25">
      <c r="A202" s="8" t="s">
        <v>389</v>
      </c>
      <c r="B202" t="s">
        <v>390</v>
      </c>
    </row>
    <row r="203" spans="1:2" x14ac:dyDescent="0.25">
      <c r="A203" s="8" t="s">
        <v>391</v>
      </c>
      <c r="B203" t="s">
        <v>392</v>
      </c>
    </row>
    <row r="204" spans="1:2" x14ac:dyDescent="0.25">
      <c r="A204" s="8" t="s">
        <v>393</v>
      </c>
      <c r="B204" t="s">
        <v>394</v>
      </c>
    </row>
    <row r="205" spans="1:2" x14ac:dyDescent="0.25">
      <c r="A205" s="8" t="s">
        <v>395</v>
      </c>
      <c r="B205" t="s">
        <v>396</v>
      </c>
    </row>
    <row r="206" spans="1:2" x14ac:dyDescent="0.25">
      <c r="A206" s="8" t="s">
        <v>397</v>
      </c>
      <c r="B206" t="s">
        <v>398</v>
      </c>
    </row>
    <row r="207" spans="1:2" x14ac:dyDescent="0.25">
      <c r="A207" s="8" t="s">
        <v>399</v>
      </c>
      <c r="B207" t="s">
        <v>400</v>
      </c>
    </row>
    <row r="208" spans="1:2" x14ac:dyDescent="0.25">
      <c r="A208" s="8" t="s">
        <v>401</v>
      </c>
      <c r="B208" t="s">
        <v>402</v>
      </c>
    </row>
    <row r="209" spans="1:2" x14ac:dyDescent="0.25">
      <c r="A209" s="8" t="s">
        <v>403</v>
      </c>
      <c r="B209" t="s">
        <v>404</v>
      </c>
    </row>
    <row r="210" spans="1:2" x14ac:dyDescent="0.25">
      <c r="A210" s="8" t="s">
        <v>405</v>
      </c>
      <c r="B210" t="s">
        <v>406</v>
      </c>
    </row>
    <row r="211" spans="1:2" x14ac:dyDescent="0.25">
      <c r="A211" s="8" t="s">
        <v>407</v>
      </c>
      <c r="B211" t="s">
        <v>408</v>
      </c>
    </row>
    <row r="212" spans="1:2" x14ac:dyDescent="0.25">
      <c r="A212" s="8" t="s">
        <v>409</v>
      </c>
      <c r="B212" t="s">
        <v>410</v>
      </c>
    </row>
    <row r="213" spans="1:2" x14ac:dyDescent="0.25">
      <c r="A213" s="8" t="s">
        <v>411</v>
      </c>
      <c r="B213" t="s">
        <v>412</v>
      </c>
    </row>
    <row r="214" spans="1:2" x14ac:dyDescent="0.25">
      <c r="A214" s="8" t="s">
        <v>413</v>
      </c>
      <c r="B214" t="s">
        <v>414</v>
      </c>
    </row>
    <row r="215" spans="1:2" x14ac:dyDescent="0.25">
      <c r="A215" s="8" t="s">
        <v>415</v>
      </c>
      <c r="B215" t="s">
        <v>416</v>
      </c>
    </row>
    <row r="216" spans="1:2" x14ac:dyDescent="0.25">
      <c r="A216" s="8" t="s">
        <v>417</v>
      </c>
      <c r="B216" t="s">
        <v>418</v>
      </c>
    </row>
    <row r="217" spans="1:2" x14ac:dyDescent="0.25">
      <c r="A217" s="8" t="s">
        <v>419</v>
      </c>
      <c r="B217" t="s">
        <v>420</v>
      </c>
    </row>
    <row r="218" spans="1:2" x14ac:dyDescent="0.25">
      <c r="A218" s="8" t="s">
        <v>421</v>
      </c>
      <c r="B218" t="s">
        <v>422</v>
      </c>
    </row>
    <row r="219" spans="1:2" x14ac:dyDescent="0.25">
      <c r="A219" s="8" t="s">
        <v>423</v>
      </c>
      <c r="B219" t="s">
        <v>424</v>
      </c>
    </row>
    <row r="220" spans="1:2" x14ac:dyDescent="0.25">
      <c r="A220" s="8" t="s">
        <v>425</v>
      </c>
      <c r="B220" t="s">
        <v>426</v>
      </c>
    </row>
    <row r="221" spans="1:2" x14ac:dyDescent="0.25">
      <c r="A221" s="8" t="s">
        <v>427</v>
      </c>
      <c r="B221" t="s">
        <v>428</v>
      </c>
    </row>
    <row r="222" spans="1:2" x14ac:dyDescent="0.25">
      <c r="A222" s="8" t="s">
        <v>429</v>
      </c>
      <c r="B222" t="s">
        <v>430</v>
      </c>
    </row>
    <row r="223" spans="1:2" x14ac:dyDescent="0.25">
      <c r="A223" s="8" t="s">
        <v>431</v>
      </c>
      <c r="B223" t="s">
        <v>432</v>
      </c>
    </row>
    <row r="224" spans="1:2" x14ac:dyDescent="0.25">
      <c r="A224" s="8" t="s">
        <v>433</v>
      </c>
      <c r="B224" t="s">
        <v>434</v>
      </c>
    </row>
    <row r="225" spans="1:2" x14ac:dyDescent="0.25">
      <c r="A225" s="8" t="s">
        <v>435</v>
      </c>
      <c r="B225" t="s">
        <v>436</v>
      </c>
    </row>
    <row r="226" spans="1:2" x14ac:dyDescent="0.25">
      <c r="A226" s="8" t="s">
        <v>437</v>
      </c>
      <c r="B226" t="s">
        <v>438</v>
      </c>
    </row>
    <row r="227" spans="1:2" x14ac:dyDescent="0.25">
      <c r="A227" s="8" t="s">
        <v>439</v>
      </c>
      <c r="B227" t="s">
        <v>440</v>
      </c>
    </row>
    <row r="228" spans="1:2" x14ac:dyDescent="0.25">
      <c r="A228" s="8" t="s">
        <v>441</v>
      </c>
      <c r="B228" t="s">
        <v>442</v>
      </c>
    </row>
    <row r="229" spans="1:2" x14ac:dyDescent="0.25">
      <c r="A229" s="8" t="s">
        <v>443</v>
      </c>
      <c r="B229" t="s">
        <v>444</v>
      </c>
    </row>
    <row r="230" spans="1:2" x14ac:dyDescent="0.25">
      <c r="A230" s="8" t="s">
        <v>445</v>
      </c>
      <c r="B230" t="s">
        <v>446</v>
      </c>
    </row>
    <row r="231" spans="1:2" x14ac:dyDescent="0.25">
      <c r="A231" s="8" t="s">
        <v>447</v>
      </c>
      <c r="B231" t="s">
        <v>448</v>
      </c>
    </row>
    <row r="232" spans="1:2" x14ac:dyDescent="0.25">
      <c r="A232" s="8" t="s">
        <v>449</v>
      </c>
      <c r="B232" t="s">
        <v>450</v>
      </c>
    </row>
    <row r="233" spans="1:2" x14ac:dyDescent="0.25">
      <c r="A233" s="8" t="s">
        <v>451</v>
      </c>
      <c r="B233" t="s">
        <v>452</v>
      </c>
    </row>
    <row r="234" spans="1:2" x14ac:dyDescent="0.25">
      <c r="A234" s="8" t="s">
        <v>453</v>
      </c>
      <c r="B234" t="s">
        <v>454</v>
      </c>
    </row>
    <row r="235" spans="1:2" x14ac:dyDescent="0.25">
      <c r="A235" s="8" t="s">
        <v>455</v>
      </c>
      <c r="B235" t="s">
        <v>456</v>
      </c>
    </row>
    <row r="236" spans="1:2" x14ac:dyDescent="0.25">
      <c r="A236" s="8" t="s">
        <v>457</v>
      </c>
      <c r="B236" t="s">
        <v>458</v>
      </c>
    </row>
    <row r="237" spans="1:2" x14ac:dyDescent="0.25">
      <c r="A237" s="8" t="s">
        <v>459</v>
      </c>
      <c r="B237" t="s">
        <v>460</v>
      </c>
    </row>
    <row r="238" spans="1:2" x14ac:dyDescent="0.25">
      <c r="A238" s="8" t="s">
        <v>461</v>
      </c>
      <c r="B238" t="s">
        <v>462</v>
      </c>
    </row>
    <row r="239" spans="1:2" x14ac:dyDescent="0.25">
      <c r="A239" s="8" t="s">
        <v>463</v>
      </c>
      <c r="B239" t="s">
        <v>464</v>
      </c>
    </row>
    <row r="240" spans="1:2" x14ac:dyDescent="0.25">
      <c r="A240" s="8" t="s">
        <v>465</v>
      </c>
      <c r="B240" t="s">
        <v>466</v>
      </c>
    </row>
    <row r="241" spans="1:2" x14ac:dyDescent="0.25">
      <c r="A241" s="8" t="s">
        <v>467</v>
      </c>
      <c r="B241" t="s">
        <v>468</v>
      </c>
    </row>
    <row r="242" spans="1:2" x14ac:dyDescent="0.25">
      <c r="A242" s="8" t="s">
        <v>469</v>
      </c>
      <c r="B242" t="s">
        <v>470</v>
      </c>
    </row>
    <row r="243" spans="1:2" x14ac:dyDescent="0.25">
      <c r="A243" s="8" t="s">
        <v>471</v>
      </c>
      <c r="B243" t="s">
        <v>472</v>
      </c>
    </row>
    <row r="244" spans="1:2" x14ac:dyDescent="0.25">
      <c r="A244" s="8" t="s">
        <v>473</v>
      </c>
      <c r="B244" t="s">
        <v>474</v>
      </c>
    </row>
    <row r="245" spans="1:2" x14ac:dyDescent="0.25">
      <c r="A245" s="8" t="s">
        <v>475</v>
      </c>
      <c r="B245" t="s">
        <v>476</v>
      </c>
    </row>
    <row r="246" spans="1:2" x14ac:dyDescent="0.25">
      <c r="A246" s="8" t="s">
        <v>477</v>
      </c>
      <c r="B246" t="s">
        <v>478</v>
      </c>
    </row>
    <row r="247" spans="1:2" x14ac:dyDescent="0.25">
      <c r="A247" s="8" t="s">
        <v>479</v>
      </c>
      <c r="B247" t="s">
        <v>480</v>
      </c>
    </row>
    <row r="248" spans="1:2" x14ac:dyDescent="0.25">
      <c r="A248" s="8" t="s">
        <v>481</v>
      </c>
      <c r="B248" t="s">
        <v>482</v>
      </c>
    </row>
    <row r="249" spans="1:2" x14ac:dyDescent="0.25">
      <c r="A249" s="8" t="s">
        <v>483</v>
      </c>
      <c r="B249" t="s">
        <v>484</v>
      </c>
    </row>
    <row r="250" spans="1:2" x14ac:dyDescent="0.25">
      <c r="A250" s="8" t="s">
        <v>485</v>
      </c>
      <c r="B250" t="s">
        <v>486</v>
      </c>
    </row>
    <row r="251" spans="1:2" x14ac:dyDescent="0.25">
      <c r="A251" s="8" t="s">
        <v>487</v>
      </c>
      <c r="B251" t="s">
        <v>488</v>
      </c>
    </row>
    <row r="252" spans="1:2" x14ac:dyDescent="0.25">
      <c r="A252" s="8" t="s">
        <v>489</v>
      </c>
      <c r="B252" t="s">
        <v>490</v>
      </c>
    </row>
    <row r="253" spans="1:2" x14ac:dyDescent="0.25">
      <c r="A253" s="8" t="s">
        <v>491</v>
      </c>
      <c r="B253" t="s">
        <v>492</v>
      </c>
    </row>
    <row r="254" spans="1:2" x14ac:dyDescent="0.25">
      <c r="A254" s="8" t="s">
        <v>493</v>
      </c>
      <c r="B254" t="s">
        <v>494</v>
      </c>
    </row>
    <row r="255" spans="1:2" x14ac:dyDescent="0.25">
      <c r="A255" s="8" t="s">
        <v>495</v>
      </c>
      <c r="B255" t="s">
        <v>496</v>
      </c>
    </row>
    <row r="256" spans="1:2" x14ac:dyDescent="0.25">
      <c r="A256" s="8" t="s">
        <v>497</v>
      </c>
      <c r="B256" t="s">
        <v>498</v>
      </c>
    </row>
    <row r="257" spans="1:2" x14ac:dyDescent="0.25">
      <c r="A257" s="8" t="s">
        <v>499</v>
      </c>
      <c r="B257" t="s">
        <v>500</v>
      </c>
    </row>
    <row r="258" spans="1:2" x14ac:dyDescent="0.25">
      <c r="A258" s="8" t="s">
        <v>501</v>
      </c>
      <c r="B258" t="s">
        <v>502</v>
      </c>
    </row>
    <row r="259" spans="1:2" x14ac:dyDescent="0.25">
      <c r="A259" s="8" t="s">
        <v>503</v>
      </c>
      <c r="B259" t="s">
        <v>504</v>
      </c>
    </row>
    <row r="260" spans="1:2" x14ac:dyDescent="0.25">
      <c r="A260" s="8" t="s">
        <v>505</v>
      </c>
      <c r="B260" t="s">
        <v>506</v>
      </c>
    </row>
    <row r="261" spans="1:2" x14ac:dyDescent="0.25">
      <c r="A261" s="8" t="s">
        <v>507</v>
      </c>
      <c r="B261" t="s">
        <v>508</v>
      </c>
    </row>
    <row r="262" spans="1:2" x14ac:dyDescent="0.25">
      <c r="A262" s="8" t="s">
        <v>509</v>
      </c>
      <c r="B262" t="s">
        <v>510</v>
      </c>
    </row>
    <row r="263" spans="1:2" x14ac:dyDescent="0.25">
      <c r="A263" s="8" t="s">
        <v>511</v>
      </c>
      <c r="B263" t="s">
        <v>512</v>
      </c>
    </row>
    <row r="264" spans="1:2" x14ac:dyDescent="0.25">
      <c r="A264" s="8" t="s">
        <v>513</v>
      </c>
      <c r="B264" t="s">
        <v>514</v>
      </c>
    </row>
    <row r="265" spans="1:2" x14ac:dyDescent="0.25">
      <c r="A265" s="8" t="s">
        <v>515</v>
      </c>
      <c r="B265" t="s">
        <v>516</v>
      </c>
    </row>
    <row r="266" spans="1:2" x14ac:dyDescent="0.25">
      <c r="A266" s="8" t="s">
        <v>517</v>
      </c>
      <c r="B266" t="s">
        <v>518</v>
      </c>
    </row>
    <row r="267" spans="1:2" x14ac:dyDescent="0.25">
      <c r="A267" s="8" t="s">
        <v>519</v>
      </c>
      <c r="B267" t="s">
        <v>520</v>
      </c>
    </row>
    <row r="268" spans="1:2" x14ac:dyDescent="0.25">
      <c r="A268" s="8" t="s">
        <v>521</v>
      </c>
      <c r="B268" t="s">
        <v>522</v>
      </c>
    </row>
    <row r="269" spans="1:2" x14ac:dyDescent="0.25">
      <c r="A269" s="8" t="s">
        <v>523</v>
      </c>
      <c r="B269" t="s">
        <v>524</v>
      </c>
    </row>
    <row r="270" spans="1:2" x14ac:dyDescent="0.25">
      <c r="A270" s="8" t="s">
        <v>525</v>
      </c>
      <c r="B270" t="s">
        <v>526</v>
      </c>
    </row>
    <row r="271" spans="1:2" x14ac:dyDescent="0.25">
      <c r="A271" s="8" t="s">
        <v>527</v>
      </c>
      <c r="B271" t="s">
        <v>528</v>
      </c>
    </row>
    <row r="272" spans="1:2" x14ac:dyDescent="0.25">
      <c r="A272" s="8" t="s">
        <v>529</v>
      </c>
      <c r="B272" t="s">
        <v>530</v>
      </c>
    </row>
    <row r="273" spans="1:2" x14ac:dyDescent="0.25">
      <c r="A273" s="8" t="s">
        <v>531</v>
      </c>
      <c r="B273" t="s">
        <v>532</v>
      </c>
    </row>
    <row r="274" spans="1:2" x14ac:dyDescent="0.25">
      <c r="A274" s="8" t="s">
        <v>533</v>
      </c>
      <c r="B274" t="s">
        <v>534</v>
      </c>
    </row>
    <row r="275" spans="1:2" x14ac:dyDescent="0.25">
      <c r="A275" s="8" t="s">
        <v>535</v>
      </c>
      <c r="B275" t="s">
        <v>536</v>
      </c>
    </row>
    <row r="276" spans="1:2" x14ac:dyDescent="0.25">
      <c r="A276" s="8" t="s">
        <v>537</v>
      </c>
      <c r="B276" t="s">
        <v>538</v>
      </c>
    </row>
    <row r="277" spans="1:2" x14ac:dyDescent="0.25">
      <c r="A277" s="8" t="s">
        <v>539</v>
      </c>
      <c r="B277" t="s">
        <v>540</v>
      </c>
    </row>
    <row r="278" spans="1:2" x14ac:dyDescent="0.25">
      <c r="A278" s="8" t="s">
        <v>541</v>
      </c>
      <c r="B278" t="s">
        <v>542</v>
      </c>
    </row>
    <row r="279" spans="1:2" x14ac:dyDescent="0.25">
      <c r="A279" s="8" t="s">
        <v>543</v>
      </c>
      <c r="B279" t="s">
        <v>544</v>
      </c>
    </row>
    <row r="280" spans="1:2" x14ac:dyDescent="0.25">
      <c r="A280" s="8" t="s">
        <v>545</v>
      </c>
      <c r="B280" t="s">
        <v>546</v>
      </c>
    </row>
    <row r="281" spans="1:2" x14ac:dyDescent="0.25">
      <c r="A281" s="8" t="s">
        <v>547</v>
      </c>
      <c r="B281" t="s">
        <v>548</v>
      </c>
    </row>
    <row r="282" spans="1:2" x14ac:dyDescent="0.25">
      <c r="A282" s="8" t="s">
        <v>549</v>
      </c>
      <c r="B282" t="s">
        <v>550</v>
      </c>
    </row>
    <row r="283" spans="1:2" x14ac:dyDescent="0.25">
      <c r="A283" s="8" t="s">
        <v>551</v>
      </c>
      <c r="B283" t="s">
        <v>552</v>
      </c>
    </row>
    <row r="284" spans="1:2" x14ac:dyDescent="0.25">
      <c r="A284" s="8" t="s">
        <v>553</v>
      </c>
      <c r="B284" t="s">
        <v>554</v>
      </c>
    </row>
    <row r="285" spans="1:2" x14ac:dyDescent="0.25">
      <c r="A285" s="8" t="s">
        <v>555</v>
      </c>
      <c r="B285" t="s">
        <v>556</v>
      </c>
    </row>
    <row r="286" spans="1:2" x14ac:dyDescent="0.25">
      <c r="A286" s="8" t="s">
        <v>557</v>
      </c>
      <c r="B286" t="s">
        <v>558</v>
      </c>
    </row>
    <row r="287" spans="1:2" x14ac:dyDescent="0.25">
      <c r="A287" s="8" t="s">
        <v>559</v>
      </c>
      <c r="B287" t="s">
        <v>560</v>
      </c>
    </row>
    <row r="288" spans="1:2" x14ac:dyDescent="0.25">
      <c r="A288" s="8" t="s">
        <v>561</v>
      </c>
      <c r="B288" t="s">
        <v>562</v>
      </c>
    </row>
    <row r="289" spans="1:2" x14ac:dyDescent="0.25">
      <c r="A289" s="8" t="s">
        <v>563</v>
      </c>
      <c r="B289" t="s">
        <v>564</v>
      </c>
    </row>
    <row r="290" spans="1:2" x14ac:dyDescent="0.25">
      <c r="A290" s="8" t="s">
        <v>565</v>
      </c>
      <c r="B290" t="s">
        <v>566</v>
      </c>
    </row>
    <row r="291" spans="1:2" x14ac:dyDescent="0.25">
      <c r="A291" s="8" t="s">
        <v>567</v>
      </c>
      <c r="B291" t="s">
        <v>568</v>
      </c>
    </row>
    <row r="292" spans="1:2" x14ac:dyDescent="0.25">
      <c r="A292" s="8" t="s">
        <v>569</v>
      </c>
      <c r="B292" t="s">
        <v>570</v>
      </c>
    </row>
    <row r="293" spans="1:2" x14ac:dyDescent="0.25">
      <c r="A293" s="8" t="s">
        <v>571</v>
      </c>
      <c r="B293" t="s">
        <v>572</v>
      </c>
    </row>
    <row r="294" spans="1:2" x14ac:dyDescent="0.25">
      <c r="A294" s="8" t="s">
        <v>573</v>
      </c>
      <c r="B294" t="s">
        <v>574</v>
      </c>
    </row>
    <row r="295" spans="1:2" x14ac:dyDescent="0.25">
      <c r="A295" s="8" t="s">
        <v>575</v>
      </c>
      <c r="B295" t="s">
        <v>576</v>
      </c>
    </row>
    <row r="296" spans="1:2" x14ac:dyDescent="0.25">
      <c r="A296" s="8" t="s">
        <v>577</v>
      </c>
      <c r="B296" t="s">
        <v>578</v>
      </c>
    </row>
    <row r="297" spans="1:2" x14ac:dyDescent="0.25">
      <c r="A297" s="8" t="s">
        <v>579</v>
      </c>
      <c r="B297" t="s">
        <v>580</v>
      </c>
    </row>
    <row r="298" spans="1:2" x14ac:dyDescent="0.25">
      <c r="A298" s="8" t="s">
        <v>581</v>
      </c>
      <c r="B298" t="s">
        <v>582</v>
      </c>
    </row>
    <row r="299" spans="1:2" x14ac:dyDescent="0.25">
      <c r="A299" s="8" t="s">
        <v>583</v>
      </c>
      <c r="B299" t="s">
        <v>584</v>
      </c>
    </row>
    <row r="300" spans="1:2" x14ac:dyDescent="0.25">
      <c r="A300" s="8" t="s">
        <v>585</v>
      </c>
      <c r="B300" t="s">
        <v>586</v>
      </c>
    </row>
    <row r="301" spans="1:2" x14ac:dyDescent="0.25">
      <c r="A301" s="8" t="s">
        <v>587</v>
      </c>
      <c r="B301" t="s">
        <v>588</v>
      </c>
    </row>
    <row r="302" spans="1:2" x14ac:dyDescent="0.25">
      <c r="A302" s="8" t="s">
        <v>589</v>
      </c>
      <c r="B302" t="s">
        <v>590</v>
      </c>
    </row>
    <row r="303" spans="1:2" x14ac:dyDescent="0.25">
      <c r="A303" s="8" t="s">
        <v>591</v>
      </c>
      <c r="B303" t="s">
        <v>592</v>
      </c>
    </row>
    <row r="304" spans="1:2" x14ac:dyDescent="0.25">
      <c r="A304" s="8" t="s">
        <v>593</v>
      </c>
      <c r="B304" t="s">
        <v>594</v>
      </c>
    </row>
    <row r="305" spans="1:2" x14ac:dyDescent="0.25">
      <c r="A305" s="8" t="s">
        <v>595</v>
      </c>
      <c r="B305" t="s">
        <v>596</v>
      </c>
    </row>
    <row r="306" spans="1:2" x14ac:dyDescent="0.25">
      <c r="A306" s="8" t="s">
        <v>597</v>
      </c>
      <c r="B306" t="s">
        <v>598</v>
      </c>
    </row>
    <row r="307" spans="1:2" x14ac:dyDescent="0.25">
      <c r="A307" s="8" t="s">
        <v>599</v>
      </c>
      <c r="B307" t="s">
        <v>600</v>
      </c>
    </row>
    <row r="308" spans="1:2" x14ac:dyDescent="0.25">
      <c r="A308" s="8" t="s">
        <v>601</v>
      </c>
      <c r="B308" t="s">
        <v>602</v>
      </c>
    </row>
    <row r="309" spans="1:2" x14ac:dyDescent="0.25">
      <c r="A309" s="8" t="s">
        <v>603</v>
      </c>
      <c r="B309" t="s">
        <v>604</v>
      </c>
    </row>
    <row r="310" spans="1:2" x14ac:dyDescent="0.25">
      <c r="A310" s="8" t="s">
        <v>605</v>
      </c>
      <c r="B310" t="s">
        <v>606</v>
      </c>
    </row>
    <row r="311" spans="1:2" x14ac:dyDescent="0.25">
      <c r="A311" s="8" t="s">
        <v>607</v>
      </c>
      <c r="B311" t="s">
        <v>608</v>
      </c>
    </row>
    <row r="312" spans="1:2" x14ac:dyDescent="0.25">
      <c r="A312" s="8" t="s">
        <v>609</v>
      </c>
      <c r="B312" t="s">
        <v>610</v>
      </c>
    </row>
    <row r="313" spans="1:2" x14ac:dyDescent="0.25">
      <c r="A313" s="8" t="s">
        <v>611</v>
      </c>
      <c r="B313" t="s">
        <v>612</v>
      </c>
    </row>
    <row r="314" spans="1:2" x14ac:dyDescent="0.25">
      <c r="A314" s="8" t="s">
        <v>613</v>
      </c>
      <c r="B314" t="s">
        <v>614</v>
      </c>
    </row>
    <row r="315" spans="1:2" x14ac:dyDescent="0.25">
      <c r="A315" s="8" t="s">
        <v>615</v>
      </c>
      <c r="B315" t="s">
        <v>616</v>
      </c>
    </row>
    <row r="316" spans="1:2" x14ac:dyDescent="0.25">
      <c r="A316" s="8" t="s">
        <v>617</v>
      </c>
      <c r="B316" t="s">
        <v>618</v>
      </c>
    </row>
    <row r="317" spans="1:2" x14ac:dyDescent="0.25">
      <c r="A317" s="8" t="s">
        <v>619</v>
      </c>
      <c r="B317" t="s">
        <v>620</v>
      </c>
    </row>
    <row r="318" spans="1:2" x14ac:dyDescent="0.25">
      <c r="A318" s="8" t="s">
        <v>621</v>
      </c>
      <c r="B318" t="s">
        <v>622</v>
      </c>
    </row>
    <row r="319" spans="1:2" x14ac:dyDescent="0.25">
      <c r="A319" s="8" t="s">
        <v>623</v>
      </c>
      <c r="B319" t="s">
        <v>624</v>
      </c>
    </row>
    <row r="320" spans="1:2" x14ac:dyDescent="0.25">
      <c r="A320" s="8" t="s">
        <v>625</v>
      </c>
      <c r="B320" t="s">
        <v>626</v>
      </c>
    </row>
    <row r="321" spans="1:2" x14ac:dyDescent="0.25">
      <c r="A321" s="8" t="s">
        <v>627</v>
      </c>
      <c r="B321" t="s">
        <v>628</v>
      </c>
    </row>
    <row r="322" spans="1:2" x14ac:dyDescent="0.25">
      <c r="A322" s="8" t="s">
        <v>629</v>
      </c>
      <c r="B322" t="s">
        <v>630</v>
      </c>
    </row>
    <row r="323" spans="1:2" x14ac:dyDescent="0.25">
      <c r="A323" s="8" t="s">
        <v>631</v>
      </c>
      <c r="B323" t="s">
        <v>632</v>
      </c>
    </row>
    <row r="324" spans="1:2" x14ac:dyDescent="0.25">
      <c r="A324" s="8" t="s">
        <v>633</v>
      </c>
      <c r="B324" t="s">
        <v>634</v>
      </c>
    </row>
    <row r="325" spans="1:2" x14ac:dyDescent="0.25">
      <c r="A325" s="8" t="s">
        <v>635</v>
      </c>
      <c r="B325" t="s">
        <v>636</v>
      </c>
    </row>
    <row r="326" spans="1:2" x14ac:dyDescent="0.25">
      <c r="A326" s="8" t="s">
        <v>637</v>
      </c>
      <c r="B326" t="s">
        <v>638</v>
      </c>
    </row>
    <row r="327" spans="1:2" x14ac:dyDescent="0.25">
      <c r="A327" s="8" t="s">
        <v>639</v>
      </c>
      <c r="B327" t="s">
        <v>640</v>
      </c>
    </row>
    <row r="328" spans="1:2" x14ac:dyDescent="0.25">
      <c r="A328" s="8" t="s">
        <v>641</v>
      </c>
      <c r="B328" t="s">
        <v>642</v>
      </c>
    </row>
    <row r="329" spans="1:2" x14ac:dyDescent="0.25">
      <c r="A329" s="8" t="s">
        <v>643</v>
      </c>
      <c r="B329" t="s">
        <v>644</v>
      </c>
    </row>
    <row r="330" spans="1:2" x14ac:dyDescent="0.25">
      <c r="A330" s="8" t="s">
        <v>645</v>
      </c>
      <c r="B330" t="s">
        <v>646</v>
      </c>
    </row>
    <row r="331" spans="1:2" x14ac:dyDescent="0.25">
      <c r="A331" s="8" t="s">
        <v>647</v>
      </c>
      <c r="B331" t="s">
        <v>648</v>
      </c>
    </row>
    <row r="332" spans="1:2" x14ac:dyDescent="0.25">
      <c r="A332" s="8" t="s">
        <v>649</v>
      </c>
      <c r="B332" t="s">
        <v>650</v>
      </c>
    </row>
    <row r="333" spans="1:2" x14ac:dyDescent="0.25">
      <c r="A333" s="8" t="s">
        <v>651</v>
      </c>
      <c r="B333" t="s">
        <v>652</v>
      </c>
    </row>
    <row r="334" spans="1:2" x14ac:dyDescent="0.25">
      <c r="A334" s="8" t="s">
        <v>653</v>
      </c>
      <c r="B334" t="s">
        <v>654</v>
      </c>
    </row>
    <row r="335" spans="1:2" x14ac:dyDescent="0.25">
      <c r="A335" s="8" t="s">
        <v>655</v>
      </c>
      <c r="B335" t="s">
        <v>656</v>
      </c>
    </row>
    <row r="336" spans="1:2" x14ac:dyDescent="0.25">
      <c r="A336" s="8" t="s">
        <v>657</v>
      </c>
      <c r="B336" t="s">
        <v>656</v>
      </c>
    </row>
    <row r="337" spans="1:2" x14ac:dyDescent="0.25">
      <c r="A337" s="8" t="s">
        <v>658</v>
      </c>
      <c r="B337" t="s">
        <v>659</v>
      </c>
    </row>
    <row r="338" spans="1:2" x14ac:dyDescent="0.25">
      <c r="A338" s="8" t="s">
        <v>660</v>
      </c>
      <c r="B338" t="s">
        <v>661</v>
      </c>
    </row>
    <row r="339" spans="1:2" x14ac:dyDescent="0.25">
      <c r="A339" s="8" t="s">
        <v>662</v>
      </c>
      <c r="B339" t="s">
        <v>663</v>
      </c>
    </row>
    <row r="340" spans="1:2" x14ac:dyDescent="0.25">
      <c r="A340" s="8" t="s">
        <v>664</v>
      </c>
      <c r="B340" t="s">
        <v>665</v>
      </c>
    </row>
    <row r="341" spans="1:2" x14ac:dyDescent="0.25">
      <c r="A341" s="8" t="s">
        <v>666</v>
      </c>
      <c r="B341" t="s">
        <v>665</v>
      </c>
    </row>
    <row r="342" spans="1:2" x14ac:dyDescent="0.25">
      <c r="A342" s="8" t="s">
        <v>667</v>
      </c>
      <c r="B342" t="s">
        <v>668</v>
      </c>
    </row>
    <row r="343" spans="1:2" x14ac:dyDescent="0.25">
      <c r="A343" s="8" t="s">
        <v>669</v>
      </c>
      <c r="B343" t="s">
        <v>670</v>
      </c>
    </row>
    <row r="344" spans="1:2" x14ac:dyDescent="0.25">
      <c r="A344" s="8" t="s">
        <v>671</v>
      </c>
      <c r="B344" t="s">
        <v>672</v>
      </c>
    </row>
    <row r="345" spans="1:2" x14ac:dyDescent="0.25">
      <c r="A345" s="8" t="s">
        <v>673</v>
      </c>
      <c r="B345" t="s">
        <v>674</v>
      </c>
    </row>
    <row r="346" spans="1:2" x14ac:dyDescent="0.25">
      <c r="A346" s="8" t="s">
        <v>675</v>
      </c>
      <c r="B346" t="s">
        <v>676</v>
      </c>
    </row>
    <row r="347" spans="1:2" x14ac:dyDescent="0.25">
      <c r="A347" s="8" t="s">
        <v>677</v>
      </c>
      <c r="B347" t="s">
        <v>678</v>
      </c>
    </row>
    <row r="348" spans="1:2" x14ac:dyDescent="0.25">
      <c r="A348" s="8" t="s">
        <v>679</v>
      </c>
      <c r="B348" t="s">
        <v>680</v>
      </c>
    </row>
    <row r="349" spans="1:2" x14ac:dyDescent="0.25">
      <c r="A349" s="8" t="s">
        <v>681</v>
      </c>
      <c r="B349" t="s">
        <v>682</v>
      </c>
    </row>
    <row r="350" spans="1:2" x14ac:dyDescent="0.25">
      <c r="A350" s="8" t="s">
        <v>683</v>
      </c>
      <c r="B350" t="s">
        <v>684</v>
      </c>
    </row>
    <row r="351" spans="1:2" x14ac:dyDescent="0.25">
      <c r="A351" s="8" t="s">
        <v>685</v>
      </c>
      <c r="B351" t="s">
        <v>686</v>
      </c>
    </row>
    <row r="352" spans="1:2" x14ac:dyDescent="0.25">
      <c r="A352" s="8" t="s">
        <v>687</v>
      </c>
      <c r="B352" t="s">
        <v>688</v>
      </c>
    </row>
    <row r="353" spans="1:2" x14ac:dyDescent="0.25">
      <c r="A353" s="8" t="s">
        <v>689</v>
      </c>
      <c r="B353" t="s">
        <v>690</v>
      </c>
    </row>
    <row r="354" spans="1:2" x14ac:dyDescent="0.25">
      <c r="A354" s="8" t="s">
        <v>691</v>
      </c>
      <c r="B354" t="s">
        <v>692</v>
      </c>
    </row>
    <row r="355" spans="1:2" x14ac:dyDescent="0.25">
      <c r="A355" s="8" t="s">
        <v>693</v>
      </c>
      <c r="B355" t="s">
        <v>694</v>
      </c>
    </row>
    <row r="356" spans="1:2" x14ac:dyDescent="0.25">
      <c r="A356" s="8" t="s">
        <v>695</v>
      </c>
      <c r="B356" t="s">
        <v>696</v>
      </c>
    </row>
    <row r="357" spans="1:2" x14ac:dyDescent="0.25">
      <c r="A357" s="8" t="s">
        <v>697</v>
      </c>
      <c r="B357" t="s">
        <v>698</v>
      </c>
    </row>
    <row r="358" spans="1:2" x14ac:dyDescent="0.25">
      <c r="A358" s="8" t="s">
        <v>699</v>
      </c>
      <c r="B358" t="s">
        <v>700</v>
      </c>
    </row>
    <row r="359" spans="1:2" x14ac:dyDescent="0.25">
      <c r="A359" s="8" t="s">
        <v>701</v>
      </c>
      <c r="B359" t="s">
        <v>702</v>
      </c>
    </row>
    <row r="360" spans="1:2" x14ac:dyDescent="0.25">
      <c r="A360" s="8" t="s">
        <v>703</v>
      </c>
      <c r="B360" t="s">
        <v>704</v>
      </c>
    </row>
    <row r="361" spans="1:2" x14ac:dyDescent="0.25">
      <c r="A361" s="8" t="s">
        <v>705</v>
      </c>
      <c r="B361" t="s">
        <v>706</v>
      </c>
    </row>
    <row r="362" spans="1:2" x14ac:dyDescent="0.25">
      <c r="A362" s="8" t="s">
        <v>707</v>
      </c>
      <c r="B362" t="s">
        <v>708</v>
      </c>
    </row>
    <row r="363" spans="1:2" x14ac:dyDescent="0.25">
      <c r="A363" s="8" t="s">
        <v>709</v>
      </c>
      <c r="B363" t="s">
        <v>710</v>
      </c>
    </row>
    <row r="364" spans="1:2" x14ac:dyDescent="0.25">
      <c r="A364" s="8" t="s">
        <v>711</v>
      </c>
      <c r="B364" t="s">
        <v>712</v>
      </c>
    </row>
    <row r="365" spans="1:2" x14ac:dyDescent="0.25">
      <c r="A365" s="8" t="s">
        <v>713</v>
      </c>
      <c r="B365" t="s">
        <v>714</v>
      </c>
    </row>
    <row r="366" spans="1:2" x14ac:dyDescent="0.25">
      <c r="A366" s="8" t="s">
        <v>715</v>
      </c>
      <c r="B366" t="s">
        <v>716</v>
      </c>
    </row>
    <row r="367" spans="1:2" x14ac:dyDescent="0.25">
      <c r="A367" s="8" t="s">
        <v>717</v>
      </c>
      <c r="B367" t="s">
        <v>718</v>
      </c>
    </row>
    <row r="368" spans="1:2" x14ac:dyDescent="0.25">
      <c r="A368" s="8" t="s">
        <v>719</v>
      </c>
      <c r="B368" t="s">
        <v>720</v>
      </c>
    </row>
    <row r="369" spans="1:2" x14ac:dyDescent="0.25">
      <c r="A369" s="8" t="s">
        <v>721</v>
      </c>
      <c r="B369" t="s">
        <v>722</v>
      </c>
    </row>
    <row r="370" spans="1:2" x14ac:dyDescent="0.25">
      <c r="A370" s="8" t="s">
        <v>723</v>
      </c>
      <c r="B370" t="s">
        <v>724</v>
      </c>
    </row>
    <row r="371" spans="1:2" x14ac:dyDescent="0.25">
      <c r="A371" s="8" t="s">
        <v>725</v>
      </c>
      <c r="B371" t="s">
        <v>726</v>
      </c>
    </row>
    <row r="372" spans="1:2" x14ac:dyDescent="0.25">
      <c r="A372" s="8" t="s">
        <v>727</v>
      </c>
      <c r="B372" t="s">
        <v>728</v>
      </c>
    </row>
    <row r="373" spans="1:2" x14ac:dyDescent="0.25">
      <c r="A373" s="8" t="s">
        <v>729</v>
      </c>
      <c r="B373" t="s">
        <v>730</v>
      </c>
    </row>
    <row r="374" spans="1:2" x14ac:dyDescent="0.25">
      <c r="A374" s="8" t="s">
        <v>731</v>
      </c>
      <c r="B374" t="s">
        <v>732</v>
      </c>
    </row>
    <row r="375" spans="1:2" x14ac:dyDescent="0.25">
      <c r="A375" s="8" t="s">
        <v>733</v>
      </c>
      <c r="B375" t="s">
        <v>734</v>
      </c>
    </row>
    <row r="376" spans="1:2" x14ac:dyDescent="0.25">
      <c r="A376" s="8" t="s">
        <v>735</v>
      </c>
      <c r="B376" t="s">
        <v>736</v>
      </c>
    </row>
    <row r="377" spans="1:2" x14ac:dyDescent="0.25">
      <c r="A377" s="8" t="s">
        <v>737</v>
      </c>
      <c r="B377" t="s">
        <v>738</v>
      </c>
    </row>
    <row r="378" spans="1:2" x14ac:dyDescent="0.25">
      <c r="A378" s="8" t="s">
        <v>739</v>
      </c>
      <c r="B378" t="s">
        <v>740</v>
      </c>
    </row>
    <row r="379" spans="1:2" x14ac:dyDescent="0.25">
      <c r="A379" s="8" t="s">
        <v>741</v>
      </c>
      <c r="B379" t="s">
        <v>742</v>
      </c>
    </row>
    <row r="380" spans="1:2" x14ac:dyDescent="0.25">
      <c r="A380" s="8" t="s">
        <v>743</v>
      </c>
      <c r="B380" t="s">
        <v>744</v>
      </c>
    </row>
    <row r="381" spans="1:2" x14ac:dyDescent="0.25">
      <c r="A381" s="8" t="s">
        <v>745</v>
      </c>
      <c r="B381" t="s">
        <v>746</v>
      </c>
    </row>
    <row r="382" spans="1:2" x14ac:dyDescent="0.25">
      <c r="A382" s="8" t="s">
        <v>747</v>
      </c>
      <c r="B382" t="s">
        <v>748</v>
      </c>
    </row>
    <row r="383" spans="1:2" x14ac:dyDescent="0.25">
      <c r="A383" s="8" t="s">
        <v>749</v>
      </c>
      <c r="B383" t="s">
        <v>750</v>
      </c>
    </row>
    <row r="384" spans="1:2" x14ac:dyDescent="0.25">
      <c r="A384" s="8" t="s">
        <v>751</v>
      </c>
      <c r="B384" t="s">
        <v>752</v>
      </c>
    </row>
    <row r="385" spans="1:2" x14ac:dyDescent="0.25">
      <c r="A385" s="8" t="s">
        <v>753</v>
      </c>
      <c r="B385" t="s">
        <v>754</v>
      </c>
    </row>
    <row r="386" spans="1:2" x14ac:dyDescent="0.25">
      <c r="A386" s="8" t="s">
        <v>755</v>
      </c>
      <c r="B386" t="s">
        <v>756</v>
      </c>
    </row>
    <row r="387" spans="1:2" x14ac:dyDescent="0.25">
      <c r="A387" s="8" t="s">
        <v>757</v>
      </c>
      <c r="B387" t="s">
        <v>758</v>
      </c>
    </row>
    <row r="388" spans="1:2" x14ac:dyDescent="0.25">
      <c r="A388" s="8" t="s">
        <v>759</v>
      </c>
      <c r="B388" t="s">
        <v>760</v>
      </c>
    </row>
    <row r="389" spans="1:2" x14ac:dyDescent="0.25">
      <c r="A389" s="8" t="s">
        <v>761</v>
      </c>
      <c r="B389" t="s">
        <v>762</v>
      </c>
    </row>
    <row r="390" spans="1:2" x14ac:dyDescent="0.25">
      <c r="A390" s="8" t="s">
        <v>763</v>
      </c>
      <c r="B390" t="s">
        <v>764</v>
      </c>
    </row>
    <row r="391" spans="1:2" x14ac:dyDescent="0.25">
      <c r="A391" s="8" t="s">
        <v>765</v>
      </c>
      <c r="B391" t="s">
        <v>766</v>
      </c>
    </row>
    <row r="392" spans="1:2" x14ac:dyDescent="0.25">
      <c r="A392" s="8" t="s">
        <v>767</v>
      </c>
      <c r="B392" t="s">
        <v>768</v>
      </c>
    </row>
    <row r="393" spans="1:2" x14ac:dyDescent="0.25">
      <c r="A393" s="8" t="s">
        <v>769</v>
      </c>
      <c r="B393" t="s">
        <v>770</v>
      </c>
    </row>
    <row r="394" spans="1:2" x14ac:dyDescent="0.25">
      <c r="A394" s="8" t="s">
        <v>771</v>
      </c>
      <c r="B394" t="s">
        <v>772</v>
      </c>
    </row>
    <row r="395" spans="1:2" x14ac:dyDescent="0.25">
      <c r="A395" s="8" t="s">
        <v>773</v>
      </c>
      <c r="B395" t="s">
        <v>774</v>
      </c>
    </row>
    <row r="396" spans="1:2" x14ac:dyDescent="0.25">
      <c r="A396" s="8" t="s">
        <v>775</v>
      </c>
      <c r="B396" t="s">
        <v>776</v>
      </c>
    </row>
    <row r="397" spans="1:2" x14ac:dyDescent="0.25">
      <c r="A397" s="8" t="s">
        <v>777</v>
      </c>
      <c r="B397" t="s">
        <v>778</v>
      </c>
    </row>
    <row r="398" spans="1:2" x14ac:dyDescent="0.25">
      <c r="A398" s="8" t="s">
        <v>779</v>
      </c>
      <c r="B398" t="s">
        <v>780</v>
      </c>
    </row>
    <row r="399" spans="1:2" x14ac:dyDescent="0.25">
      <c r="A399" s="8" t="s">
        <v>781</v>
      </c>
      <c r="B399" t="s">
        <v>782</v>
      </c>
    </row>
    <row r="400" spans="1:2" x14ac:dyDescent="0.25">
      <c r="A400" s="8" t="s">
        <v>783</v>
      </c>
      <c r="B400" t="s">
        <v>784</v>
      </c>
    </row>
    <row r="401" spans="1:2" x14ac:dyDescent="0.25">
      <c r="A401" s="8" t="s">
        <v>785</v>
      </c>
      <c r="B401" t="s">
        <v>786</v>
      </c>
    </row>
    <row r="402" spans="1:2" x14ac:dyDescent="0.25">
      <c r="A402" s="8" t="s">
        <v>787</v>
      </c>
      <c r="B402" t="s">
        <v>788</v>
      </c>
    </row>
    <row r="403" spans="1:2" x14ac:dyDescent="0.25">
      <c r="A403" s="8" t="s">
        <v>789</v>
      </c>
      <c r="B403" t="s">
        <v>790</v>
      </c>
    </row>
    <row r="404" spans="1:2" x14ac:dyDescent="0.25">
      <c r="A404" s="8" t="s">
        <v>791</v>
      </c>
      <c r="B404" t="s">
        <v>792</v>
      </c>
    </row>
    <row r="405" spans="1:2" x14ac:dyDescent="0.25">
      <c r="A405" s="8" t="s">
        <v>793</v>
      </c>
      <c r="B405" t="s">
        <v>794</v>
      </c>
    </row>
    <row r="406" spans="1:2" x14ac:dyDescent="0.25">
      <c r="A406" s="8" t="s">
        <v>795</v>
      </c>
      <c r="B406" t="s">
        <v>796</v>
      </c>
    </row>
    <row r="407" spans="1:2" x14ac:dyDescent="0.25">
      <c r="A407" s="8" t="s">
        <v>797</v>
      </c>
      <c r="B407" t="s">
        <v>798</v>
      </c>
    </row>
    <row r="408" spans="1:2" x14ac:dyDescent="0.25">
      <c r="A408" s="8" t="s">
        <v>799</v>
      </c>
      <c r="B408" t="s">
        <v>800</v>
      </c>
    </row>
    <row r="409" spans="1:2" x14ac:dyDescent="0.25">
      <c r="A409" s="8" t="s">
        <v>801</v>
      </c>
      <c r="B409" t="s">
        <v>802</v>
      </c>
    </row>
    <row r="410" spans="1:2" x14ac:dyDescent="0.25">
      <c r="A410" s="8" t="s">
        <v>803</v>
      </c>
      <c r="B410" t="s">
        <v>804</v>
      </c>
    </row>
    <row r="411" spans="1:2" x14ac:dyDescent="0.25">
      <c r="A411" s="8" t="s">
        <v>805</v>
      </c>
      <c r="B411" t="s">
        <v>806</v>
      </c>
    </row>
    <row r="412" spans="1:2" x14ac:dyDescent="0.25">
      <c r="A412" s="8" t="s">
        <v>807</v>
      </c>
      <c r="B412" t="s">
        <v>808</v>
      </c>
    </row>
    <row r="413" spans="1:2" x14ac:dyDescent="0.25">
      <c r="A413" s="8" t="s">
        <v>809</v>
      </c>
      <c r="B413" t="s">
        <v>810</v>
      </c>
    </row>
    <row r="414" spans="1:2" x14ac:dyDescent="0.25">
      <c r="A414" s="8" t="s">
        <v>811</v>
      </c>
      <c r="B414" t="s">
        <v>812</v>
      </c>
    </row>
    <row r="415" spans="1:2" x14ac:dyDescent="0.25">
      <c r="A415" s="8" t="s">
        <v>813</v>
      </c>
      <c r="B415" t="s">
        <v>814</v>
      </c>
    </row>
    <row r="416" spans="1:2" x14ac:dyDescent="0.25">
      <c r="A416" s="8" t="s">
        <v>815</v>
      </c>
      <c r="B416" t="s">
        <v>816</v>
      </c>
    </row>
    <row r="417" spans="1:2" x14ac:dyDescent="0.25">
      <c r="A417" s="8" t="s">
        <v>817</v>
      </c>
      <c r="B417" t="s">
        <v>818</v>
      </c>
    </row>
    <row r="418" spans="1:2" x14ac:dyDescent="0.25">
      <c r="A418" s="8" t="s">
        <v>819</v>
      </c>
      <c r="B418" t="s">
        <v>820</v>
      </c>
    </row>
    <row r="419" spans="1:2" x14ac:dyDescent="0.25">
      <c r="A419" s="8" t="s">
        <v>821</v>
      </c>
      <c r="B419" t="s">
        <v>822</v>
      </c>
    </row>
    <row r="420" spans="1:2" x14ac:dyDescent="0.25">
      <c r="A420" s="8" t="s">
        <v>823</v>
      </c>
      <c r="B420" t="s">
        <v>824</v>
      </c>
    </row>
    <row r="421" spans="1:2" x14ac:dyDescent="0.25">
      <c r="A421" s="8" t="s">
        <v>825</v>
      </c>
      <c r="B421" t="s">
        <v>826</v>
      </c>
    </row>
    <row r="422" spans="1:2" x14ac:dyDescent="0.25">
      <c r="A422" s="8" t="s">
        <v>827</v>
      </c>
      <c r="B422" t="s">
        <v>828</v>
      </c>
    </row>
    <row r="423" spans="1:2" x14ac:dyDescent="0.25">
      <c r="A423" s="8" t="s">
        <v>829</v>
      </c>
      <c r="B423" t="s">
        <v>830</v>
      </c>
    </row>
    <row r="424" spans="1:2" x14ac:dyDescent="0.25">
      <c r="A424" s="8" t="s">
        <v>831</v>
      </c>
      <c r="B424" t="s">
        <v>832</v>
      </c>
    </row>
    <row r="425" spans="1:2" x14ac:dyDescent="0.25">
      <c r="A425" s="8" t="s">
        <v>833</v>
      </c>
      <c r="B425" t="s">
        <v>834</v>
      </c>
    </row>
    <row r="426" spans="1:2" x14ac:dyDescent="0.25">
      <c r="A426" s="8" t="s">
        <v>835</v>
      </c>
      <c r="B426" t="s">
        <v>836</v>
      </c>
    </row>
    <row r="427" spans="1:2" x14ac:dyDescent="0.25">
      <c r="A427" s="8" t="s">
        <v>837</v>
      </c>
      <c r="B427" t="s">
        <v>838</v>
      </c>
    </row>
    <row r="428" spans="1:2" x14ac:dyDescent="0.25">
      <c r="A428" s="8" t="s">
        <v>839</v>
      </c>
      <c r="B428" t="s">
        <v>840</v>
      </c>
    </row>
    <row r="429" spans="1:2" x14ac:dyDescent="0.25">
      <c r="A429" s="8" t="s">
        <v>841</v>
      </c>
      <c r="B429" t="s">
        <v>842</v>
      </c>
    </row>
    <row r="430" spans="1:2" x14ac:dyDescent="0.25">
      <c r="A430" s="8" t="s">
        <v>843</v>
      </c>
      <c r="B430" t="s">
        <v>844</v>
      </c>
    </row>
    <row r="431" spans="1:2" x14ac:dyDescent="0.25">
      <c r="A431" s="8" t="s">
        <v>845</v>
      </c>
      <c r="B431" t="s">
        <v>846</v>
      </c>
    </row>
    <row r="432" spans="1:2" x14ac:dyDescent="0.25">
      <c r="A432" s="8" t="s">
        <v>847</v>
      </c>
      <c r="B432" t="s">
        <v>848</v>
      </c>
    </row>
    <row r="433" spans="1:2" x14ac:dyDescent="0.25">
      <c r="A433" s="8" t="s">
        <v>849</v>
      </c>
      <c r="B433" t="s">
        <v>850</v>
      </c>
    </row>
    <row r="434" spans="1:2" x14ac:dyDescent="0.25">
      <c r="A434" s="8" t="s">
        <v>851</v>
      </c>
      <c r="B434" t="s">
        <v>852</v>
      </c>
    </row>
    <row r="435" spans="1:2" x14ac:dyDescent="0.25">
      <c r="A435" s="8" t="s">
        <v>853</v>
      </c>
      <c r="B435" t="s">
        <v>854</v>
      </c>
    </row>
    <row r="436" spans="1:2" x14ac:dyDescent="0.25">
      <c r="A436" s="8" t="s">
        <v>855</v>
      </c>
      <c r="B436" t="s">
        <v>856</v>
      </c>
    </row>
    <row r="437" spans="1:2" x14ac:dyDescent="0.25">
      <c r="A437" s="8" t="s">
        <v>857</v>
      </c>
      <c r="B437" t="s">
        <v>858</v>
      </c>
    </row>
    <row r="438" spans="1:2" x14ac:dyDescent="0.25">
      <c r="A438" s="8" t="s">
        <v>859</v>
      </c>
      <c r="B438" t="s">
        <v>860</v>
      </c>
    </row>
    <row r="439" spans="1:2" x14ac:dyDescent="0.25">
      <c r="A439" s="8" t="s">
        <v>861</v>
      </c>
      <c r="B439" t="s">
        <v>862</v>
      </c>
    </row>
    <row r="440" spans="1:2" x14ac:dyDescent="0.25">
      <c r="A440" s="8" t="s">
        <v>863</v>
      </c>
      <c r="B440" t="s">
        <v>864</v>
      </c>
    </row>
    <row r="441" spans="1:2" x14ac:dyDescent="0.25">
      <c r="A441" s="8" t="s">
        <v>865</v>
      </c>
      <c r="B441" t="s">
        <v>866</v>
      </c>
    </row>
    <row r="442" spans="1:2" x14ac:dyDescent="0.25">
      <c r="A442" s="8" t="s">
        <v>867</v>
      </c>
      <c r="B442" t="s">
        <v>868</v>
      </c>
    </row>
    <row r="443" spans="1:2" x14ac:dyDescent="0.25">
      <c r="A443" s="8" t="s">
        <v>869</v>
      </c>
      <c r="B443" t="s">
        <v>870</v>
      </c>
    </row>
    <row r="444" spans="1:2" x14ac:dyDescent="0.25">
      <c r="A444" s="8" t="s">
        <v>871</v>
      </c>
      <c r="B444" t="s">
        <v>872</v>
      </c>
    </row>
    <row r="445" spans="1:2" x14ac:dyDescent="0.25">
      <c r="A445" s="8" t="s">
        <v>873</v>
      </c>
      <c r="B445" t="s">
        <v>874</v>
      </c>
    </row>
    <row r="446" spans="1:2" x14ac:dyDescent="0.25">
      <c r="A446" s="8" t="s">
        <v>875</v>
      </c>
      <c r="B446" t="s">
        <v>876</v>
      </c>
    </row>
    <row r="447" spans="1:2" x14ac:dyDescent="0.25">
      <c r="A447" s="8" t="s">
        <v>877</v>
      </c>
      <c r="B447" t="s">
        <v>878</v>
      </c>
    </row>
    <row r="448" spans="1:2" x14ac:dyDescent="0.25">
      <c r="A448" s="8" t="s">
        <v>879</v>
      </c>
      <c r="B448" t="s">
        <v>880</v>
      </c>
    </row>
    <row r="449" spans="1:2" x14ac:dyDescent="0.25">
      <c r="A449" s="8" t="s">
        <v>881</v>
      </c>
      <c r="B449" t="s">
        <v>882</v>
      </c>
    </row>
    <row r="450" spans="1:2" x14ac:dyDescent="0.25">
      <c r="A450" s="8" t="s">
        <v>883</v>
      </c>
      <c r="B450" t="s">
        <v>884</v>
      </c>
    </row>
    <row r="451" spans="1:2" x14ac:dyDescent="0.25">
      <c r="A451" s="8" t="s">
        <v>885</v>
      </c>
      <c r="B451" t="s">
        <v>886</v>
      </c>
    </row>
    <row r="452" spans="1:2" x14ac:dyDescent="0.25">
      <c r="A452" s="8" t="s">
        <v>887</v>
      </c>
      <c r="B452" t="s">
        <v>888</v>
      </c>
    </row>
    <row r="453" spans="1:2" x14ac:dyDescent="0.25">
      <c r="A453" s="8" t="s">
        <v>889</v>
      </c>
      <c r="B453" t="s">
        <v>890</v>
      </c>
    </row>
    <row r="454" spans="1:2" x14ac:dyDescent="0.25">
      <c r="A454" s="8" t="s">
        <v>891</v>
      </c>
      <c r="B454" t="s">
        <v>892</v>
      </c>
    </row>
    <row r="455" spans="1:2" x14ac:dyDescent="0.25">
      <c r="A455" s="8" t="s">
        <v>893</v>
      </c>
      <c r="B455" t="s">
        <v>894</v>
      </c>
    </row>
    <row r="456" spans="1:2" x14ac:dyDescent="0.25">
      <c r="A456" s="8" t="s">
        <v>895</v>
      </c>
      <c r="B456" t="s">
        <v>896</v>
      </c>
    </row>
    <row r="457" spans="1:2" x14ac:dyDescent="0.25">
      <c r="A457" s="8" t="s">
        <v>897</v>
      </c>
      <c r="B457" t="s">
        <v>898</v>
      </c>
    </row>
    <row r="458" spans="1:2" x14ac:dyDescent="0.25">
      <c r="A458" s="8" t="s">
        <v>899</v>
      </c>
      <c r="B458" t="s">
        <v>898</v>
      </c>
    </row>
    <row r="459" spans="1:2" x14ac:dyDescent="0.25">
      <c r="A459" s="8" t="s">
        <v>900</v>
      </c>
      <c r="B459" t="s">
        <v>901</v>
      </c>
    </row>
    <row r="460" spans="1:2" x14ac:dyDescent="0.25">
      <c r="A460" s="8" t="s">
        <v>902</v>
      </c>
      <c r="B460" t="s">
        <v>903</v>
      </c>
    </row>
    <row r="461" spans="1:2" x14ac:dyDescent="0.25">
      <c r="A461" s="8" t="s">
        <v>904</v>
      </c>
      <c r="B461" t="s">
        <v>905</v>
      </c>
    </row>
    <row r="462" spans="1:2" x14ac:dyDescent="0.25">
      <c r="A462" s="8" t="s">
        <v>906</v>
      </c>
      <c r="B462" t="s">
        <v>907</v>
      </c>
    </row>
    <row r="463" spans="1:2" x14ac:dyDescent="0.25">
      <c r="A463" s="8" t="s">
        <v>908</v>
      </c>
      <c r="B463" t="s">
        <v>909</v>
      </c>
    </row>
    <row r="464" spans="1:2" x14ac:dyDescent="0.25">
      <c r="A464" s="8" t="s">
        <v>910</v>
      </c>
      <c r="B464" t="s">
        <v>911</v>
      </c>
    </row>
    <row r="465" spans="1:2" x14ac:dyDescent="0.25">
      <c r="A465" s="8" t="s">
        <v>912</v>
      </c>
      <c r="B465" t="s">
        <v>913</v>
      </c>
    </row>
    <row r="466" spans="1:2" x14ac:dyDescent="0.25">
      <c r="A466" s="8" t="s">
        <v>914</v>
      </c>
      <c r="B466" t="s">
        <v>915</v>
      </c>
    </row>
    <row r="467" spans="1:2" x14ac:dyDescent="0.25">
      <c r="A467" s="8" t="s">
        <v>916</v>
      </c>
      <c r="B467" t="s">
        <v>917</v>
      </c>
    </row>
    <row r="468" spans="1:2" x14ac:dyDescent="0.25">
      <c r="A468" s="8" t="s">
        <v>918</v>
      </c>
      <c r="B468" t="s">
        <v>208</v>
      </c>
    </row>
    <row r="469" spans="1:2" x14ac:dyDescent="0.25">
      <c r="A469" s="8" t="s">
        <v>919</v>
      </c>
      <c r="B469" t="s">
        <v>920</v>
      </c>
    </row>
    <row r="470" spans="1:2" x14ac:dyDescent="0.25">
      <c r="A470" s="8" t="s">
        <v>921</v>
      </c>
      <c r="B470" t="s">
        <v>922</v>
      </c>
    </row>
    <row r="471" spans="1:2" x14ac:dyDescent="0.25">
      <c r="A471" s="8" t="s">
        <v>923</v>
      </c>
      <c r="B471" t="s">
        <v>924</v>
      </c>
    </row>
    <row r="472" spans="1:2" x14ac:dyDescent="0.25">
      <c r="A472" s="8" t="s">
        <v>925</v>
      </c>
      <c r="B472" t="s">
        <v>926</v>
      </c>
    </row>
    <row r="473" spans="1:2" x14ac:dyDescent="0.25">
      <c r="A473" s="8" t="s">
        <v>927</v>
      </c>
      <c r="B473" t="s">
        <v>926</v>
      </c>
    </row>
    <row r="474" spans="1:2" x14ac:dyDescent="0.25">
      <c r="A474" s="8" t="s">
        <v>928</v>
      </c>
      <c r="B474" t="s">
        <v>929</v>
      </c>
    </row>
    <row r="475" spans="1:2" x14ac:dyDescent="0.25">
      <c r="A475" s="8" t="s">
        <v>930</v>
      </c>
      <c r="B475" t="s">
        <v>931</v>
      </c>
    </row>
    <row r="476" spans="1:2" x14ac:dyDescent="0.25">
      <c r="A476" s="8" t="s">
        <v>932</v>
      </c>
      <c r="B476" t="s">
        <v>933</v>
      </c>
    </row>
    <row r="477" spans="1:2" x14ac:dyDescent="0.25">
      <c r="A477" s="8" t="s">
        <v>934</v>
      </c>
      <c r="B477" t="s">
        <v>935</v>
      </c>
    </row>
    <row r="478" spans="1:2" x14ac:dyDescent="0.25">
      <c r="A478" s="8" t="s">
        <v>936</v>
      </c>
      <c r="B478" t="s">
        <v>937</v>
      </c>
    </row>
    <row r="479" spans="1:2" x14ac:dyDescent="0.25">
      <c r="A479" s="8" t="s">
        <v>938</v>
      </c>
      <c r="B479" t="s">
        <v>939</v>
      </c>
    </row>
    <row r="480" spans="1:2" x14ac:dyDescent="0.25">
      <c r="A480" s="8" t="s">
        <v>940</v>
      </c>
      <c r="B480" t="s">
        <v>941</v>
      </c>
    </row>
    <row r="481" spans="1:2" x14ac:dyDescent="0.25">
      <c r="A481" s="8" t="s">
        <v>942</v>
      </c>
      <c r="B481" t="s">
        <v>943</v>
      </c>
    </row>
    <row r="482" spans="1:2" x14ac:dyDescent="0.25">
      <c r="A482" s="8" t="s">
        <v>944</v>
      </c>
      <c r="B482" t="s">
        <v>945</v>
      </c>
    </row>
    <row r="483" spans="1:2" x14ac:dyDescent="0.25">
      <c r="A483" s="8" t="s">
        <v>946</v>
      </c>
      <c r="B483" t="s">
        <v>947</v>
      </c>
    </row>
    <row r="484" spans="1:2" x14ac:dyDescent="0.25">
      <c r="A484" s="8" t="s">
        <v>948</v>
      </c>
      <c r="B484" t="s">
        <v>949</v>
      </c>
    </row>
    <row r="485" spans="1:2" x14ac:dyDescent="0.25">
      <c r="A485" s="8" t="s">
        <v>950</v>
      </c>
      <c r="B485" t="s">
        <v>951</v>
      </c>
    </row>
    <row r="486" spans="1:2" x14ac:dyDescent="0.25">
      <c r="A486" s="8" t="s">
        <v>952</v>
      </c>
      <c r="B486" t="s">
        <v>953</v>
      </c>
    </row>
    <row r="487" spans="1:2" x14ac:dyDescent="0.25">
      <c r="A487" s="8" t="s">
        <v>954</v>
      </c>
      <c r="B487" t="s">
        <v>955</v>
      </c>
    </row>
    <row r="488" spans="1:2" x14ac:dyDescent="0.25">
      <c r="A488" s="8" t="s">
        <v>956</v>
      </c>
      <c r="B488" t="s">
        <v>957</v>
      </c>
    </row>
    <row r="489" spans="1:2" x14ac:dyDescent="0.25">
      <c r="A489" s="8" t="s">
        <v>958</v>
      </c>
      <c r="B489" t="s">
        <v>959</v>
      </c>
    </row>
    <row r="490" spans="1:2" x14ac:dyDescent="0.25">
      <c r="A490" s="8" t="s">
        <v>960</v>
      </c>
      <c r="B490" t="s">
        <v>961</v>
      </c>
    </row>
    <row r="491" spans="1:2" x14ac:dyDescent="0.25">
      <c r="A491" s="8" t="s">
        <v>962</v>
      </c>
      <c r="B491" t="s">
        <v>963</v>
      </c>
    </row>
    <row r="492" spans="1:2" x14ac:dyDescent="0.25">
      <c r="A492" s="8" t="s">
        <v>964</v>
      </c>
      <c r="B492" t="s">
        <v>965</v>
      </c>
    </row>
    <row r="493" spans="1:2" x14ac:dyDescent="0.25">
      <c r="A493" s="8" t="s">
        <v>966</v>
      </c>
      <c r="B493" t="s">
        <v>967</v>
      </c>
    </row>
    <row r="494" spans="1:2" x14ac:dyDescent="0.25">
      <c r="A494" s="8" t="s">
        <v>968</v>
      </c>
      <c r="B494" t="s">
        <v>969</v>
      </c>
    </row>
    <row r="495" spans="1:2" x14ac:dyDescent="0.25">
      <c r="A495" s="8" t="s">
        <v>970</v>
      </c>
      <c r="B495" t="s">
        <v>971</v>
      </c>
    </row>
    <row r="496" spans="1:2" x14ac:dyDescent="0.25">
      <c r="A496" s="8" t="s">
        <v>972</v>
      </c>
      <c r="B496" t="s">
        <v>973</v>
      </c>
    </row>
    <row r="497" spans="1:2" x14ac:dyDescent="0.25">
      <c r="A497" s="8" t="s">
        <v>974</v>
      </c>
      <c r="B497" t="s">
        <v>975</v>
      </c>
    </row>
    <row r="498" spans="1:2" x14ac:dyDescent="0.25">
      <c r="A498" s="8" t="s">
        <v>976</v>
      </c>
      <c r="B498" t="s">
        <v>977</v>
      </c>
    </row>
    <row r="499" spans="1:2" x14ac:dyDescent="0.25">
      <c r="A499" s="8" t="s">
        <v>978</v>
      </c>
      <c r="B499" t="s">
        <v>979</v>
      </c>
    </row>
    <row r="500" spans="1:2" x14ac:dyDescent="0.25">
      <c r="A500" s="8" t="s">
        <v>980</v>
      </c>
      <c r="B500" t="s">
        <v>981</v>
      </c>
    </row>
    <row r="501" spans="1:2" x14ac:dyDescent="0.25">
      <c r="A501" s="8" t="s">
        <v>982</v>
      </c>
      <c r="B501" t="s">
        <v>983</v>
      </c>
    </row>
    <row r="502" spans="1:2" x14ac:dyDescent="0.25">
      <c r="A502" s="8" t="s">
        <v>984</v>
      </c>
      <c r="B502" t="s">
        <v>985</v>
      </c>
    </row>
    <row r="503" spans="1:2" x14ac:dyDescent="0.25">
      <c r="A503" s="8" t="s">
        <v>986</v>
      </c>
      <c r="B503" t="s">
        <v>987</v>
      </c>
    </row>
    <row r="504" spans="1:2" x14ac:dyDescent="0.25">
      <c r="A504" s="8" t="s">
        <v>988</v>
      </c>
      <c r="B504" t="s">
        <v>989</v>
      </c>
    </row>
    <row r="505" spans="1:2" x14ac:dyDescent="0.25">
      <c r="A505" s="8" t="s">
        <v>990</v>
      </c>
      <c r="B505" t="s">
        <v>991</v>
      </c>
    </row>
    <row r="506" spans="1:2" x14ac:dyDescent="0.25">
      <c r="A506" s="8" t="s">
        <v>992</v>
      </c>
      <c r="B506" t="s">
        <v>993</v>
      </c>
    </row>
    <row r="507" spans="1:2" x14ac:dyDescent="0.25">
      <c r="A507" s="8" t="s">
        <v>994</v>
      </c>
      <c r="B507" t="s">
        <v>995</v>
      </c>
    </row>
    <row r="508" spans="1:2" x14ac:dyDescent="0.25">
      <c r="A508" s="8" t="s">
        <v>996</v>
      </c>
      <c r="B508" t="s">
        <v>997</v>
      </c>
    </row>
    <row r="509" spans="1:2" x14ac:dyDescent="0.25">
      <c r="A509" s="8" t="s">
        <v>998</v>
      </c>
      <c r="B509" t="s">
        <v>999</v>
      </c>
    </row>
    <row r="510" spans="1:2" x14ac:dyDescent="0.25">
      <c r="A510" s="8" t="s">
        <v>1000</v>
      </c>
      <c r="B510" t="s">
        <v>1001</v>
      </c>
    </row>
    <row r="511" spans="1:2" x14ac:dyDescent="0.25">
      <c r="A511" s="8" t="s">
        <v>1002</v>
      </c>
      <c r="B511" t="s">
        <v>1003</v>
      </c>
    </row>
    <row r="512" spans="1:2" x14ac:dyDescent="0.25">
      <c r="A512" s="8" t="s">
        <v>1004</v>
      </c>
      <c r="B512" t="s">
        <v>1005</v>
      </c>
    </row>
    <row r="513" spans="1:2" x14ac:dyDescent="0.25">
      <c r="A513" s="8" t="s">
        <v>1006</v>
      </c>
      <c r="B513" t="s">
        <v>1007</v>
      </c>
    </row>
    <row r="514" spans="1:2" x14ac:dyDescent="0.25">
      <c r="A514" s="8" t="s">
        <v>1008</v>
      </c>
      <c r="B514" t="s">
        <v>1009</v>
      </c>
    </row>
    <row r="515" spans="1:2" x14ac:dyDescent="0.25">
      <c r="A515" s="8" t="s">
        <v>1010</v>
      </c>
      <c r="B515" t="s">
        <v>1011</v>
      </c>
    </row>
    <row r="516" spans="1:2" x14ac:dyDescent="0.25">
      <c r="A516" s="8" t="s">
        <v>1012</v>
      </c>
      <c r="B516" t="s">
        <v>1013</v>
      </c>
    </row>
    <row r="517" spans="1:2" x14ac:dyDescent="0.25">
      <c r="A517" s="8" t="s">
        <v>1014</v>
      </c>
      <c r="B517" t="s">
        <v>1015</v>
      </c>
    </row>
    <row r="518" spans="1:2" x14ac:dyDescent="0.25">
      <c r="A518" s="8" t="s">
        <v>1016</v>
      </c>
      <c r="B518" t="s">
        <v>1017</v>
      </c>
    </row>
    <row r="519" spans="1:2" x14ac:dyDescent="0.25">
      <c r="A519" s="8" t="s">
        <v>1018</v>
      </c>
      <c r="B519" t="s">
        <v>1019</v>
      </c>
    </row>
    <row r="520" spans="1:2" x14ac:dyDescent="0.25">
      <c r="A520" s="8" t="s">
        <v>1020</v>
      </c>
      <c r="B520" t="s">
        <v>1021</v>
      </c>
    </row>
    <row r="521" spans="1:2" x14ac:dyDescent="0.25">
      <c r="A521" s="8" t="s">
        <v>1022</v>
      </c>
      <c r="B521" t="s">
        <v>1023</v>
      </c>
    </row>
    <row r="522" spans="1:2" x14ac:dyDescent="0.25">
      <c r="A522" s="8" t="s">
        <v>1024</v>
      </c>
      <c r="B522" t="s">
        <v>1025</v>
      </c>
    </row>
    <row r="523" spans="1:2" x14ac:dyDescent="0.25">
      <c r="A523" s="8" t="s">
        <v>1026</v>
      </c>
      <c r="B523" t="s">
        <v>1027</v>
      </c>
    </row>
    <row r="524" spans="1:2" x14ac:dyDescent="0.25">
      <c r="A524" s="8" t="s">
        <v>1028</v>
      </c>
      <c r="B524" t="s">
        <v>1029</v>
      </c>
    </row>
    <row r="525" spans="1:2" x14ac:dyDescent="0.25">
      <c r="A525" s="8" t="s">
        <v>1030</v>
      </c>
      <c r="B525" t="s">
        <v>1031</v>
      </c>
    </row>
    <row r="526" spans="1:2" x14ac:dyDescent="0.25">
      <c r="A526" s="8" t="s">
        <v>1032</v>
      </c>
      <c r="B526" t="s">
        <v>1033</v>
      </c>
    </row>
    <row r="527" spans="1:2" x14ac:dyDescent="0.25">
      <c r="A527" s="8" t="s">
        <v>1034</v>
      </c>
      <c r="B527" t="s">
        <v>1035</v>
      </c>
    </row>
    <row r="528" spans="1:2" x14ac:dyDescent="0.25">
      <c r="A528" s="8" t="s">
        <v>1036</v>
      </c>
      <c r="B528" t="s">
        <v>1037</v>
      </c>
    </row>
    <row r="529" spans="1:2" x14ac:dyDescent="0.25">
      <c r="A529" s="8" t="s">
        <v>1038</v>
      </c>
      <c r="B529" t="s">
        <v>1039</v>
      </c>
    </row>
    <row r="530" spans="1:2" x14ac:dyDescent="0.25">
      <c r="A530" s="8" t="s">
        <v>1040</v>
      </c>
      <c r="B530" t="s">
        <v>1041</v>
      </c>
    </row>
    <row r="531" spans="1:2" x14ac:dyDescent="0.25">
      <c r="A531" s="8" t="s">
        <v>1042</v>
      </c>
      <c r="B531" t="s">
        <v>1043</v>
      </c>
    </row>
    <row r="532" spans="1:2" x14ac:dyDescent="0.25">
      <c r="A532" s="8" t="s">
        <v>1044</v>
      </c>
      <c r="B532" t="s">
        <v>1045</v>
      </c>
    </row>
    <row r="533" spans="1:2" x14ac:dyDescent="0.25">
      <c r="A533" s="8" t="s">
        <v>1046</v>
      </c>
      <c r="B533" t="s">
        <v>1047</v>
      </c>
    </row>
    <row r="534" spans="1:2" x14ac:dyDescent="0.25">
      <c r="A534" s="8" t="s">
        <v>1048</v>
      </c>
      <c r="B534" t="s">
        <v>1049</v>
      </c>
    </row>
    <row r="535" spans="1:2" x14ac:dyDescent="0.25">
      <c r="A535" s="8" t="s">
        <v>1050</v>
      </c>
      <c r="B535" t="s">
        <v>1051</v>
      </c>
    </row>
    <row r="536" spans="1:2" x14ac:dyDescent="0.25">
      <c r="A536" s="8" t="s">
        <v>1052</v>
      </c>
      <c r="B536" t="s">
        <v>1053</v>
      </c>
    </row>
    <row r="537" spans="1:2" x14ac:dyDescent="0.25">
      <c r="A537" s="8" t="s">
        <v>1054</v>
      </c>
      <c r="B537" t="s">
        <v>1055</v>
      </c>
    </row>
    <row r="538" spans="1:2" x14ac:dyDescent="0.25">
      <c r="A538" s="8" t="s">
        <v>1056</v>
      </c>
      <c r="B538" t="s">
        <v>1057</v>
      </c>
    </row>
    <row r="539" spans="1:2" x14ac:dyDescent="0.25">
      <c r="A539" s="8" t="s">
        <v>1058</v>
      </c>
      <c r="B539" t="s">
        <v>1059</v>
      </c>
    </row>
    <row r="540" spans="1:2" x14ac:dyDescent="0.25">
      <c r="A540" s="8" t="s">
        <v>1060</v>
      </c>
      <c r="B540" t="s">
        <v>1061</v>
      </c>
    </row>
    <row r="541" spans="1:2" x14ac:dyDescent="0.25">
      <c r="A541" s="8" t="s">
        <v>1062</v>
      </c>
      <c r="B541" t="s">
        <v>1063</v>
      </c>
    </row>
    <row r="542" spans="1:2" x14ac:dyDescent="0.25">
      <c r="A542" s="8" t="s">
        <v>1064</v>
      </c>
      <c r="B542" t="s">
        <v>1065</v>
      </c>
    </row>
    <row r="543" spans="1:2" x14ac:dyDescent="0.25">
      <c r="A543" s="8" t="s">
        <v>1066</v>
      </c>
      <c r="B543" t="s">
        <v>1067</v>
      </c>
    </row>
    <row r="544" spans="1:2" x14ac:dyDescent="0.25">
      <c r="A544" s="8" t="s">
        <v>1068</v>
      </c>
      <c r="B544" t="s">
        <v>1069</v>
      </c>
    </row>
    <row r="545" spans="1:2" x14ac:dyDescent="0.25">
      <c r="A545" s="8" t="s">
        <v>1070</v>
      </c>
      <c r="B545" t="s">
        <v>1071</v>
      </c>
    </row>
    <row r="546" spans="1:2" x14ac:dyDescent="0.25">
      <c r="A546" s="8" t="s">
        <v>1072</v>
      </c>
      <c r="B546" t="s">
        <v>1073</v>
      </c>
    </row>
    <row r="547" spans="1:2" x14ac:dyDescent="0.25">
      <c r="A547" s="8" t="s">
        <v>1074</v>
      </c>
      <c r="B547" t="s">
        <v>1075</v>
      </c>
    </row>
    <row r="548" spans="1:2" x14ac:dyDescent="0.25">
      <c r="A548" s="8" t="s">
        <v>1076</v>
      </c>
      <c r="B548" t="s">
        <v>1077</v>
      </c>
    </row>
    <row r="549" spans="1:2" x14ac:dyDescent="0.25">
      <c r="A549" s="8" t="s">
        <v>1078</v>
      </c>
      <c r="B549" t="s">
        <v>1079</v>
      </c>
    </row>
    <row r="550" spans="1:2" x14ac:dyDescent="0.25">
      <c r="A550" s="8" t="s">
        <v>1080</v>
      </c>
      <c r="B550" t="s">
        <v>1081</v>
      </c>
    </row>
    <row r="551" spans="1:2" x14ac:dyDescent="0.25">
      <c r="A551" s="8" t="s">
        <v>1082</v>
      </c>
      <c r="B551" t="s">
        <v>1083</v>
      </c>
    </row>
    <row r="552" spans="1:2" x14ac:dyDescent="0.25">
      <c r="A552" s="8" t="s">
        <v>1084</v>
      </c>
      <c r="B552" t="s">
        <v>1085</v>
      </c>
    </row>
    <row r="553" spans="1:2" x14ac:dyDescent="0.25">
      <c r="A553" s="8" t="s">
        <v>1086</v>
      </c>
      <c r="B553" t="s">
        <v>1087</v>
      </c>
    </row>
    <row r="554" spans="1:2" x14ac:dyDescent="0.25">
      <c r="A554" s="8" t="s">
        <v>1088</v>
      </c>
      <c r="B554" t="s">
        <v>1089</v>
      </c>
    </row>
    <row r="555" spans="1:2" x14ac:dyDescent="0.25">
      <c r="A555" s="8" t="s">
        <v>1090</v>
      </c>
      <c r="B555" t="s">
        <v>1091</v>
      </c>
    </row>
    <row r="556" spans="1:2" x14ac:dyDescent="0.25">
      <c r="A556" s="8" t="s">
        <v>1092</v>
      </c>
      <c r="B556" t="s">
        <v>1093</v>
      </c>
    </row>
    <row r="557" spans="1:2" x14ac:dyDescent="0.25">
      <c r="A557" s="8" t="s">
        <v>1094</v>
      </c>
      <c r="B557" t="s">
        <v>1095</v>
      </c>
    </row>
    <row r="558" spans="1:2" x14ac:dyDescent="0.25">
      <c r="A558" s="8" t="s">
        <v>1096</v>
      </c>
      <c r="B558" t="s">
        <v>1097</v>
      </c>
    </row>
    <row r="559" spans="1:2" x14ac:dyDescent="0.25">
      <c r="A559" s="8" t="s">
        <v>1098</v>
      </c>
      <c r="B559" t="s">
        <v>1099</v>
      </c>
    </row>
    <row r="560" spans="1:2" x14ac:dyDescent="0.25">
      <c r="A560" s="8" t="s">
        <v>1100</v>
      </c>
      <c r="B560" t="s">
        <v>1101</v>
      </c>
    </row>
    <row r="561" spans="1:2" x14ac:dyDescent="0.25">
      <c r="A561" s="8" t="s">
        <v>1102</v>
      </c>
      <c r="B561" t="s">
        <v>1103</v>
      </c>
    </row>
    <row r="562" spans="1:2" x14ac:dyDescent="0.25">
      <c r="A562" s="8" t="s">
        <v>1104</v>
      </c>
      <c r="B562" t="s">
        <v>1105</v>
      </c>
    </row>
    <row r="563" spans="1:2" x14ac:dyDescent="0.25">
      <c r="A563" s="8" t="s">
        <v>1106</v>
      </c>
      <c r="B563" t="s">
        <v>1107</v>
      </c>
    </row>
    <row r="564" spans="1:2" x14ac:dyDescent="0.25">
      <c r="A564" s="8" t="s">
        <v>1108</v>
      </c>
      <c r="B564" t="s">
        <v>1109</v>
      </c>
    </row>
    <row r="565" spans="1:2" x14ac:dyDescent="0.25">
      <c r="A565" s="8" t="s">
        <v>1110</v>
      </c>
      <c r="B565" t="s">
        <v>1111</v>
      </c>
    </row>
    <row r="566" spans="1:2" x14ac:dyDescent="0.25">
      <c r="A566" s="8" t="s">
        <v>1112</v>
      </c>
      <c r="B566" t="s">
        <v>1113</v>
      </c>
    </row>
    <row r="567" spans="1:2" x14ac:dyDescent="0.25">
      <c r="A567" s="8" t="s">
        <v>1114</v>
      </c>
      <c r="B567" t="s">
        <v>1115</v>
      </c>
    </row>
    <row r="568" spans="1:2" x14ac:dyDescent="0.25">
      <c r="A568" s="8" t="s">
        <v>1116</v>
      </c>
      <c r="B568" t="s">
        <v>1117</v>
      </c>
    </row>
    <row r="569" spans="1:2" x14ac:dyDescent="0.25">
      <c r="A569" s="8" t="s">
        <v>1118</v>
      </c>
      <c r="B569" t="s">
        <v>1119</v>
      </c>
    </row>
    <row r="570" spans="1:2" x14ac:dyDescent="0.25">
      <c r="A570" s="8" t="s">
        <v>1120</v>
      </c>
      <c r="B570" t="s">
        <v>1121</v>
      </c>
    </row>
    <row r="571" spans="1:2" x14ac:dyDescent="0.25">
      <c r="A571" s="8" t="s">
        <v>1122</v>
      </c>
      <c r="B571" t="s">
        <v>1123</v>
      </c>
    </row>
    <row r="572" spans="1:2" x14ac:dyDescent="0.25">
      <c r="A572" s="8" t="s">
        <v>1124</v>
      </c>
      <c r="B572" t="s">
        <v>1125</v>
      </c>
    </row>
    <row r="573" spans="1:2" x14ac:dyDescent="0.25">
      <c r="A573" s="8" t="s">
        <v>1126</v>
      </c>
      <c r="B573" t="s">
        <v>1127</v>
      </c>
    </row>
    <row r="574" spans="1:2" x14ac:dyDescent="0.25">
      <c r="A574" s="8" t="s">
        <v>1128</v>
      </c>
      <c r="B574" t="s">
        <v>1129</v>
      </c>
    </row>
    <row r="575" spans="1:2" x14ac:dyDescent="0.25">
      <c r="A575" s="8" t="s">
        <v>1130</v>
      </c>
      <c r="B575" t="s">
        <v>1131</v>
      </c>
    </row>
    <row r="576" spans="1:2" x14ac:dyDescent="0.25">
      <c r="A576" s="8" t="s">
        <v>1132</v>
      </c>
      <c r="B576" t="s">
        <v>1133</v>
      </c>
    </row>
    <row r="577" spans="1:2" x14ac:dyDescent="0.25">
      <c r="A577" s="8" t="s">
        <v>1134</v>
      </c>
      <c r="B577" t="s">
        <v>1135</v>
      </c>
    </row>
    <row r="578" spans="1:2" x14ac:dyDescent="0.25">
      <c r="A578" s="8" t="s">
        <v>1136</v>
      </c>
      <c r="B578" t="s">
        <v>1137</v>
      </c>
    </row>
    <row r="579" spans="1:2" x14ac:dyDescent="0.25">
      <c r="A579" s="8" t="s">
        <v>1138</v>
      </c>
      <c r="B579" t="s">
        <v>1139</v>
      </c>
    </row>
    <row r="580" spans="1:2" x14ac:dyDescent="0.25">
      <c r="A580" s="8" t="s">
        <v>1140</v>
      </c>
      <c r="B580" t="s">
        <v>1141</v>
      </c>
    </row>
    <row r="581" spans="1:2" x14ac:dyDescent="0.25">
      <c r="A581" s="8" t="s">
        <v>1142</v>
      </c>
      <c r="B581" t="s">
        <v>1143</v>
      </c>
    </row>
    <row r="582" spans="1:2" x14ac:dyDescent="0.25">
      <c r="A582" s="8" t="s">
        <v>1144</v>
      </c>
      <c r="B582" t="s">
        <v>1145</v>
      </c>
    </row>
    <row r="583" spans="1:2" x14ac:dyDescent="0.25">
      <c r="A583" s="8" t="s">
        <v>1146</v>
      </c>
      <c r="B583" t="s">
        <v>1147</v>
      </c>
    </row>
    <row r="584" spans="1:2" x14ac:dyDescent="0.25">
      <c r="A584" s="8" t="s">
        <v>1148</v>
      </c>
      <c r="B584" t="s">
        <v>1149</v>
      </c>
    </row>
    <row r="585" spans="1:2" x14ac:dyDescent="0.25">
      <c r="A585" s="8" t="s">
        <v>1150</v>
      </c>
      <c r="B585" t="s">
        <v>1151</v>
      </c>
    </row>
    <row r="586" spans="1:2" x14ac:dyDescent="0.25">
      <c r="A586" s="8" t="s">
        <v>1152</v>
      </c>
      <c r="B586" t="s">
        <v>1153</v>
      </c>
    </row>
    <row r="587" spans="1:2" x14ac:dyDescent="0.25">
      <c r="A587" s="8" t="s">
        <v>1154</v>
      </c>
      <c r="B587" t="s">
        <v>1155</v>
      </c>
    </row>
    <row r="588" spans="1:2" x14ac:dyDescent="0.25">
      <c r="A588" s="8" t="s">
        <v>1156</v>
      </c>
      <c r="B588" t="s">
        <v>1157</v>
      </c>
    </row>
    <row r="589" spans="1:2" x14ac:dyDescent="0.25">
      <c r="A589" s="8" t="s">
        <v>1158</v>
      </c>
      <c r="B589" t="s">
        <v>1159</v>
      </c>
    </row>
    <row r="590" spans="1:2" x14ac:dyDescent="0.25">
      <c r="A590" s="8" t="s">
        <v>1160</v>
      </c>
      <c r="B590" t="s">
        <v>1161</v>
      </c>
    </row>
    <row r="591" spans="1:2" x14ac:dyDescent="0.25">
      <c r="A591" s="8" t="s">
        <v>1162</v>
      </c>
      <c r="B591" t="s">
        <v>1163</v>
      </c>
    </row>
    <row r="592" spans="1:2" x14ac:dyDescent="0.25">
      <c r="A592" s="8" t="s">
        <v>1164</v>
      </c>
      <c r="B592" t="s">
        <v>1165</v>
      </c>
    </row>
    <row r="593" spans="1:2" x14ac:dyDescent="0.25">
      <c r="A593" s="8" t="s">
        <v>1166</v>
      </c>
      <c r="B593" t="s">
        <v>1167</v>
      </c>
    </row>
    <row r="594" spans="1:2" x14ac:dyDescent="0.25">
      <c r="A594" s="8" t="s">
        <v>1168</v>
      </c>
      <c r="B594" t="s">
        <v>1169</v>
      </c>
    </row>
    <row r="595" spans="1:2" x14ac:dyDescent="0.25">
      <c r="A595" s="8" t="s">
        <v>1170</v>
      </c>
      <c r="B595" t="s">
        <v>1171</v>
      </c>
    </row>
    <row r="596" spans="1:2" x14ac:dyDescent="0.25">
      <c r="A596" s="8" t="s">
        <v>1172</v>
      </c>
      <c r="B596" t="s">
        <v>1173</v>
      </c>
    </row>
    <row r="597" spans="1:2" x14ac:dyDescent="0.25">
      <c r="A597" s="8" t="s">
        <v>1174</v>
      </c>
      <c r="B597" t="s">
        <v>1175</v>
      </c>
    </row>
    <row r="598" spans="1:2" x14ac:dyDescent="0.25">
      <c r="A598" s="8" t="s">
        <v>1176</v>
      </c>
      <c r="B598" t="s">
        <v>1177</v>
      </c>
    </row>
    <row r="599" spans="1:2" x14ac:dyDescent="0.25">
      <c r="A599" s="8" t="s">
        <v>1178</v>
      </c>
      <c r="B599" t="s">
        <v>1179</v>
      </c>
    </row>
    <row r="600" spans="1:2" x14ac:dyDescent="0.25">
      <c r="A600" s="8" t="s">
        <v>1180</v>
      </c>
      <c r="B600" t="s">
        <v>1181</v>
      </c>
    </row>
    <row r="601" spans="1:2" x14ac:dyDescent="0.25">
      <c r="A601" s="8" t="s">
        <v>1182</v>
      </c>
      <c r="B601" t="s">
        <v>1181</v>
      </c>
    </row>
    <row r="602" spans="1:2" x14ac:dyDescent="0.25">
      <c r="A602" s="8" t="s">
        <v>1183</v>
      </c>
      <c r="B602" t="s">
        <v>1184</v>
      </c>
    </row>
    <row r="603" spans="1:2" x14ac:dyDescent="0.25">
      <c r="A603" s="8" t="s">
        <v>1185</v>
      </c>
      <c r="B603" t="s">
        <v>1186</v>
      </c>
    </row>
    <row r="604" spans="1:2" x14ac:dyDescent="0.25">
      <c r="A604" s="8" t="s">
        <v>1187</v>
      </c>
      <c r="B604" t="s">
        <v>1188</v>
      </c>
    </row>
    <row r="605" spans="1:2" x14ac:dyDescent="0.25">
      <c r="A605" s="8" t="s">
        <v>1189</v>
      </c>
      <c r="B605" t="s">
        <v>1190</v>
      </c>
    </row>
    <row r="606" spans="1:2" x14ac:dyDescent="0.25">
      <c r="A606" s="8" t="s">
        <v>1191</v>
      </c>
      <c r="B606" t="s">
        <v>1192</v>
      </c>
    </row>
    <row r="607" spans="1:2" x14ac:dyDescent="0.25">
      <c r="A607" s="8" t="s">
        <v>1193</v>
      </c>
      <c r="B607" t="s">
        <v>1194</v>
      </c>
    </row>
    <row r="608" spans="1:2" x14ac:dyDescent="0.25">
      <c r="A608" s="8" t="s">
        <v>1195</v>
      </c>
      <c r="B608" t="s">
        <v>1196</v>
      </c>
    </row>
    <row r="609" spans="1:2" x14ac:dyDescent="0.25">
      <c r="A609" s="8" t="s">
        <v>1197</v>
      </c>
      <c r="B609" t="s">
        <v>1198</v>
      </c>
    </row>
    <row r="610" spans="1:2" x14ac:dyDescent="0.25">
      <c r="A610" s="8" t="s">
        <v>1199</v>
      </c>
      <c r="B610" t="s">
        <v>1200</v>
      </c>
    </row>
    <row r="611" spans="1:2" x14ac:dyDescent="0.25">
      <c r="A611" s="8" t="s">
        <v>1201</v>
      </c>
      <c r="B611" t="s">
        <v>1202</v>
      </c>
    </row>
    <row r="612" spans="1:2" x14ac:dyDescent="0.25">
      <c r="A612" s="8" t="s">
        <v>1203</v>
      </c>
      <c r="B612" t="s">
        <v>1204</v>
      </c>
    </row>
    <row r="613" spans="1:2" x14ac:dyDescent="0.25">
      <c r="A613" s="8" t="s">
        <v>1205</v>
      </c>
      <c r="B613" t="s">
        <v>1206</v>
      </c>
    </row>
    <row r="614" spans="1:2" x14ac:dyDescent="0.25">
      <c r="A614" s="8" t="s">
        <v>1207</v>
      </c>
      <c r="B614" t="s">
        <v>1208</v>
      </c>
    </row>
    <row r="615" spans="1:2" x14ac:dyDescent="0.25">
      <c r="A615" s="8" t="s">
        <v>1209</v>
      </c>
      <c r="B615" t="s">
        <v>1210</v>
      </c>
    </row>
    <row r="616" spans="1:2" x14ac:dyDescent="0.25">
      <c r="A616" s="8" t="s">
        <v>1211</v>
      </c>
      <c r="B616" t="s">
        <v>1212</v>
      </c>
    </row>
    <row r="617" spans="1:2" x14ac:dyDescent="0.25">
      <c r="A617" s="8" t="s">
        <v>1213</v>
      </c>
      <c r="B617" t="s">
        <v>1214</v>
      </c>
    </row>
    <row r="618" spans="1:2" x14ac:dyDescent="0.25">
      <c r="A618" s="8" t="s">
        <v>1215</v>
      </c>
      <c r="B618" t="s">
        <v>1216</v>
      </c>
    </row>
    <row r="619" spans="1:2" x14ac:dyDescent="0.25">
      <c r="A619" s="8" t="s">
        <v>1217</v>
      </c>
      <c r="B619" t="s">
        <v>1218</v>
      </c>
    </row>
    <row r="620" spans="1:2" x14ac:dyDescent="0.25">
      <c r="A620" s="8" t="s">
        <v>1219</v>
      </c>
      <c r="B620" t="s">
        <v>1220</v>
      </c>
    </row>
    <row r="621" spans="1:2" x14ac:dyDescent="0.25">
      <c r="A621" s="8" t="s">
        <v>1221</v>
      </c>
      <c r="B621" t="s">
        <v>1222</v>
      </c>
    </row>
    <row r="622" spans="1:2" x14ac:dyDescent="0.25">
      <c r="A622" s="8" t="s">
        <v>1223</v>
      </c>
      <c r="B622" t="s">
        <v>1224</v>
      </c>
    </row>
    <row r="623" spans="1:2" x14ac:dyDescent="0.25">
      <c r="A623" s="8" t="s">
        <v>1225</v>
      </c>
      <c r="B623" t="s">
        <v>1226</v>
      </c>
    </row>
    <row r="624" spans="1:2" x14ac:dyDescent="0.25">
      <c r="A624" s="8" t="s">
        <v>1227</v>
      </c>
      <c r="B624" t="s">
        <v>1228</v>
      </c>
    </row>
    <row r="625" spans="1:2" x14ac:dyDescent="0.25">
      <c r="A625" s="8" t="s">
        <v>1229</v>
      </c>
      <c r="B625" t="s">
        <v>1230</v>
      </c>
    </row>
    <row r="626" spans="1:2" x14ac:dyDescent="0.25">
      <c r="A626" s="8" t="s">
        <v>1231</v>
      </c>
      <c r="B626" t="s">
        <v>1232</v>
      </c>
    </row>
    <row r="627" spans="1:2" x14ac:dyDescent="0.25">
      <c r="A627" s="8" t="s">
        <v>1233</v>
      </c>
      <c r="B627" t="s">
        <v>1234</v>
      </c>
    </row>
    <row r="628" spans="1:2" x14ac:dyDescent="0.25">
      <c r="A628" s="8" t="s">
        <v>1235</v>
      </c>
      <c r="B628" t="s">
        <v>1236</v>
      </c>
    </row>
    <row r="629" spans="1:2" x14ac:dyDescent="0.25">
      <c r="A629" s="8" t="s">
        <v>1237</v>
      </c>
      <c r="B629" t="s">
        <v>1238</v>
      </c>
    </row>
    <row r="630" spans="1:2" x14ac:dyDescent="0.25">
      <c r="A630" s="8" t="s">
        <v>1239</v>
      </c>
      <c r="B630" t="s">
        <v>1240</v>
      </c>
    </row>
    <row r="631" spans="1:2" x14ac:dyDescent="0.25">
      <c r="A631" s="8" t="s">
        <v>1241</v>
      </c>
      <c r="B631" t="s">
        <v>1242</v>
      </c>
    </row>
    <row r="632" spans="1:2" x14ac:dyDescent="0.25">
      <c r="A632" s="8" t="s">
        <v>1243</v>
      </c>
      <c r="B632" t="s">
        <v>1244</v>
      </c>
    </row>
    <row r="633" spans="1:2" x14ac:dyDescent="0.25">
      <c r="A633" s="8" t="s">
        <v>1245</v>
      </c>
      <c r="B633" t="s">
        <v>1246</v>
      </c>
    </row>
    <row r="634" spans="1:2" x14ac:dyDescent="0.25">
      <c r="A634" s="8" t="s">
        <v>1247</v>
      </c>
      <c r="B634" t="s">
        <v>1248</v>
      </c>
    </row>
    <row r="635" spans="1:2" x14ac:dyDescent="0.25">
      <c r="A635" s="8" t="s">
        <v>1249</v>
      </c>
      <c r="B635" t="s">
        <v>1250</v>
      </c>
    </row>
    <row r="636" spans="1:2" x14ac:dyDescent="0.25">
      <c r="A636" s="8" t="s">
        <v>1251</v>
      </c>
      <c r="B636" t="s">
        <v>1252</v>
      </c>
    </row>
    <row r="637" spans="1:2" x14ac:dyDescent="0.25">
      <c r="A637" s="8" t="s">
        <v>1253</v>
      </c>
      <c r="B637" t="s">
        <v>1254</v>
      </c>
    </row>
    <row r="638" spans="1:2" x14ac:dyDescent="0.25">
      <c r="A638" s="8" t="s">
        <v>1255</v>
      </c>
      <c r="B638" t="s">
        <v>1256</v>
      </c>
    </row>
    <row r="639" spans="1:2" x14ac:dyDescent="0.25">
      <c r="A639" s="8" t="s">
        <v>1257</v>
      </c>
      <c r="B639" t="s">
        <v>1258</v>
      </c>
    </row>
    <row r="640" spans="1:2" x14ac:dyDescent="0.25">
      <c r="A640" s="8" t="s">
        <v>1259</v>
      </c>
      <c r="B640" t="s">
        <v>1260</v>
      </c>
    </row>
    <row r="641" spans="1:2" x14ac:dyDescent="0.25">
      <c r="A641" s="8" t="s">
        <v>1261</v>
      </c>
      <c r="B641" t="s">
        <v>1260</v>
      </c>
    </row>
    <row r="642" spans="1:2" x14ac:dyDescent="0.25">
      <c r="A642" s="8" t="s">
        <v>1262</v>
      </c>
      <c r="B642" t="s">
        <v>1263</v>
      </c>
    </row>
    <row r="643" spans="1:2" x14ac:dyDescent="0.25">
      <c r="A643" s="8" t="s">
        <v>1264</v>
      </c>
      <c r="B643" t="s">
        <v>1265</v>
      </c>
    </row>
    <row r="644" spans="1:2" x14ac:dyDescent="0.25">
      <c r="A644" s="8" t="s">
        <v>1266</v>
      </c>
      <c r="B644" t="s">
        <v>1267</v>
      </c>
    </row>
    <row r="645" spans="1:2" x14ac:dyDescent="0.25">
      <c r="A645" s="8" t="s">
        <v>1268</v>
      </c>
      <c r="B645" t="s">
        <v>1269</v>
      </c>
    </row>
    <row r="646" spans="1:2" x14ac:dyDescent="0.25">
      <c r="A646" s="8" t="s">
        <v>1270</v>
      </c>
      <c r="B646" t="s">
        <v>1271</v>
      </c>
    </row>
    <row r="647" spans="1:2" x14ac:dyDescent="0.25">
      <c r="A647" s="8" t="s">
        <v>1272</v>
      </c>
      <c r="B647" t="s">
        <v>1273</v>
      </c>
    </row>
    <row r="648" spans="1:2" x14ac:dyDescent="0.25">
      <c r="A648" s="8" t="s">
        <v>1274</v>
      </c>
      <c r="B648" t="s">
        <v>1275</v>
      </c>
    </row>
    <row r="649" spans="1:2" x14ac:dyDescent="0.25">
      <c r="A649" s="8" t="s">
        <v>1276</v>
      </c>
      <c r="B649" t="s">
        <v>1275</v>
      </c>
    </row>
    <row r="650" spans="1:2" x14ac:dyDescent="0.25">
      <c r="A650" s="8" t="s">
        <v>1277</v>
      </c>
      <c r="B650" t="s">
        <v>1275</v>
      </c>
    </row>
    <row r="651" spans="1:2" x14ac:dyDescent="0.25">
      <c r="A651" s="8" t="s">
        <v>1278</v>
      </c>
      <c r="B651" t="s">
        <v>1275</v>
      </c>
    </row>
    <row r="652" spans="1:2" x14ac:dyDescent="0.25">
      <c r="A652" s="8" t="s">
        <v>1279</v>
      </c>
      <c r="B652" t="s">
        <v>1280</v>
      </c>
    </row>
    <row r="653" spans="1:2" x14ac:dyDescent="0.25">
      <c r="A653" s="8" t="s">
        <v>1281</v>
      </c>
      <c r="B653" t="s">
        <v>1282</v>
      </c>
    </row>
    <row r="654" spans="1:2" x14ac:dyDescent="0.25">
      <c r="A654" s="8" t="s">
        <v>1283</v>
      </c>
      <c r="B654" t="s">
        <v>1284</v>
      </c>
    </row>
    <row r="655" spans="1:2" x14ac:dyDescent="0.25">
      <c r="A655" s="8" t="s">
        <v>1285</v>
      </c>
      <c r="B655" t="s">
        <v>1284</v>
      </c>
    </row>
    <row r="656" spans="1:2" x14ac:dyDescent="0.25">
      <c r="A656" s="8" t="s">
        <v>1286</v>
      </c>
      <c r="B656" t="s">
        <v>1284</v>
      </c>
    </row>
    <row r="657" spans="1:2" x14ac:dyDescent="0.25">
      <c r="A657" s="8" t="s">
        <v>1287</v>
      </c>
      <c r="B657" t="s">
        <v>1284</v>
      </c>
    </row>
    <row r="658" spans="1:2" x14ac:dyDescent="0.25">
      <c r="A658" s="8" t="s">
        <v>1288</v>
      </c>
      <c r="B658" t="s">
        <v>1289</v>
      </c>
    </row>
    <row r="659" spans="1:2" x14ac:dyDescent="0.25">
      <c r="A659" s="8" t="s">
        <v>1290</v>
      </c>
      <c r="B659" t="s">
        <v>1289</v>
      </c>
    </row>
    <row r="660" spans="1:2" x14ac:dyDescent="0.25">
      <c r="A660" s="8" t="s">
        <v>1291</v>
      </c>
      <c r="B660" t="s">
        <v>1289</v>
      </c>
    </row>
    <row r="661" spans="1:2" x14ac:dyDescent="0.25">
      <c r="A661" s="8" t="s">
        <v>1292</v>
      </c>
      <c r="B661" t="s">
        <v>1289</v>
      </c>
    </row>
    <row r="662" spans="1:2" x14ac:dyDescent="0.25">
      <c r="A662" s="8" t="s">
        <v>1293</v>
      </c>
      <c r="B662" t="s">
        <v>1294</v>
      </c>
    </row>
    <row r="663" spans="1:2" x14ac:dyDescent="0.25">
      <c r="A663" s="8" t="s">
        <v>1295</v>
      </c>
      <c r="B663" t="s">
        <v>1294</v>
      </c>
    </row>
    <row r="664" spans="1:2" x14ac:dyDescent="0.25">
      <c r="A664" s="8" t="s">
        <v>1296</v>
      </c>
      <c r="B664" t="s">
        <v>1294</v>
      </c>
    </row>
    <row r="665" spans="1:2" x14ac:dyDescent="0.25">
      <c r="A665" s="8" t="s">
        <v>1297</v>
      </c>
      <c r="B665" t="s">
        <v>1294</v>
      </c>
    </row>
    <row r="666" spans="1:2" x14ac:dyDescent="0.25">
      <c r="A666" s="8" t="s">
        <v>1298</v>
      </c>
      <c r="B666" t="s">
        <v>1043</v>
      </c>
    </row>
    <row r="667" spans="1:2" x14ac:dyDescent="0.25">
      <c r="A667" s="8" t="s">
        <v>1299</v>
      </c>
      <c r="B667" t="s">
        <v>1300</v>
      </c>
    </row>
    <row r="668" spans="1:2" x14ac:dyDescent="0.25">
      <c r="A668" s="8" t="s">
        <v>1301</v>
      </c>
      <c r="B668" t="s">
        <v>1302</v>
      </c>
    </row>
    <row r="669" spans="1:2" x14ac:dyDescent="0.25">
      <c r="A669" s="8" t="s">
        <v>1303</v>
      </c>
      <c r="B669" t="s">
        <v>1151</v>
      </c>
    </row>
    <row r="670" spans="1:2" x14ac:dyDescent="0.25">
      <c r="A670" s="8" t="s">
        <v>1304</v>
      </c>
      <c r="B670" t="s">
        <v>1305</v>
      </c>
    </row>
    <row r="671" spans="1:2" x14ac:dyDescent="0.25">
      <c r="A671" s="8" t="s">
        <v>1306</v>
      </c>
      <c r="B671" t="s">
        <v>1307</v>
      </c>
    </row>
    <row r="672" spans="1:2" x14ac:dyDescent="0.25">
      <c r="A672" s="8" t="s">
        <v>1308</v>
      </c>
      <c r="B672" t="s">
        <v>1309</v>
      </c>
    </row>
    <row r="673" spans="1:2" x14ac:dyDescent="0.25">
      <c r="A673" s="8" t="s">
        <v>1310</v>
      </c>
      <c r="B673" t="s">
        <v>1311</v>
      </c>
    </row>
    <row r="674" spans="1:2" x14ac:dyDescent="0.25">
      <c r="A674" s="8" t="s">
        <v>1312</v>
      </c>
      <c r="B674" t="s">
        <v>1311</v>
      </c>
    </row>
    <row r="675" spans="1:2" x14ac:dyDescent="0.25">
      <c r="A675" s="8" t="s">
        <v>1313</v>
      </c>
      <c r="B675" t="s">
        <v>1314</v>
      </c>
    </row>
    <row r="676" spans="1:2" x14ac:dyDescent="0.25">
      <c r="A676" s="8" t="s">
        <v>1315</v>
      </c>
      <c r="B676" t="s">
        <v>1316</v>
      </c>
    </row>
    <row r="677" spans="1:2" x14ac:dyDescent="0.25">
      <c r="A677" s="8" t="s">
        <v>1317</v>
      </c>
      <c r="B677" t="s">
        <v>1318</v>
      </c>
    </row>
    <row r="678" spans="1:2" x14ac:dyDescent="0.25">
      <c r="A678" s="8" t="s">
        <v>1319</v>
      </c>
      <c r="B678" t="s">
        <v>1196</v>
      </c>
    </row>
    <row r="679" spans="1:2" x14ac:dyDescent="0.25">
      <c r="A679" s="8" t="s">
        <v>1320</v>
      </c>
      <c r="B679" t="s">
        <v>1196</v>
      </c>
    </row>
    <row r="680" spans="1:2" x14ac:dyDescent="0.25">
      <c r="A680" s="8" t="s">
        <v>1321</v>
      </c>
      <c r="B680" t="s">
        <v>1322</v>
      </c>
    </row>
    <row r="681" spans="1:2" x14ac:dyDescent="0.25">
      <c r="A681" s="8" t="s">
        <v>1323</v>
      </c>
      <c r="B681" t="s">
        <v>1324</v>
      </c>
    </row>
    <row r="682" spans="1:2" x14ac:dyDescent="0.25">
      <c r="A682" s="8" t="s">
        <v>1325</v>
      </c>
      <c r="B682" t="s">
        <v>1326</v>
      </c>
    </row>
    <row r="683" spans="1:2" x14ac:dyDescent="0.25">
      <c r="A683" s="8" t="s">
        <v>1327</v>
      </c>
      <c r="B683" t="s">
        <v>1326</v>
      </c>
    </row>
    <row r="684" spans="1:2" x14ac:dyDescent="0.25">
      <c r="A684" s="8" t="s">
        <v>1328</v>
      </c>
      <c r="B684" t="s">
        <v>1329</v>
      </c>
    </row>
    <row r="685" spans="1:2" x14ac:dyDescent="0.25">
      <c r="A685" s="8" t="s">
        <v>1330</v>
      </c>
      <c r="B685" t="s">
        <v>1196</v>
      </c>
    </row>
    <row r="686" spans="1:2" x14ac:dyDescent="0.25">
      <c r="A686" s="8" t="s">
        <v>1331</v>
      </c>
      <c r="B686" t="s">
        <v>1332</v>
      </c>
    </row>
    <row r="687" spans="1:2" x14ac:dyDescent="0.25">
      <c r="A687" s="8" t="s">
        <v>1333</v>
      </c>
      <c r="B687" t="s">
        <v>1334</v>
      </c>
    </row>
    <row r="688" spans="1:2" x14ac:dyDescent="0.25">
      <c r="A688" s="8" t="s">
        <v>1335</v>
      </c>
      <c r="B688" t="s">
        <v>1336</v>
      </c>
    </row>
    <row r="689" spans="1:2" x14ac:dyDescent="0.25">
      <c r="A689" s="8" t="s">
        <v>1337</v>
      </c>
      <c r="B689" t="s">
        <v>1338</v>
      </c>
    </row>
    <row r="690" spans="1:2" x14ac:dyDescent="0.25">
      <c r="A690" s="8" t="s">
        <v>1339</v>
      </c>
      <c r="B690" t="s">
        <v>1338</v>
      </c>
    </row>
    <row r="691" spans="1:2" x14ac:dyDescent="0.25">
      <c r="A691" s="8" t="s">
        <v>1340</v>
      </c>
      <c r="B691" t="s">
        <v>1341</v>
      </c>
    </row>
    <row r="692" spans="1:2" x14ac:dyDescent="0.25">
      <c r="A692" s="8" t="s">
        <v>1342</v>
      </c>
      <c r="B692" t="s">
        <v>1341</v>
      </c>
    </row>
    <row r="693" spans="1:2" x14ac:dyDescent="0.25">
      <c r="A693" s="8" t="s">
        <v>1343</v>
      </c>
      <c r="B693" t="s">
        <v>1196</v>
      </c>
    </row>
    <row r="694" spans="1:2" x14ac:dyDescent="0.25">
      <c r="A694" s="8" t="s">
        <v>1344</v>
      </c>
      <c r="B694" t="s">
        <v>1345</v>
      </c>
    </row>
    <row r="695" spans="1:2" x14ac:dyDescent="0.25">
      <c r="A695" s="8" t="s">
        <v>1346</v>
      </c>
      <c r="B695" t="s">
        <v>1347</v>
      </c>
    </row>
    <row r="696" spans="1:2" x14ac:dyDescent="0.25">
      <c r="A696" s="8" t="s">
        <v>1348</v>
      </c>
      <c r="B696" t="s">
        <v>1349</v>
      </c>
    </row>
    <row r="697" spans="1:2" x14ac:dyDescent="0.25">
      <c r="A697" s="8" t="s">
        <v>1350</v>
      </c>
      <c r="B697" t="s">
        <v>1351</v>
      </c>
    </row>
    <row r="698" spans="1:2" x14ac:dyDescent="0.25">
      <c r="A698" s="8" t="s">
        <v>1352</v>
      </c>
      <c r="B698" t="s">
        <v>1353</v>
      </c>
    </row>
    <row r="699" spans="1:2" x14ac:dyDescent="0.25">
      <c r="A699" s="8" t="s">
        <v>1354</v>
      </c>
      <c r="B699" t="s">
        <v>1355</v>
      </c>
    </row>
    <row r="700" spans="1:2" x14ac:dyDescent="0.25">
      <c r="A700" s="8" t="s">
        <v>1356</v>
      </c>
      <c r="B700" t="s">
        <v>1357</v>
      </c>
    </row>
    <row r="701" spans="1:2" x14ac:dyDescent="0.25">
      <c r="A701" s="8" t="s">
        <v>1358</v>
      </c>
      <c r="B701" t="s">
        <v>1359</v>
      </c>
    </row>
    <row r="702" spans="1:2" x14ac:dyDescent="0.25">
      <c r="A702" s="8" t="s">
        <v>1360</v>
      </c>
      <c r="B702" t="s">
        <v>1361</v>
      </c>
    </row>
    <row r="703" spans="1:2" x14ac:dyDescent="0.25">
      <c r="A703" s="8" t="s">
        <v>1362</v>
      </c>
      <c r="B703" t="s">
        <v>1363</v>
      </c>
    </row>
    <row r="704" spans="1:2" x14ac:dyDescent="0.25">
      <c r="A704" s="8" t="s">
        <v>1364</v>
      </c>
      <c r="B704" t="s">
        <v>1365</v>
      </c>
    </row>
    <row r="705" spans="1:2" x14ac:dyDescent="0.25">
      <c r="A705" s="8" t="s">
        <v>1366</v>
      </c>
      <c r="B705" t="s">
        <v>1367</v>
      </c>
    </row>
    <row r="706" spans="1:2" x14ac:dyDescent="0.25">
      <c r="A706" s="8" t="s">
        <v>1368</v>
      </c>
      <c r="B706" t="s">
        <v>1369</v>
      </c>
    </row>
    <row r="707" spans="1:2" x14ac:dyDescent="0.25">
      <c r="A707" s="8" t="s">
        <v>1370</v>
      </c>
      <c r="B707" t="s">
        <v>1371</v>
      </c>
    </row>
    <row r="708" spans="1:2" x14ac:dyDescent="0.25">
      <c r="A708" s="8" t="s">
        <v>1372</v>
      </c>
      <c r="B708" t="s">
        <v>1373</v>
      </c>
    </row>
    <row r="709" spans="1:2" x14ac:dyDescent="0.25">
      <c r="A709" s="8" t="s">
        <v>1374</v>
      </c>
      <c r="B709" t="s">
        <v>1375</v>
      </c>
    </row>
    <row r="710" spans="1:2" x14ac:dyDescent="0.25">
      <c r="A710" s="8" t="s">
        <v>1376</v>
      </c>
      <c r="B710" t="s">
        <v>1377</v>
      </c>
    </row>
    <row r="711" spans="1:2" x14ac:dyDescent="0.25">
      <c r="A711" s="8" t="s">
        <v>1378</v>
      </c>
      <c r="B711" t="s">
        <v>1379</v>
      </c>
    </row>
    <row r="712" spans="1:2" x14ac:dyDescent="0.25">
      <c r="A712" s="8" t="s">
        <v>1380</v>
      </c>
      <c r="B712" t="s">
        <v>1381</v>
      </c>
    </row>
    <row r="713" spans="1:2" x14ac:dyDescent="0.25">
      <c r="A713" s="8" t="s">
        <v>1382</v>
      </c>
      <c r="B713" t="s">
        <v>1383</v>
      </c>
    </row>
    <row r="714" spans="1:2" x14ac:dyDescent="0.25">
      <c r="A714" s="8" t="s">
        <v>1384</v>
      </c>
      <c r="B714" t="s">
        <v>1385</v>
      </c>
    </row>
    <row r="715" spans="1:2" x14ac:dyDescent="0.25">
      <c r="A715" s="8" t="s">
        <v>1386</v>
      </c>
      <c r="B715" t="s">
        <v>1387</v>
      </c>
    </row>
    <row r="716" spans="1:2" x14ac:dyDescent="0.25">
      <c r="A716" s="8" t="s">
        <v>1388</v>
      </c>
      <c r="B716" t="s">
        <v>1389</v>
      </c>
    </row>
    <row r="717" spans="1:2" x14ac:dyDescent="0.25">
      <c r="A717" s="8" t="s">
        <v>1390</v>
      </c>
      <c r="B717" t="s">
        <v>1391</v>
      </c>
    </row>
    <row r="718" spans="1:2" x14ac:dyDescent="0.25">
      <c r="A718" s="8" t="s">
        <v>1392</v>
      </c>
      <c r="B718" t="s">
        <v>1393</v>
      </c>
    </row>
    <row r="719" spans="1:2" x14ac:dyDescent="0.25">
      <c r="A719" s="8" t="s">
        <v>1394</v>
      </c>
      <c r="B719" t="s">
        <v>1395</v>
      </c>
    </row>
    <row r="720" spans="1:2" x14ac:dyDescent="0.25">
      <c r="A720" s="8" t="s">
        <v>1396</v>
      </c>
      <c r="B720" t="s">
        <v>1397</v>
      </c>
    </row>
    <row r="721" spans="1:2" x14ac:dyDescent="0.25">
      <c r="A721" s="8" t="s">
        <v>1398</v>
      </c>
      <c r="B721" t="s">
        <v>1399</v>
      </c>
    </row>
    <row r="722" spans="1:2" x14ac:dyDescent="0.25">
      <c r="A722" s="8" t="s">
        <v>1400</v>
      </c>
      <c r="B722" t="s">
        <v>1401</v>
      </c>
    </row>
    <row r="723" spans="1:2" x14ac:dyDescent="0.25">
      <c r="A723" s="8" t="s">
        <v>1402</v>
      </c>
      <c r="B723" t="s">
        <v>1403</v>
      </c>
    </row>
    <row r="724" spans="1:2" x14ac:dyDescent="0.25">
      <c r="A724" s="8" t="s">
        <v>1404</v>
      </c>
      <c r="B724" t="s">
        <v>1405</v>
      </c>
    </row>
    <row r="725" spans="1:2" x14ac:dyDescent="0.25">
      <c r="A725" s="8" t="s">
        <v>1406</v>
      </c>
      <c r="B725" t="s">
        <v>1407</v>
      </c>
    </row>
    <row r="726" spans="1:2" x14ac:dyDescent="0.25">
      <c r="A726" s="8" t="s">
        <v>1408</v>
      </c>
      <c r="B726" t="s">
        <v>1409</v>
      </c>
    </row>
    <row r="727" spans="1:2" x14ac:dyDescent="0.25">
      <c r="A727" s="8" t="s">
        <v>1410</v>
      </c>
      <c r="B727" t="s">
        <v>1411</v>
      </c>
    </row>
    <row r="728" spans="1:2" x14ac:dyDescent="0.25">
      <c r="A728" s="8" t="s">
        <v>1412</v>
      </c>
      <c r="B728" t="s">
        <v>1413</v>
      </c>
    </row>
    <row r="729" spans="1:2" x14ac:dyDescent="0.25">
      <c r="A729" s="8" t="s">
        <v>1414</v>
      </c>
      <c r="B729" t="s">
        <v>1415</v>
      </c>
    </row>
    <row r="730" spans="1:2" x14ac:dyDescent="0.25">
      <c r="A730" s="8" t="s">
        <v>1416</v>
      </c>
      <c r="B730" t="s">
        <v>1417</v>
      </c>
    </row>
    <row r="731" spans="1:2" x14ac:dyDescent="0.25">
      <c r="A731" s="8" t="s">
        <v>1418</v>
      </c>
      <c r="B731" t="s">
        <v>1419</v>
      </c>
    </row>
    <row r="732" spans="1:2" x14ac:dyDescent="0.25">
      <c r="A732" s="8" t="s">
        <v>1420</v>
      </c>
      <c r="B732" t="s">
        <v>1421</v>
      </c>
    </row>
    <row r="733" spans="1:2" x14ac:dyDescent="0.25">
      <c r="A733" s="8" t="s">
        <v>1422</v>
      </c>
      <c r="B733" t="s">
        <v>1423</v>
      </c>
    </row>
    <row r="734" spans="1:2" x14ac:dyDescent="0.25">
      <c r="A734" s="8" t="s">
        <v>1424</v>
      </c>
      <c r="B734" t="s">
        <v>1423</v>
      </c>
    </row>
    <row r="735" spans="1:2" x14ac:dyDescent="0.25">
      <c r="A735" s="8" t="s">
        <v>1425</v>
      </c>
      <c r="B735" t="s">
        <v>1426</v>
      </c>
    </row>
    <row r="736" spans="1:2" x14ac:dyDescent="0.25">
      <c r="A736" s="8" t="s">
        <v>1427</v>
      </c>
      <c r="B736" t="s">
        <v>1428</v>
      </c>
    </row>
    <row r="737" spans="1:2" x14ac:dyDescent="0.25">
      <c r="A737" s="8" t="s">
        <v>1429</v>
      </c>
      <c r="B737" t="s">
        <v>1430</v>
      </c>
    </row>
    <row r="738" spans="1:2" x14ac:dyDescent="0.25">
      <c r="A738" s="8" t="s">
        <v>1431</v>
      </c>
      <c r="B738" t="s">
        <v>1432</v>
      </c>
    </row>
    <row r="739" spans="1:2" x14ac:dyDescent="0.25">
      <c r="A739" s="8" t="s">
        <v>1433</v>
      </c>
      <c r="B739" t="s">
        <v>1434</v>
      </c>
    </row>
    <row r="740" spans="1:2" x14ac:dyDescent="0.25">
      <c r="A740" s="8" t="s">
        <v>1435</v>
      </c>
      <c r="B740" t="s">
        <v>1436</v>
      </c>
    </row>
    <row r="741" spans="1:2" x14ac:dyDescent="0.25">
      <c r="A741" s="8" t="s">
        <v>1437</v>
      </c>
      <c r="B741" t="s">
        <v>1438</v>
      </c>
    </row>
    <row r="742" spans="1:2" x14ac:dyDescent="0.25">
      <c r="A742" s="8" t="s">
        <v>1439</v>
      </c>
      <c r="B742" t="s">
        <v>1440</v>
      </c>
    </row>
    <row r="743" spans="1:2" x14ac:dyDescent="0.25">
      <c r="A743" s="8" t="s">
        <v>1441</v>
      </c>
      <c r="B743" t="s">
        <v>1442</v>
      </c>
    </row>
    <row r="744" spans="1:2" x14ac:dyDescent="0.25">
      <c r="A744" s="8" t="s">
        <v>1443</v>
      </c>
      <c r="B744" t="s">
        <v>1444</v>
      </c>
    </row>
    <row r="745" spans="1:2" x14ac:dyDescent="0.25">
      <c r="A745" s="8" t="s">
        <v>1445</v>
      </c>
      <c r="B745" t="s">
        <v>1446</v>
      </c>
    </row>
    <row r="746" spans="1:2" x14ac:dyDescent="0.25">
      <c r="A746" s="8" t="s">
        <v>1447</v>
      </c>
      <c r="B746" t="s">
        <v>1448</v>
      </c>
    </row>
    <row r="747" spans="1:2" x14ac:dyDescent="0.25">
      <c r="A747" s="8" t="s">
        <v>1449</v>
      </c>
      <c r="B747" t="s">
        <v>1450</v>
      </c>
    </row>
    <row r="748" spans="1:2" x14ac:dyDescent="0.25">
      <c r="A748" s="8" t="s">
        <v>1451</v>
      </c>
      <c r="B748" t="s">
        <v>1452</v>
      </c>
    </row>
    <row r="749" spans="1:2" x14ac:dyDescent="0.25">
      <c r="A749" s="8" t="s">
        <v>1453</v>
      </c>
      <c r="B749" t="s">
        <v>1454</v>
      </c>
    </row>
    <row r="750" spans="1:2" x14ac:dyDescent="0.25">
      <c r="A750" s="8" t="s">
        <v>1455</v>
      </c>
      <c r="B750" t="s">
        <v>1456</v>
      </c>
    </row>
    <row r="751" spans="1:2" x14ac:dyDescent="0.25">
      <c r="A751" s="8" t="s">
        <v>1457</v>
      </c>
      <c r="B751" t="s">
        <v>1458</v>
      </c>
    </row>
    <row r="752" spans="1:2" x14ac:dyDescent="0.25">
      <c r="A752" s="8" t="s">
        <v>1459</v>
      </c>
      <c r="B752" t="s">
        <v>1460</v>
      </c>
    </row>
    <row r="753" spans="1:2" x14ac:dyDescent="0.25">
      <c r="A753" s="8" t="s">
        <v>1461</v>
      </c>
      <c r="B753" t="s">
        <v>1462</v>
      </c>
    </row>
    <row r="754" spans="1:2" x14ac:dyDescent="0.25">
      <c r="A754" s="8" t="s">
        <v>1463</v>
      </c>
      <c r="B754" t="s">
        <v>1464</v>
      </c>
    </row>
    <row r="755" spans="1:2" x14ac:dyDescent="0.25">
      <c r="A755" s="8" t="s">
        <v>1465</v>
      </c>
      <c r="B755" t="s">
        <v>1466</v>
      </c>
    </row>
    <row r="756" spans="1:2" x14ac:dyDescent="0.25">
      <c r="A756" s="10" t="s">
        <v>1467</v>
      </c>
      <c r="B756" t="s">
        <v>1468</v>
      </c>
    </row>
    <row r="757" spans="1:2" x14ac:dyDescent="0.25">
      <c r="A757" s="8" t="s">
        <v>1469</v>
      </c>
      <c r="B757" t="s">
        <v>1470</v>
      </c>
    </row>
    <row r="758" spans="1:2" x14ac:dyDescent="0.25">
      <c r="A758" s="8" t="s">
        <v>1471</v>
      </c>
      <c r="B758" t="s">
        <v>1472</v>
      </c>
    </row>
    <row r="759" spans="1:2" x14ac:dyDescent="0.25">
      <c r="A759" s="8" t="s">
        <v>1473</v>
      </c>
      <c r="B759" t="s">
        <v>1474</v>
      </c>
    </row>
    <row r="760" spans="1:2" x14ac:dyDescent="0.25">
      <c r="A760" s="8" t="s">
        <v>1475</v>
      </c>
      <c r="B760" t="s">
        <v>1476</v>
      </c>
    </row>
    <row r="761" spans="1:2" x14ac:dyDescent="0.25">
      <c r="A761" s="8" t="s">
        <v>1477</v>
      </c>
      <c r="B761" t="s">
        <v>1478</v>
      </c>
    </row>
    <row r="762" spans="1:2" x14ac:dyDescent="0.25">
      <c r="A762" s="8" t="s">
        <v>1479</v>
      </c>
      <c r="B762" t="s">
        <v>1480</v>
      </c>
    </row>
    <row r="763" spans="1:2" x14ac:dyDescent="0.25">
      <c r="A763" s="8" t="s">
        <v>1481</v>
      </c>
      <c r="B763" t="s">
        <v>1482</v>
      </c>
    </row>
    <row r="764" spans="1:2" x14ac:dyDescent="0.25">
      <c r="A764" s="8" t="s">
        <v>1483</v>
      </c>
      <c r="B764" t="s">
        <v>1484</v>
      </c>
    </row>
    <row r="765" spans="1:2" x14ac:dyDescent="0.25">
      <c r="A765" s="8" t="s">
        <v>1485</v>
      </c>
      <c r="B765" t="s">
        <v>1486</v>
      </c>
    </row>
    <row r="766" spans="1:2" x14ac:dyDescent="0.25">
      <c r="A766" s="8" t="s">
        <v>1487</v>
      </c>
      <c r="B766" t="s">
        <v>1488</v>
      </c>
    </row>
    <row r="767" spans="1:2" x14ac:dyDescent="0.25">
      <c r="A767" s="8" t="s">
        <v>1489</v>
      </c>
      <c r="B767" t="s">
        <v>1490</v>
      </c>
    </row>
    <row r="768" spans="1:2" x14ac:dyDescent="0.25">
      <c r="A768" s="8" t="s">
        <v>1491</v>
      </c>
      <c r="B768" t="s">
        <v>1492</v>
      </c>
    </row>
    <row r="769" spans="1:2" x14ac:dyDescent="0.25">
      <c r="A769" s="8" t="s">
        <v>1493</v>
      </c>
      <c r="B769" t="s">
        <v>1492</v>
      </c>
    </row>
    <row r="770" spans="1:2" x14ac:dyDescent="0.25">
      <c r="A770" s="8" t="s">
        <v>1494</v>
      </c>
      <c r="B770" t="s">
        <v>1492</v>
      </c>
    </row>
    <row r="771" spans="1:2" x14ac:dyDescent="0.25">
      <c r="A771" s="8" t="s">
        <v>1495</v>
      </c>
      <c r="B771" t="s">
        <v>1492</v>
      </c>
    </row>
    <row r="772" spans="1:2" x14ac:dyDescent="0.25">
      <c r="A772" s="8" t="s">
        <v>1496</v>
      </c>
      <c r="B772" t="s">
        <v>1497</v>
      </c>
    </row>
    <row r="773" spans="1:2" x14ac:dyDescent="0.25">
      <c r="A773" s="8" t="s">
        <v>1498</v>
      </c>
      <c r="B773" t="s">
        <v>1499</v>
      </c>
    </row>
    <row r="774" spans="1:2" x14ac:dyDescent="0.25">
      <c r="A774" s="8" t="s">
        <v>1500</v>
      </c>
      <c r="B774" t="s">
        <v>1501</v>
      </c>
    </row>
    <row r="775" spans="1:2" x14ac:dyDescent="0.25">
      <c r="A775" s="8" t="s">
        <v>1502</v>
      </c>
      <c r="B775" t="s">
        <v>1503</v>
      </c>
    </row>
    <row r="776" spans="1:2" x14ac:dyDescent="0.25">
      <c r="A776" s="8" t="s">
        <v>1504</v>
      </c>
      <c r="B776" t="s">
        <v>1505</v>
      </c>
    </row>
    <row r="777" spans="1:2" x14ac:dyDescent="0.25">
      <c r="A777" s="8" t="s">
        <v>1506</v>
      </c>
      <c r="B777" t="s">
        <v>1507</v>
      </c>
    </row>
    <row r="778" spans="1:2" x14ac:dyDescent="0.25">
      <c r="A778" s="8" t="s">
        <v>1508</v>
      </c>
      <c r="B778" t="s">
        <v>1507</v>
      </c>
    </row>
    <row r="779" spans="1:2" x14ac:dyDescent="0.25">
      <c r="A779" s="8" t="s">
        <v>1509</v>
      </c>
      <c r="B779" t="s">
        <v>1507</v>
      </c>
    </row>
    <row r="780" spans="1:2" x14ac:dyDescent="0.25">
      <c r="A780" s="8" t="s">
        <v>1510</v>
      </c>
      <c r="B780" t="s">
        <v>1507</v>
      </c>
    </row>
    <row r="781" spans="1:2" x14ac:dyDescent="0.25">
      <c r="A781" s="8" t="s">
        <v>1511</v>
      </c>
      <c r="B781" t="s">
        <v>1512</v>
      </c>
    </row>
    <row r="782" spans="1:2" x14ac:dyDescent="0.25">
      <c r="A782" s="8" t="s">
        <v>1513</v>
      </c>
      <c r="B782" t="s">
        <v>1514</v>
      </c>
    </row>
    <row r="783" spans="1:2" x14ac:dyDescent="0.25">
      <c r="A783" s="8" t="s">
        <v>1515</v>
      </c>
      <c r="B783" t="s">
        <v>1516</v>
      </c>
    </row>
    <row r="784" spans="1:2" x14ac:dyDescent="0.25">
      <c r="A784" s="8" t="s">
        <v>1517</v>
      </c>
      <c r="B784" t="s">
        <v>1518</v>
      </c>
    </row>
    <row r="785" spans="1:2" x14ac:dyDescent="0.25">
      <c r="A785" s="8" t="s">
        <v>1519</v>
      </c>
      <c r="B785" t="s">
        <v>1520</v>
      </c>
    </row>
    <row r="786" spans="1:2" x14ac:dyDescent="0.25">
      <c r="A786" s="8" t="s">
        <v>1521</v>
      </c>
      <c r="B786" t="s">
        <v>1522</v>
      </c>
    </row>
    <row r="787" spans="1:2" x14ac:dyDescent="0.25">
      <c r="A787" s="8" t="s">
        <v>1523</v>
      </c>
      <c r="B787" t="s">
        <v>1524</v>
      </c>
    </row>
    <row r="788" spans="1:2" x14ac:dyDescent="0.25">
      <c r="A788" s="8" t="s">
        <v>1525</v>
      </c>
      <c r="B788" t="s">
        <v>1526</v>
      </c>
    </row>
    <row r="789" spans="1:2" x14ac:dyDescent="0.25">
      <c r="A789" s="8" t="s">
        <v>1527</v>
      </c>
      <c r="B789" t="s">
        <v>1528</v>
      </c>
    </row>
    <row r="790" spans="1:2" x14ac:dyDescent="0.25">
      <c r="A790" s="8" t="s">
        <v>1529</v>
      </c>
      <c r="B790" t="s">
        <v>1530</v>
      </c>
    </row>
    <row r="791" spans="1:2" x14ac:dyDescent="0.25">
      <c r="A791" s="8" t="s">
        <v>1531</v>
      </c>
      <c r="B791" t="s">
        <v>1532</v>
      </c>
    </row>
    <row r="792" spans="1:2" x14ac:dyDescent="0.25">
      <c r="A792" s="8" t="s">
        <v>1533</v>
      </c>
      <c r="B792" t="s">
        <v>1534</v>
      </c>
    </row>
    <row r="793" spans="1:2" x14ac:dyDescent="0.25">
      <c r="A793" s="8" t="s">
        <v>1535</v>
      </c>
      <c r="B793" t="s">
        <v>1536</v>
      </c>
    </row>
    <row r="794" spans="1:2" x14ac:dyDescent="0.25">
      <c r="A794" s="8" t="s">
        <v>1537</v>
      </c>
      <c r="B794" t="s">
        <v>1538</v>
      </c>
    </row>
    <row r="795" spans="1:2" x14ac:dyDescent="0.25">
      <c r="A795" s="8" t="s">
        <v>1539</v>
      </c>
      <c r="B795" t="s">
        <v>1540</v>
      </c>
    </row>
    <row r="796" spans="1:2" x14ac:dyDescent="0.25">
      <c r="A796" s="8" t="s">
        <v>1541</v>
      </c>
      <c r="B796" t="s">
        <v>1542</v>
      </c>
    </row>
    <row r="797" spans="1:2" x14ac:dyDescent="0.25">
      <c r="A797" s="8" t="s">
        <v>1543</v>
      </c>
      <c r="B797" t="s">
        <v>1544</v>
      </c>
    </row>
    <row r="798" spans="1:2" x14ac:dyDescent="0.25">
      <c r="A798" s="8" t="s">
        <v>1545</v>
      </c>
      <c r="B798" t="s">
        <v>1544</v>
      </c>
    </row>
    <row r="799" spans="1:2" x14ac:dyDescent="0.25">
      <c r="A799" s="8" t="s">
        <v>1546</v>
      </c>
      <c r="B799" t="s">
        <v>1547</v>
      </c>
    </row>
    <row r="800" spans="1:2" x14ac:dyDescent="0.25">
      <c r="A800" s="8" t="s">
        <v>1548</v>
      </c>
      <c r="B800" t="s">
        <v>1549</v>
      </c>
    </row>
    <row r="801" spans="1:2" x14ac:dyDescent="0.25">
      <c r="A801" s="8" t="s">
        <v>1550</v>
      </c>
      <c r="B801" t="s">
        <v>1551</v>
      </c>
    </row>
    <row r="802" spans="1:2" x14ac:dyDescent="0.25">
      <c r="A802" s="8" t="s">
        <v>1552</v>
      </c>
      <c r="B802" t="s">
        <v>1553</v>
      </c>
    </row>
    <row r="803" spans="1:2" x14ac:dyDescent="0.25">
      <c r="A803" s="8" t="s">
        <v>1554</v>
      </c>
      <c r="B803" t="s">
        <v>1555</v>
      </c>
    </row>
    <row r="804" spans="1:2" x14ac:dyDescent="0.25">
      <c r="A804" s="8" t="s">
        <v>1556</v>
      </c>
      <c r="B804" t="s">
        <v>1557</v>
      </c>
    </row>
    <row r="805" spans="1:2" x14ac:dyDescent="0.25">
      <c r="A805" s="8" t="s">
        <v>1558</v>
      </c>
      <c r="B805" t="s">
        <v>1559</v>
      </c>
    </row>
    <row r="806" spans="1:2" x14ac:dyDescent="0.25">
      <c r="A806" s="8" t="s">
        <v>1560</v>
      </c>
      <c r="B806" t="s">
        <v>1561</v>
      </c>
    </row>
    <row r="807" spans="1:2" x14ac:dyDescent="0.25">
      <c r="A807" s="8" t="s">
        <v>1562</v>
      </c>
      <c r="B807" t="s">
        <v>1563</v>
      </c>
    </row>
    <row r="808" spans="1:2" x14ac:dyDescent="0.25">
      <c r="A808" s="8" t="s">
        <v>1564</v>
      </c>
      <c r="B808" t="s">
        <v>1565</v>
      </c>
    </row>
    <row r="809" spans="1:2" x14ac:dyDescent="0.25">
      <c r="A809" s="8" t="s">
        <v>1566</v>
      </c>
      <c r="B809" t="s">
        <v>1567</v>
      </c>
    </row>
    <row r="810" spans="1:2" x14ac:dyDescent="0.25">
      <c r="A810" s="8" t="s">
        <v>1568</v>
      </c>
      <c r="B810" t="s">
        <v>1569</v>
      </c>
    </row>
    <row r="811" spans="1:2" x14ac:dyDescent="0.25">
      <c r="A811" s="8" t="s">
        <v>1570</v>
      </c>
      <c r="B811" t="s">
        <v>1571</v>
      </c>
    </row>
    <row r="812" spans="1:2" x14ac:dyDescent="0.25">
      <c r="A812" s="8" t="s">
        <v>1572</v>
      </c>
      <c r="B812" t="s">
        <v>1573</v>
      </c>
    </row>
    <row r="813" spans="1:2" x14ac:dyDescent="0.25">
      <c r="A813" s="8" t="s">
        <v>1574</v>
      </c>
      <c r="B813" t="s">
        <v>1575</v>
      </c>
    </row>
    <row r="814" spans="1:2" x14ac:dyDescent="0.25">
      <c r="A814" s="8" t="s">
        <v>1576</v>
      </c>
      <c r="B814" t="s">
        <v>1577</v>
      </c>
    </row>
    <row r="815" spans="1:2" x14ac:dyDescent="0.25">
      <c r="A815" s="8" t="s">
        <v>1578</v>
      </c>
      <c r="B815" t="s">
        <v>1579</v>
      </c>
    </row>
    <row r="816" spans="1:2" x14ac:dyDescent="0.25">
      <c r="A816" s="8" t="s">
        <v>1580</v>
      </c>
      <c r="B816" t="s">
        <v>1581</v>
      </c>
    </row>
    <row r="817" spans="1:2" x14ac:dyDescent="0.25">
      <c r="A817" s="8" t="s">
        <v>1582</v>
      </c>
      <c r="B817" t="s">
        <v>1583</v>
      </c>
    </row>
    <row r="818" spans="1:2" x14ac:dyDescent="0.25">
      <c r="A818" s="8" t="s">
        <v>1584</v>
      </c>
      <c r="B818" t="s">
        <v>1585</v>
      </c>
    </row>
    <row r="819" spans="1:2" x14ac:dyDescent="0.25">
      <c r="A819" s="8" t="s">
        <v>1586</v>
      </c>
      <c r="B819" t="s">
        <v>1587</v>
      </c>
    </row>
    <row r="820" spans="1:2" x14ac:dyDescent="0.25">
      <c r="A820" s="8" t="s">
        <v>1588</v>
      </c>
      <c r="B820" t="s">
        <v>1589</v>
      </c>
    </row>
    <row r="821" spans="1:2" x14ac:dyDescent="0.25">
      <c r="A821" s="8" t="s">
        <v>1590</v>
      </c>
      <c r="B821" t="s">
        <v>1591</v>
      </c>
    </row>
    <row r="822" spans="1:2" x14ac:dyDescent="0.25">
      <c r="A822" s="8" t="s">
        <v>1592</v>
      </c>
      <c r="B822" t="s">
        <v>1593</v>
      </c>
    </row>
    <row r="823" spans="1:2" x14ac:dyDescent="0.25">
      <c r="A823" s="8" t="s">
        <v>1594</v>
      </c>
      <c r="B823" t="s">
        <v>1595</v>
      </c>
    </row>
    <row r="824" spans="1:2" x14ac:dyDescent="0.25">
      <c r="A824" s="8" t="s">
        <v>1596</v>
      </c>
      <c r="B824" t="s">
        <v>1597</v>
      </c>
    </row>
    <row r="825" spans="1:2" x14ac:dyDescent="0.25">
      <c r="A825" s="8" t="s">
        <v>1598</v>
      </c>
      <c r="B825" t="s">
        <v>1599</v>
      </c>
    </row>
    <row r="826" spans="1:2" x14ac:dyDescent="0.25">
      <c r="A826" s="8" t="s">
        <v>1600</v>
      </c>
      <c r="B826" t="s">
        <v>1599</v>
      </c>
    </row>
    <row r="827" spans="1:2" x14ac:dyDescent="0.25">
      <c r="A827" s="8" t="s">
        <v>1601</v>
      </c>
      <c r="B827" t="s">
        <v>208</v>
      </c>
    </row>
    <row r="828" spans="1:2" x14ac:dyDescent="0.25">
      <c r="A828" s="8" t="s">
        <v>1602</v>
      </c>
      <c r="B828" t="s">
        <v>1565</v>
      </c>
    </row>
    <row r="829" spans="1:2" x14ac:dyDescent="0.25">
      <c r="A829" s="8" t="s">
        <v>1603</v>
      </c>
      <c r="B829" t="s">
        <v>1604</v>
      </c>
    </row>
    <row r="830" spans="1:2" x14ac:dyDescent="0.25">
      <c r="A830" s="8" t="s">
        <v>1605</v>
      </c>
      <c r="B830" t="s">
        <v>1606</v>
      </c>
    </row>
    <row r="831" spans="1:2" x14ac:dyDescent="0.25">
      <c r="A831" s="8" t="s">
        <v>1607</v>
      </c>
      <c r="B831" t="s">
        <v>1608</v>
      </c>
    </row>
    <row r="832" spans="1:2" x14ac:dyDescent="0.25">
      <c r="A832" s="8" t="s">
        <v>1609</v>
      </c>
      <c r="B832" t="s">
        <v>1610</v>
      </c>
    </row>
    <row r="833" spans="1:2" x14ac:dyDescent="0.25">
      <c r="A833" s="8" t="s">
        <v>1611</v>
      </c>
      <c r="B833" t="s">
        <v>1612</v>
      </c>
    </row>
    <row r="834" spans="1:2" x14ac:dyDescent="0.25">
      <c r="A834" s="8" t="s">
        <v>1613</v>
      </c>
      <c r="B834" t="s">
        <v>1612</v>
      </c>
    </row>
    <row r="835" spans="1:2" x14ac:dyDescent="0.25">
      <c r="A835" s="8" t="s">
        <v>1614</v>
      </c>
      <c r="B835" t="s">
        <v>1615</v>
      </c>
    </row>
    <row r="836" spans="1:2" x14ac:dyDescent="0.25">
      <c r="A836" s="8" t="s">
        <v>1616</v>
      </c>
      <c r="B836" t="s">
        <v>1617</v>
      </c>
    </row>
    <row r="837" spans="1:2" x14ac:dyDescent="0.25">
      <c r="A837" s="8" t="s">
        <v>1618</v>
      </c>
      <c r="B837" t="s">
        <v>1619</v>
      </c>
    </row>
    <row r="838" spans="1:2" x14ac:dyDescent="0.25">
      <c r="A838" s="8" t="s">
        <v>1620</v>
      </c>
      <c r="B838" t="s">
        <v>1621</v>
      </c>
    </row>
    <row r="839" spans="1:2" x14ac:dyDescent="0.25">
      <c r="A839" s="8" t="s">
        <v>1622</v>
      </c>
      <c r="B839" t="s">
        <v>1623</v>
      </c>
    </row>
    <row r="840" spans="1:2" x14ac:dyDescent="0.25">
      <c r="A840" s="8" t="s">
        <v>1624</v>
      </c>
      <c r="B840" t="s">
        <v>1625</v>
      </c>
    </row>
    <row r="841" spans="1:2" x14ac:dyDescent="0.25">
      <c r="A841" s="8" t="s">
        <v>1626</v>
      </c>
      <c r="B841" t="s">
        <v>1627</v>
      </c>
    </row>
    <row r="842" spans="1:2" x14ac:dyDescent="0.25">
      <c r="A842" s="8" t="s">
        <v>1628</v>
      </c>
      <c r="B842" t="s">
        <v>1629</v>
      </c>
    </row>
    <row r="843" spans="1:2" x14ac:dyDescent="0.25">
      <c r="A843" s="8" t="s">
        <v>1630</v>
      </c>
      <c r="B843" t="s">
        <v>1631</v>
      </c>
    </row>
    <row r="844" spans="1:2" x14ac:dyDescent="0.25">
      <c r="A844" s="8" t="s">
        <v>1632</v>
      </c>
      <c r="B844" t="s">
        <v>1633</v>
      </c>
    </row>
    <row r="845" spans="1:2" x14ac:dyDescent="0.25">
      <c r="A845" s="8" t="s">
        <v>1634</v>
      </c>
      <c r="B845" t="s">
        <v>1635</v>
      </c>
    </row>
    <row r="846" spans="1:2" x14ac:dyDescent="0.25">
      <c r="A846" s="8" t="s">
        <v>1636</v>
      </c>
      <c r="B846" t="s">
        <v>1637</v>
      </c>
    </row>
    <row r="847" spans="1:2" x14ac:dyDescent="0.25">
      <c r="A847" s="8" t="s">
        <v>1638</v>
      </c>
      <c r="B847" t="s">
        <v>1639</v>
      </c>
    </row>
    <row r="848" spans="1:2" x14ac:dyDescent="0.25">
      <c r="A848" s="8" t="s">
        <v>1640</v>
      </c>
      <c r="B848" t="s">
        <v>1641</v>
      </c>
    </row>
    <row r="849" spans="1:2" x14ac:dyDescent="0.25">
      <c r="A849" s="8" t="s">
        <v>1642</v>
      </c>
      <c r="B849" t="s">
        <v>1643</v>
      </c>
    </row>
    <row r="850" spans="1:2" x14ac:dyDescent="0.25">
      <c r="A850" s="8" t="s">
        <v>1644</v>
      </c>
      <c r="B850" t="s">
        <v>1645</v>
      </c>
    </row>
    <row r="851" spans="1:2" x14ac:dyDescent="0.25">
      <c r="A851" s="8" t="s">
        <v>1646</v>
      </c>
      <c r="B851" t="s">
        <v>1647</v>
      </c>
    </row>
    <row r="852" spans="1:2" x14ac:dyDescent="0.25">
      <c r="A852" s="8" t="s">
        <v>1648</v>
      </c>
      <c r="B852" t="s">
        <v>1649</v>
      </c>
    </row>
    <row r="853" spans="1:2" x14ac:dyDescent="0.25">
      <c r="A853" s="8" t="s">
        <v>1650</v>
      </c>
      <c r="B853" t="s">
        <v>1651</v>
      </c>
    </row>
    <row r="854" spans="1:2" x14ac:dyDescent="0.25">
      <c r="A854" s="8" t="s">
        <v>1652</v>
      </c>
      <c r="B854" t="s">
        <v>1653</v>
      </c>
    </row>
    <row r="855" spans="1:2" x14ac:dyDescent="0.25">
      <c r="A855" s="8" t="s">
        <v>1654</v>
      </c>
      <c r="B855" t="s">
        <v>1655</v>
      </c>
    </row>
    <row r="856" spans="1:2" x14ac:dyDescent="0.25">
      <c r="A856" s="8" t="s">
        <v>1656</v>
      </c>
      <c r="B856" t="s">
        <v>1657</v>
      </c>
    </row>
    <row r="857" spans="1:2" x14ac:dyDescent="0.25">
      <c r="A857" s="8" t="s">
        <v>1658</v>
      </c>
      <c r="B857" t="s">
        <v>1659</v>
      </c>
    </row>
    <row r="858" spans="1:2" x14ac:dyDescent="0.25">
      <c r="A858" s="8" t="s">
        <v>1660</v>
      </c>
      <c r="B858" t="s">
        <v>1661</v>
      </c>
    </row>
    <row r="859" spans="1:2" x14ac:dyDescent="0.25">
      <c r="A859" s="8" t="s">
        <v>1662</v>
      </c>
      <c r="B859" t="s">
        <v>1663</v>
      </c>
    </row>
    <row r="860" spans="1:2" x14ac:dyDescent="0.25">
      <c r="A860" s="8" t="s">
        <v>1664</v>
      </c>
      <c r="B860" t="s">
        <v>1665</v>
      </c>
    </row>
    <row r="861" spans="1:2" x14ac:dyDescent="0.25">
      <c r="A861" s="8" t="s">
        <v>1666</v>
      </c>
      <c r="B861" t="s">
        <v>1667</v>
      </c>
    </row>
    <row r="862" spans="1:2" x14ac:dyDescent="0.25">
      <c r="A862" s="8" t="s">
        <v>1668</v>
      </c>
      <c r="B862" t="s">
        <v>1669</v>
      </c>
    </row>
    <row r="863" spans="1:2" x14ac:dyDescent="0.25">
      <c r="A863" s="8" t="s">
        <v>1670</v>
      </c>
      <c r="B863" t="s">
        <v>1669</v>
      </c>
    </row>
    <row r="864" spans="1:2" x14ac:dyDescent="0.25">
      <c r="A864" s="8" t="s">
        <v>1671</v>
      </c>
      <c r="B864" t="s">
        <v>1672</v>
      </c>
    </row>
    <row r="865" spans="1:2" x14ac:dyDescent="0.25">
      <c r="A865" s="8" t="s">
        <v>1673</v>
      </c>
      <c r="B865" t="s">
        <v>1674</v>
      </c>
    </row>
    <row r="866" spans="1:2" x14ac:dyDescent="0.25">
      <c r="A866" s="8" t="s">
        <v>1675</v>
      </c>
      <c r="B866" t="s">
        <v>1676</v>
      </c>
    </row>
    <row r="867" spans="1:2" x14ac:dyDescent="0.25">
      <c r="A867" s="8" t="s">
        <v>1677</v>
      </c>
      <c r="B867" t="s">
        <v>1678</v>
      </c>
    </row>
    <row r="868" spans="1:2" x14ac:dyDescent="0.25">
      <c r="A868" s="8" t="s">
        <v>1679</v>
      </c>
      <c r="B868" t="s">
        <v>1680</v>
      </c>
    </row>
    <row r="869" spans="1:2" x14ac:dyDescent="0.25">
      <c r="A869" s="8" t="s">
        <v>1681</v>
      </c>
      <c r="B869" t="s">
        <v>1682</v>
      </c>
    </row>
    <row r="870" spans="1:2" x14ac:dyDescent="0.25">
      <c r="A870" s="8" t="s">
        <v>1683</v>
      </c>
      <c r="B870" t="s">
        <v>1684</v>
      </c>
    </row>
    <row r="871" spans="1:2" x14ac:dyDescent="0.25">
      <c r="A871" s="8" t="s">
        <v>1685</v>
      </c>
      <c r="B871" t="s">
        <v>1686</v>
      </c>
    </row>
    <row r="872" spans="1:2" x14ac:dyDescent="0.25">
      <c r="A872" s="8" t="s">
        <v>1687</v>
      </c>
      <c r="B872" t="s">
        <v>1688</v>
      </c>
    </row>
    <row r="873" spans="1:2" x14ac:dyDescent="0.25">
      <c r="A873" s="8" t="s">
        <v>1689</v>
      </c>
      <c r="B873" t="s">
        <v>1690</v>
      </c>
    </row>
    <row r="874" spans="1:2" x14ac:dyDescent="0.25">
      <c r="A874" s="8" t="s">
        <v>1691</v>
      </c>
      <c r="B874" t="s">
        <v>1692</v>
      </c>
    </row>
    <row r="875" spans="1:2" x14ac:dyDescent="0.25">
      <c r="A875" s="8" t="s">
        <v>1693</v>
      </c>
      <c r="B875" t="s">
        <v>1694</v>
      </c>
    </row>
    <row r="876" spans="1:2" x14ac:dyDescent="0.25">
      <c r="A876" s="8" t="s">
        <v>1695</v>
      </c>
      <c r="B876" t="s">
        <v>1696</v>
      </c>
    </row>
    <row r="877" spans="1:2" x14ac:dyDescent="0.25">
      <c r="A877" s="8" t="s">
        <v>1697</v>
      </c>
      <c r="B877" t="s">
        <v>1698</v>
      </c>
    </row>
    <row r="878" spans="1:2" x14ac:dyDescent="0.25">
      <c r="A878" s="8" t="s">
        <v>1699</v>
      </c>
      <c r="B878" t="s">
        <v>1700</v>
      </c>
    </row>
    <row r="879" spans="1:2" x14ac:dyDescent="0.25">
      <c r="A879" s="8" t="s">
        <v>1701</v>
      </c>
      <c r="B879" t="s">
        <v>1702</v>
      </c>
    </row>
    <row r="880" spans="1:2" x14ac:dyDescent="0.25">
      <c r="A880" s="8" t="s">
        <v>1703</v>
      </c>
      <c r="B880" t="s">
        <v>1704</v>
      </c>
    </row>
    <row r="881" spans="1:2" x14ac:dyDescent="0.25">
      <c r="A881" s="8" t="s">
        <v>1705</v>
      </c>
      <c r="B881" t="s">
        <v>1706</v>
      </c>
    </row>
    <row r="882" spans="1:2" x14ac:dyDescent="0.25">
      <c r="A882" s="8" t="s">
        <v>1707</v>
      </c>
      <c r="B882" t="s">
        <v>1708</v>
      </c>
    </row>
    <row r="883" spans="1:2" x14ac:dyDescent="0.25">
      <c r="A883" s="8" t="s">
        <v>1709</v>
      </c>
      <c r="B883" t="s">
        <v>1710</v>
      </c>
    </row>
    <row r="884" spans="1:2" x14ac:dyDescent="0.25">
      <c r="A884" s="8" t="s">
        <v>1711</v>
      </c>
      <c r="B884" t="s">
        <v>1712</v>
      </c>
    </row>
    <row r="885" spans="1:2" x14ac:dyDescent="0.25">
      <c r="A885" s="8" t="s">
        <v>1713</v>
      </c>
      <c r="B885" t="s">
        <v>1714</v>
      </c>
    </row>
    <row r="886" spans="1:2" x14ac:dyDescent="0.25">
      <c r="A886" s="8" t="s">
        <v>1715</v>
      </c>
      <c r="B886" t="s">
        <v>1716</v>
      </c>
    </row>
    <row r="887" spans="1:2" x14ac:dyDescent="0.25">
      <c r="A887" s="8" t="s">
        <v>1717</v>
      </c>
      <c r="B887" t="s">
        <v>1718</v>
      </c>
    </row>
    <row r="888" spans="1:2" x14ac:dyDescent="0.25">
      <c r="A888" s="8" t="s">
        <v>1719</v>
      </c>
      <c r="B888" t="s">
        <v>1720</v>
      </c>
    </row>
    <row r="889" spans="1:2" x14ac:dyDescent="0.25">
      <c r="A889" s="8" t="s">
        <v>1721</v>
      </c>
      <c r="B889" t="s">
        <v>1722</v>
      </c>
    </row>
    <row r="890" spans="1:2" x14ac:dyDescent="0.25">
      <c r="A890" s="8" t="s">
        <v>1723</v>
      </c>
      <c r="B890" t="s">
        <v>1724</v>
      </c>
    </row>
    <row r="891" spans="1:2" x14ac:dyDescent="0.25">
      <c r="A891" s="8" t="s">
        <v>1725</v>
      </c>
      <c r="B891" t="s">
        <v>1726</v>
      </c>
    </row>
    <row r="892" spans="1:2" x14ac:dyDescent="0.25">
      <c r="A892" s="8" t="s">
        <v>1727</v>
      </c>
      <c r="B892" t="s">
        <v>1728</v>
      </c>
    </row>
    <row r="893" spans="1:2" x14ac:dyDescent="0.25">
      <c r="A893" s="8" t="s">
        <v>1729</v>
      </c>
      <c r="B893" t="s">
        <v>1730</v>
      </c>
    </row>
    <row r="894" spans="1:2" x14ac:dyDescent="0.25">
      <c r="A894" s="8" t="s">
        <v>1731</v>
      </c>
      <c r="B894" t="s">
        <v>1732</v>
      </c>
    </row>
    <row r="895" spans="1:2" x14ac:dyDescent="0.25">
      <c r="A895" s="8" t="s">
        <v>1733</v>
      </c>
      <c r="B895" t="s">
        <v>1734</v>
      </c>
    </row>
    <row r="896" spans="1:2" x14ac:dyDescent="0.25">
      <c r="A896" s="8" t="s">
        <v>1735</v>
      </c>
      <c r="B896" t="s">
        <v>1736</v>
      </c>
    </row>
    <row r="897" spans="1:2" x14ac:dyDescent="0.25">
      <c r="A897" s="8" t="s">
        <v>1737</v>
      </c>
      <c r="B897" t="s">
        <v>1738</v>
      </c>
    </row>
    <row r="898" spans="1:2" x14ac:dyDescent="0.25">
      <c r="A898" s="8" t="s">
        <v>1739</v>
      </c>
      <c r="B898" t="s">
        <v>1740</v>
      </c>
    </row>
    <row r="899" spans="1:2" x14ac:dyDescent="0.25">
      <c r="A899" s="8" t="s">
        <v>1741</v>
      </c>
      <c r="B899" t="s">
        <v>1742</v>
      </c>
    </row>
    <row r="900" spans="1:2" x14ac:dyDescent="0.25">
      <c r="A900" s="8" t="s">
        <v>1743</v>
      </c>
      <c r="B900" t="s">
        <v>1744</v>
      </c>
    </row>
    <row r="901" spans="1:2" x14ac:dyDescent="0.25">
      <c r="A901" s="8" t="s">
        <v>1745</v>
      </c>
      <c r="B901" t="s">
        <v>1746</v>
      </c>
    </row>
    <row r="902" spans="1:2" x14ac:dyDescent="0.25">
      <c r="A902" s="8" t="s">
        <v>1747</v>
      </c>
      <c r="B902" t="s">
        <v>1748</v>
      </c>
    </row>
    <row r="903" spans="1:2" x14ac:dyDescent="0.25">
      <c r="A903" s="8" t="s">
        <v>1749</v>
      </c>
      <c r="B903" t="s">
        <v>1750</v>
      </c>
    </row>
    <row r="904" spans="1:2" x14ac:dyDescent="0.25">
      <c r="A904" s="8" t="s">
        <v>1751</v>
      </c>
      <c r="B904" t="s">
        <v>1752</v>
      </c>
    </row>
    <row r="905" spans="1:2" x14ac:dyDescent="0.25">
      <c r="A905" s="8" t="s">
        <v>1753</v>
      </c>
      <c r="B905" t="s">
        <v>1754</v>
      </c>
    </row>
    <row r="906" spans="1:2" x14ac:dyDescent="0.25">
      <c r="A906" s="8" t="s">
        <v>1755</v>
      </c>
      <c r="B906" t="s">
        <v>1756</v>
      </c>
    </row>
    <row r="907" spans="1:2" x14ac:dyDescent="0.25">
      <c r="A907" s="8" t="s">
        <v>1757</v>
      </c>
      <c r="B907" t="s">
        <v>1758</v>
      </c>
    </row>
    <row r="908" spans="1:2" x14ac:dyDescent="0.25">
      <c r="A908" s="8" t="s">
        <v>1759</v>
      </c>
      <c r="B908" t="s">
        <v>1760</v>
      </c>
    </row>
    <row r="909" spans="1:2" x14ac:dyDescent="0.25">
      <c r="A909" s="8" t="s">
        <v>1761</v>
      </c>
      <c r="B909" t="s">
        <v>1762</v>
      </c>
    </row>
    <row r="910" spans="1:2" x14ac:dyDescent="0.25">
      <c r="A910" s="8" t="s">
        <v>1763</v>
      </c>
      <c r="B910" t="s">
        <v>1764</v>
      </c>
    </row>
    <row r="911" spans="1:2" x14ac:dyDescent="0.25">
      <c r="A911" s="8" t="s">
        <v>1765</v>
      </c>
      <c r="B911" t="s">
        <v>1766</v>
      </c>
    </row>
    <row r="912" spans="1:2" x14ac:dyDescent="0.25">
      <c r="A912" s="8" t="s">
        <v>1767</v>
      </c>
      <c r="B912" t="s">
        <v>1768</v>
      </c>
    </row>
    <row r="913" spans="1:2" x14ac:dyDescent="0.25">
      <c r="A913" s="8" t="s">
        <v>1769</v>
      </c>
      <c r="B913" t="s">
        <v>1770</v>
      </c>
    </row>
    <row r="914" spans="1:2" x14ac:dyDescent="0.25">
      <c r="A914" s="8" t="s">
        <v>1771</v>
      </c>
      <c r="B914" t="s">
        <v>1772</v>
      </c>
    </row>
    <row r="915" spans="1:2" x14ac:dyDescent="0.25">
      <c r="A915" s="8" t="s">
        <v>1773</v>
      </c>
      <c r="B915" t="s">
        <v>1774</v>
      </c>
    </row>
    <row r="916" spans="1:2" x14ac:dyDescent="0.25">
      <c r="A916" s="8" t="s">
        <v>1775</v>
      </c>
      <c r="B916" t="s">
        <v>1776</v>
      </c>
    </row>
    <row r="917" spans="1:2" x14ac:dyDescent="0.25">
      <c r="A917" s="8" t="s">
        <v>1777</v>
      </c>
      <c r="B917" t="s">
        <v>1778</v>
      </c>
    </row>
    <row r="918" spans="1:2" x14ac:dyDescent="0.25">
      <c r="A918" s="8" t="s">
        <v>1779</v>
      </c>
      <c r="B918" t="s">
        <v>1780</v>
      </c>
    </row>
    <row r="919" spans="1:2" x14ac:dyDescent="0.25">
      <c r="A919" s="8" t="s">
        <v>1781</v>
      </c>
      <c r="B919" t="s">
        <v>1782</v>
      </c>
    </row>
    <row r="920" spans="1:2" x14ac:dyDescent="0.25">
      <c r="A920" s="8" t="s">
        <v>1783</v>
      </c>
      <c r="B920" t="s">
        <v>1784</v>
      </c>
    </row>
    <row r="921" spans="1:2" x14ac:dyDescent="0.25">
      <c r="A921" s="8" t="s">
        <v>1785</v>
      </c>
      <c r="B921" t="s">
        <v>1786</v>
      </c>
    </row>
    <row r="922" spans="1:2" x14ac:dyDescent="0.25">
      <c r="A922" s="8" t="s">
        <v>1787</v>
      </c>
      <c r="B922" t="s">
        <v>1788</v>
      </c>
    </row>
    <row r="923" spans="1:2" x14ac:dyDescent="0.25">
      <c r="A923" s="8" t="s">
        <v>1789</v>
      </c>
      <c r="B923" t="s">
        <v>1790</v>
      </c>
    </row>
    <row r="924" spans="1:2" x14ac:dyDescent="0.25">
      <c r="A924" s="8" t="s">
        <v>1791</v>
      </c>
      <c r="B924" t="s">
        <v>1792</v>
      </c>
    </row>
    <row r="925" spans="1:2" x14ac:dyDescent="0.25">
      <c r="A925" s="8" t="s">
        <v>1793</v>
      </c>
      <c r="B925" t="s">
        <v>1794</v>
      </c>
    </row>
    <row r="926" spans="1:2" x14ac:dyDescent="0.25">
      <c r="A926" s="8" t="s">
        <v>1795</v>
      </c>
      <c r="B926" t="s">
        <v>1796</v>
      </c>
    </row>
    <row r="927" spans="1:2" x14ac:dyDescent="0.25">
      <c r="A927" s="8" t="s">
        <v>1797</v>
      </c>
      <c r="B927" t="s">
        <v>1798</v>
      </c>
    </row>
    <row r="928" spans="1:2" x14ac:dyDescent="0.25">
      <c r="A928" s="8" t="s">
        <v>1799</v>
      </c>
      <c r="B928" t="s">
        <v>1800</v>
      </c>
    </row>
    <row r="929" spans="1:2" x14ac:dyDescent="0.25">
      <c r="A929" s="8" t="s">
        <v>1801</v>
      </c>
      <c r="B929" t="s">
        <v>1802</v>
      </c>
    </row>
    <row r="930" spans="1:2" x14ac:dyDescent="0.25">
      <c r="A930" s="8" t="s">
        <v>1803</v>
      </c>
      <c r="B930" t="s">
        <v>1804</v>
      </c>
    </row>
    <row r="931" spans="1:2" x14ac:dyDescent="0.25">
      <c r="A931" s="8" t="s">
        <v>1805</v>
      </c>
      <c r="B931" t="s">
        <v>1806</v>
      </c>
    </row>
    <row r="932" spans="1:2" x14ac:dyDescent="0.25">
      <c r="A932" s="8" t="s">
        <v>1807</v>
      </c>
      <c r="B932" t="s">
        <v>1808</v>
      </c>
    </row>
    <row r="933" spans="1:2" x14ac:dyDescent="0.25">
      <c r="A933" s="8" t="s">
        <v>1809</v>
      </c>
      <c r="B933" t="s">
        <v>1808</v>
      </c>
    </row>
    <row r="934" spans="1:2" x14ac:dyDescent="0.25">
      <c r="A934" s="8" t="s">
        <v>1810</v>
      </c>
      <c r="B934" t="s">
        <v>1811</v>
      </c>
    </row>
    <row r="935" spans="1:2" x14ac:dyDescent="0.25">
      <c r="A935" s="8" t="s">
        <v>1812</v>
      </c>
      <c r="B935" t="s">
        <v>1811</v>
      </c>
    </row>
    <row r="936" spans="1:2" x14ac:dyDescent="0.25">
      <c r="A936" s="8" t="s">
        <v>1813</v>
      </c>
      <c r="B936" t="s">
        <v>1814</v>
      </c>
    </row>
    <row r="937" spans="1:2" x14ac:dyDescent="0.25">
      <c r="A937" s="8" t="s">
        <v>1815</v>
      </c>
      <c r="B937" t="s">
        <v>1814</v>
      </c>
    </row>
    <row r="938" spans="1:2" x14ac:dyDescent="0.25">
      <c r="A938" s="8" t="s">
        <v>1816</v>
      </c>
      <c r="B938" t="s">
        <v>1814</v>
      </c>
    </row>
    <row r="939" spans="1:2" x14ac:dyDescent="0.25">
      <c r="A939" s="8" t="s">
        <v>1817</v>
      </c>
      <c r="B939" t="s">
        <v>1814</v>
      </c>
    </row>
    <row r="940" spans="1:2" x14ac:dyDescent="0.25">
      <c r="A940" s="8" t="s">
        <v>1818</v>
      </c>
      <c r="B940" t="s">
        <v>1819</v>
      </c>
    </row>
    <row r="941" spans="1:2" x14ac:dyDescent="0.25">
      <c r="A941" s="8" t="s">
        <v>1820</v>
      </c>
      <c r="B941" t="s">
        <v>1821</v>
      </c>
    </row>
    <row r="942" spans="1:2" x14ac:dyDescent="0.25">
      <c r="A942" s="8" t="s">
        <v>1822</v>
      </c>
      <c r="B942" t="s">
        <v>1823</v>
      </c>
    </row>
    <row r="943" spans="1:2" x14ac:dyDescent="0.25">
      <c r="A943" s="8" t="s">
        <v>1824</v>
      </c>
      <c r="B943" t="s">
        <v>1825</v>
      </c>
    </row>
    <row r="944" spans="1:2" x14ac:dyDescent="0.25">
      <c r="A944" s="8" t="s">
        <v>1826</v>
      </c>
      <c r="B944" t="s">
        <v>1827</v>
      </c>
    </row>
    <row r="945" spans="1:2" x14ac:dyDescent="0.25">
      <c r="A945" s="8" t="s">
        <v>1828</v>
      </c>
      <c r="B945" t="s">
        <v>1061</v>
      </c>
    </row>
    <row r="946" spans="1:2" x14ac:dyDescent="0.25">
      <c r="A946" s="8" t="s">
        <v>1829</v>
      </c>
      <c r="B946" t="s">
        <v>1830</v>
      </c>
    </row>
    <row r="947" spans="1:2" x14ac:dyDescent="0.25">
      <c r="A947" s="8" t="s">
        <v>1831</v>
      </c>
      <c r="B947" t="s">
        <v>1832</v>
      </c>
    </row>
    <row r="948" spans="1:2" x14ac:dyDescent="0.25">
      <c r="A948" s="8" t="s">
        <v>1833</v>
      </c>
      <c r="B948" t="s">
        <v>1834</v>
      </c>
    </row>
    <row r="949" spans="1:2" x14ac:dyDescent="0.25">
      <c r="A949" s="8" t="s">
        <v>1835</v>
      </c>
      <c r="B949" t="s">
        <v>1836</v>
      </c>
    </row>
    <row r="950" spans="1:2" x14ac:dyDescent="0.25">
      <c r="A950" s="8" t="s">
        <v>1837</v>
      </c>
      <c r="B950" t="s">
        <v>1838</v>
      </c>
    </row>
    <row r="951" spans="1:2" x14ac:dyDescent="0.25">
      <c r="A951" s="8" t="s">
        <v>1839</v>
      </c>
      <c r="B951" t="s">
        <v>1840</v>
      </c>
    </row>
    <row r="952" spans="1:2" x14ac:dyDescent="0.25">
      <c r="A952" s="8" t="s">
        <v>1841</v>
      </c>
      <c r="B952" t="s">
        <v>1842</v>
      </c>
    </row>
    <row r="953" spans="1:2" x14ac:dyDescent="0.25">
      <c r="A953" s="8" t="s">
        <v>1843</v>
      </c>
      <c r="B953" t="s">
        <v>1844</v>
      </c>
    </row>
    <row r="954" spans="1:2" x14ac:dyDescent="0.25">
      <c r="A954" s="8" t="s">
        <v>1845</v>
      </c>
      <c r="B954" t="s">
        <v>1846</v>
      </c>
    </row>
    <row r="955" spans="1:2" x14ac:dyDescent="0.25">
      <c r="A955" s="8" t="s">
        <v>1847</v>
      </c>
      <c r="B955" t="s">
        <v>1848</v>
      </c>
    </row>
    <row r="956" spans="1:2" x14ac:dyDescent="0.25">
      <c r="A956" s="8" t="s">
        <v>1849</v>
      </c>
      <c r="B956" t="s">
        <v>1850</v>
      </c>
    </row>
    <row r="957" spans="1:2" x14ac:dyDescent="0.25">
      <c r="A957" s="8" t="s">
        <v>1851</v>
      </c>
      <c r="B957" t="s">
        <v>1852</v>
      </c>
    </row>
    <row r="958" spans="1:2" x14ac:dyDescent="0.25">
      <c r="A958" s="8" t="s">
        <v>1853</v>
      </c>
      <c r="B958" t="s">
        <v>1854</v>
      </c>
    </row>
    <row r="959" spans="1:2" x14ac:dyDescent="0.25">
      <c r="A959" s="8" t="s">
        <v>1855</v>
      </c>
      <c r="B959" t="s">
        <v>1854</v>
      </c>
    </row>
    <row r="960" spans="1:2" x14ac:dyDescent="0.25">
      <c r="A960" s="8" t="s">
        <v>1856</v>
      </c>
      <c r="B960" t="s">
        <v>1857</v>
      </c>
    </row>
    <row r="961" spans="1:2" x14ac:dyDescent="0.25">
      <c r="A961" s="8" t="s">
        <v>1858</v>
      </c>
      <c r="B961" t="s">
        <v>1859</v>
      </c>
    </row>
    <row r="962" spans="1:2" x14ac:dyDescent="0.25">
      <c r="A962" s="8" t="s">
        <v>1860</v>
      </c>
      <c r="B962" t="s">
        <v>1861</v>
      </c>
    </row>
    <row r="963" spans="1:2" x14ac:dyDescent="0.25">
      <c r="A963" s="8" t="s">
        <v>1862</v>
      </c>
      <c r="B963" t="s">
        <v>1863</v>
      </c>
    </row>
    <row r="964" spans="1:2" x14ac:dyDescent="0.25">
      <c r="A964" s="8" t="s">
        <v>1864</v>
      </c>
      <c r="B964" t="s">
        <v>1865</v>
      </c>
    </row>
    <row r="965" spans="1:2" x14ac:dyDescent="0.25">
      <c r="A965" s="8" t="s">
        <v>1866</v>
      </c>
      <c r="B965" t="s">
        <v>1867</v>
      </c>
    </row>
    <row r="966" spans="1:2" x14ac:dyDescent="0.25">
      <c r="A966" s="8" t="s">
        <v>1868</v>
      </c>
      <c r="B966" t="s">
        <v>1869</v>
      </c>
    </row>
    <row r="967" spans="1:2" x14ac:dyDescent="0.25">
      <c r="A967" s="8" t="s">
        <v>1870</v>
      </c>
      <c r="B967" t="s">
        <v>1871</v>
      </c>
    </row>
    <row r="968" spans="1:2" x14ac:dyDescent="0.25">
      <c r="A968" s="8" t="s">
        <v>1872</v>
      </c>
      <c r="B968" t="s">
        <v>1873</v>
      </c>
    </row>
    <row r="969" spans="1:2" x14ac:dyDescent="0.25">
      <c r="A969" s="8" t="s">
        <v>1874</v>
      </c>
      <c r="B969" t="s">
        <v>1875</v>
      </c>
    </row>
    <row r="970" spans="1:2" x14ac:dyDescent="0.25">
      <c r="A970" s="8" t="s">
        <v>1876</v>
      </c>
      <c r="B970" t="s">
        <v>1877</v>
      </c>
    </row>
    <row r="971" spans="1:2" x14ac:dyDescent="0.25">
      <c r="A971" s="8" t="s">
        <v>1878</v>
      </c>
      <c r="B971" t="s">
        <v>1879</v>
      </c>
    </row>
    <row r="972" spans="1:2" x14ac:dyDescent="0.25">
      <c r="A972" s="8" t="s">
        <v>1880</v>
      </c>
      <c r="B972" t="s">
        <v>1881</v>
      </c>
    </row>
    <row r="973" spans="1:2" x14ac:dyDescent="0.25">
      <c r="A973" s="8" t="s">
        <v>1882</v>
      </c>
      <c r="B973" t="s">
        <v>1883</v>
      </c>
    </row>
    <row r="974" spans="1:2" x14ac:dyDescent="0.25">
      <c r="A974" s="8" t="s">
        <v>1884</v>
      </c>
      <c r="B974" t="s">
        <v>1885</v>
      </c>
    </row>
    <row r="975" spans="1:2" x14ac:dyDescent="0.25">
      <c r="A975" s="8" t="s">
        <v>1886</v>
      </c>
      <c r="B975" t="s">
        <v>1887</v>
      </c>
    </row>
    <row r="976" spans="1:2" x14ac:dyDescent="0.25">
      <c r="A976" s="8" t="s">
        <v>1888</v>
      </c>
      <c r="B976" t="s">
        <v>1889</v>
      </c>
    </row>
    <row r="977" spans="1:2" x14ac:dyDescent="0.25">
      <c r="A977" s="8" t="s">
        <v>1890</v>
      </c>
      <c r="B977" t="s">
        <v>1891</v>
      </c>
    </row>
    <row r="978" spans="1:2" x14ac:dyDescent="0.25">
      <c r="A978" s="8" t="s">
        <v>1892</v>
      </c>
      <c r="B978" t="s">
        <v>1893</v>
      </c>
    </row>
    <row r="979" spans="1:2" x14ac:dyDescent="0.25">
      <c r="A979" s="8" t="s">
        <v>1894</v>
      </c>
      <c r="B979" t="s">
        <v>1893</v>
      </c>
    </row>
    <row r="980" spans="1:2" x14ac:dyDescent="0.25">
      <c r="A980" s="10" t="s">
        <v>1895</v>
      </c>
      <c r="B980" t="s">
        <v>1896</v>
      </c>
    </row>
    <row r="981" spans="1:2" x14ac:dyDescent="0.25">
      <c r="A981" s="8" t="s">
        <v>1897</v>
      </c>
      <c r="B981" t="s">
        <v>1898</v>
      </c>
    </row>
    <row r="982" spans="1:2" x14ac:dyDescent="0.25">
      <c r="A982" s="8" t="s">
        <v>1899</v>
      </c>
      <c r="B982" t="s">
        <v>1900</v>
      </c>
    </row>
    <row r="983" spans="1:2" x14ac:dyDescent="0.25">
      <c r="A983" s="8" t="s">
        <v>1901</v>
      </c>
      <c r="B983" t="s">
        <v>1900</v>
      </c>
    </row>
    <row r="984" spans="1:2" x14ac:dyDescent="0.25">
      <c r="A984" s="8" t="s">
        <v>1902</v>
      </c>
      <c r="B984" t="s">
        <v>1903</v>
      </c>
    </row>
    <row r="985" spans="1:2" x14ac:dyDescent="0.25">
      <c r="A985" s="8" t="s">
        <v>1904</v>
      </c>
      <c r="B985" t="s">
        <v>1903</v>
      </c>
    </row>
    <row r="986" spans="1:2" x14ac:dyDescent="0.25">
      <c r="A986" s="8" t="s">
        <v>1905</v>
      </c>
      <c r="B986" t="s">
        <v>1906</v>
      </c>
    </row>
    <row r="987" spans="1:2" x14ac:dyDescent="0.25">
      <c r="A987" s="8" t="s">
        <v>1907</v>
      </c>
      <c r="B987" t="s">
        <v>1906</v>
      </c>
    </row>
    <row r="988" spans="1:2" x14ac:dyDescent="0.25">
      <c r="A988" s="8" t="s">
        <v>1908</v>
      </c>
      <c r="B988" t="s">
        <v>1909</v>
      </c>
    </row>
    <row r="989" spans="1:2" x14ac:dyDescent="0.25">
      <c r="A989" s="8" t="s">
        <v>1910</v>
      </c>
      <c r="B989" t="s">
        <v>1909</v>
      </c>
    </row>
    <row r="990" spans="1:2" x14ac:dyDescent="0.25">
      <c r="A990" s="8" t="s">
        <v>1911</v>
      </c>
      <c r="B990" t="s">
        <v>1912</v>
      </c>
    </row>
    <row r="991" spans="1:2" x14ac:dyDescent="0.25">
      <c r="A991" s="8" t="s">
        <v>1913</v>
      </c>
      <c r="B991" t="s">
        <v>1912</v>
      </c>
    </row>
    <row r="992" spans="1:2" x14ac:dyDescent="0.25">
      <c r="A992" s="8" t="s">
        <v>1914</v>
      </c>
      <c r="B992" t="s">
        <v>1915</v>
      </c>
    </row>
    <row r="993" spans="1:2" x14ac:dyDescent="0.25">
      <c r="A993" s="8" t="s">
        <v>1916</v>
      </c>
      <c r="B993" t="s">
        <v>1917</v>
      </c>
    </row>
    <row r="994" spans="1:2" x14ac:dyDescent="0.25">
      <c r="A994" s="8" t="s">
        <v>1918</v>
      </c>
      <c r="B994" t="s">
        <v>1919</v>
      </c>
    </row>
    <row r="995" spans="1:2" x14ac:dyDescent="0.25">
      <c r="A995" s="8" t="s">
        <v>1920</v>
      </c>
      <c r="B995" t="s">
        <v>1921</v>
      </c>
    </row>
    <row r="996" spans="1:2" x14ac:dyDescent="0.25">
      <c r="A996" s="8" t="s">
        <v>1922</v>
      </c>
      <c r="B996" t="s">
        <v>1923</v>
      </c>
    </row>
    <row r="997" spans="1:2" x14ac:dyDescent="0.25">
      <c r="A997" s="8" t="s">
        <v>1924</v>
      </c>
      <c r="B997" t="s">
        <v>1925</v>
      </c>
    </row>
    <row r="998" spans="1:2" x14ac:dyDescent="0.25">
      <c r="A998" s="8" t="s">
        <v>1926</v>
      </c>
      <c r="B998" t="s">
        <v>1927</v>
      </c>
    </row>
    <row r="999" spans="1:2" x14ac:dyDescent="0.25">
      <c r="A999" s="8" t="s">
        <v>1928</v>
      </c>
      <c r="B999" t="s">
        <v>1929</v>
      </c>
    </row>
    <row r="1000" spans="1:2" x14ac:dyDescent="0.25">
      <c r="A1000" s="8" t="s">
        <v>1930</v>
      </c>
      <c r="B1000" t="s">
        <v>1931</v>
      </c>
    </row>
    <row r="1001" spans="1:2" x14ac:dyDescent="0.25">
      <c r="A1001" s="8" t="s">
        <v>1932</v>
      </c>
      <c r="B1001" t="s">
        <v>1933</v>
      </c>
    </row>
    <row r="1002" spans="1:2" x14ac:dyDescent="0.25">
      <c r="A1002" s="8" t="s">
        <v>1934</v>
      </c>
      <c r="B1002" t="s">
        <v>1935</v>
      </c>
    </row>
    <row r="1003" spans="1:2" x14ac:dyDescent="0.25">
      <c r="A1003" s="8" t="s">
        <v>1936</v>
      </c>
      <c r="B1003" t="s">
        <v>1937</v>
      </c>
    </row>
    <row r="1004" spans="1:2" x14ac:dyDescent="0.25">
      <c r="A1004" s="8" t="s">
        <v>1938</v>
      </c>
      <c r="B1004" t="s">
        <v>1939</v>
      </c>
    </row>
    <row r="1005" spans="1:2" x14ac:dyDescent="0.25">
      <c r="A1005" s="8" t="s">
        <v>1940</v>
      </c>
      <c r="B1005" t="s">
        <v>1941</v>
      </c>
    </row>
    <row r="1006" spans="1:2" x14ac:dyDescent="0.25">
      <c r="A1006" s="8" t="s">
        <v>1942</v>
      </c>
      <c r="B1006" t="s">
        <v>1943</v>
      </c>
    </row>
    <row r="1007" spans="1:2" x14ac:dyDescent="0.25">
      <c r="A1007" s="8" t="s">
        <v>1944</v>
      </c>
      <c r="B1007" t="s">
        <v>1945</v>
      </c>
    </row>
    <row r="1008" spans="1:2" x14ac:dyDescent="0.25">
      <c r="A1008" s="8" t="s">
        <v>1946</v>
      </c>
      <c r="B1008" t="s">
        <v>1947</v>
      </c>
    </row>
    <row r="1009" spans="1:2" x14ac:dyDescent="0.25">
      <c r="A1009" s="8" t="s">
        <v>1948</v>
      </c>
      <c r="B1009" t="s">
        <v>1949</v>
      </c>
    </row>
    <row r="1010" spans="1:2" x14ac:dyDescent="0.25">
      <c r="A1010" s="8" t="s">
        <v>1950</v>
      </c>
      <c r="B1010" t="s">
        <v>1949</v>
      </c>
    </row>
    <row r="1011" spans="1:2" x14ac:dyDescent="0.25">
      <c r="A1011" s="8" t="s">
        <v>1951</v>
      </c>
      <c r="B1011" t="s">
        <v>1952</v>
      </c>
    </row>
    <row r="1012" spans="1:2" x14ac:dyDescent="0.25">
      <c r="A1012" s="8" t="s">
        <v>1953</v>
      </c>
      <c r="B1012" t="s">
        <v>1952</v>
      </c>
    </row>
    <row r="1013" spans="1:2" x14ac:dyDescent="0.25">
      <c r="A1013" s="8" t="s">
        <v>1954</v>
      </c>
      <c r="B1013" t="s">
        <v>1955</v>
      </c>
    </row>
    <row r="1014" spans="1:2" x14ac:dyDescent="0.25">
      <c r="A1014" s="8" t="s">
        <v>1956</v>
      </c>
      <c r="B1014" t="s">
        <v>1955</v>
      </c>
    </row>
    <row r="1015" spans="1:2" x14ac:dyDescent="0.25">
      <c r="A1015" s="8" t="s">
        <v>1957</v>
      </c>
      <c r="B1015" t="s">
        <v>1958</v>
      </c>
    </row>
    <row r="1016" spans="1:2" x14ac:dyDescent="0.25">
      <c r="A1016" s="8" t="s">
        <v>1959</v>
      </c>
      <c r="B1016" t="s">
        <v>1958</v>
      </c>
    </row>
    <row r="1017" spans="1:2" x14ac:dyDescent="0.25">
      <c r="A1017" s="8" t="s">
        <v>1960</v>
      </c>
      <c r="B1017" t="s">
        <v>1961</v>
      </c>
    </row>
    <row r="1018" spans="1:2" x14ac:dyDescent="0.25">
      <c r="A1018" s="8" t="s">
        <v>1962</v>
      </c>
      <c r="B1018" t="s">
        <v>1963</v>
      </c>
    </row>
    <row r="1019" spans="1:2" x14ac:dyDescent="0.25">
      <c r="A1019" s="8" t="s">
        <v>1964</v>
      </c>
      <c r="B1019" t="s">
        <v>1965</v>
      </c>
    </row>
    <row r="1020" spans="1:2" x14ac:dyDescent="0.25">
      <c r="A1020" s="8" t="s">
        <v>1966</v>
      </c>
      <c r="B1020" t="s">
        <v>1967</v>
      </c>
    </row>
    <row r="1021" spans="1:2" x14ac:dyDescent="0.25">
      <c r="A1021" s="8" t="s">
        <v>1968</v>
      </c>
      <c r="B1021" t="s">
        <v>1969</v>
      </c>
    </row>
    <row r="1022" spans="1:2" x14ac:dyDescent="0.25">
      <c r="A1022" s="8" t="s">
        <v>1970</v>
      </c>
      <c r="B1022" t="s">
        <v>1971</v>
      </c>
    </row>
    <row r="1023" spans="1:2" x14ac:dyDescent="0.25">
      <c r="A1023" s="8" t="s">
        <v>1972</v>
      </c>
      <c r="B1023" t="s">
        <v>1973</v>
      </c>
    </row>
    <row r="1024" spans="1:2" x14ac:dyDescent="0.25">
      <c r="A1024" s="8" t="s">
        <v>1974</v>
      </c>
      <c r="B1024" t="s">
        <v>1975</v>
      </c>
    </row>
    <row r="1025" spans="1:2" x14ac:dyDescent="0.25">
      <c r="A1025" s="8" t="s">
        <v>1976</v>
      </c>
      <c r="B1025" t="s">
        <v>1977</v>
      </c>
    </row>
    <row r="1026" spans="1:2" x14ac:dyDescent="0.25">
      <c r="A1026" s="8" t="s">
        <v>1978</v>
      </c>
      <c r="B1026" t="s">
        <v>1979</v>
      </c>
    </row>
    <row r="1027" spans="1:2" x14ac:dyDescent="0.25">
      <c r="A1027" s="8" t="s">
        <v>1980</v>
      </c>
      <c r="B1027" t="s">
        <v>1981</v>
      </c>
    </row>
    <row r="1028" spans="1:2" x14ac:dyDescent="0.25">
      <c r="A1028" s="8" t="s">
        <v>1982</v>
      </c>
      <c r="B1028" t="s">
        <v>1983</v>
      </c>
    </row>
    <row r="1029" spans="1:2" x14ac:dyDescent="0.25">
      <c r="A1029" s="8" t="s">
        <v>1984</v>
      </c>
      <c r="B1029" t="s">
        <v>1985</v>
      </c>
    </row>
    <row r="1030" spans="1:2" x14ac:dyDescent="0.25">
      <c r="A1030" s="8" t="s">
        <v>1986</v>
      </c>
      <c r="B1030" t="s">
        <v>1987</v>
      </c>
    </row>
    <row r="1031" spans="1:2" x14ac:dyDescent="0.25">
      <c r="A1031" s="8" t="s">
        <v>1988</v>
      </c>
      <c r="B1031" t="s">
        <v>1989</v>
      </c>
    </row>
    <row r="1032" spans="1:2" x14ac:dyDescent="0.25">
      <c r="A1032" s="8" t="s">
        <v>1990</v>
      </c>
      <c r="B1032" t="s">
        <v>1991</v>
      </c>
    </row>
    <row r="1033" spans="1:2" x14ac:dyDescent="0.25">
      <c r="A1033" s="8" t="s">
        <v>1992</v>
      </c>
      <c r="B1033" t="s">
        <v>1993</v>
      </c>
    </row>
    <row r="1034" spans="1:2" x14ac:dyDescent="0.25">
      <c r="A1034" s="8" t="s">
        <v>1994</v>
      </c>
      <c r="B1034" t="s">
        <v>1995</v>
      </c>
    </row>
    <row r="1035" spans="1:2" x14ac:dyDescent="0.25">
      <c r="A1035" s="8" t="s">
        <v>1996</v>
      </c>
      <c r="B1035" t="s">
        <v>1997</v>
      </c>
    </row>
    <row r="1036" spans="1:2" x14ac:dyDescent="0.25">
      <c r="A1036" s="8" t="s">
        <v>1998</v>
      </c>
      <c r="B1036" t="s">
        <v>1999</v>
      </c>
    </row>
    <row r="1037" spans="1:2" x14ac:dyDescent="0.25">
      <c r="A1037" s="8" t="s">
        <v>2000</v>
      </c>
      <c r="B1037" t="s">
        <v>2001</v>
      </c>
    </row>
    <row r="1038" spans="1:2" x14ac:dyDescent="0.25">
      <c r="A1038" s="8" t="s">
        <v>2002</v>
      </c>
      <c r="B1038" t="s">
        <v>2003</v>
      </c>
    </row>
    <row r="1039" spans="1:2" x14ac:dyDescent="0.25">
      <c r="A1039" s="8" t="s">
        <v>2004</v>
      </c>
      <c r="B1039" t="s">
        <v>2005</v>
      </c>
    </row>
    <row r="1040" spans="1:2" x14ac:dyDescent="0.25">
      <c r="A1040" s="8" t="s">
        <v>2006</v>
      </c>
      <c r="B1040" t="s">
        <v>2007</v>
      </c>
    </row>
    <row r="1041" spans="1:2" x14ac:dyDescent="0.25">
      <c r="A1041" s="8" t="s">
        <v>2008</v>
      </c>
      <c r="B1041" t="s">
        <v>2009</v>
      </c>
    </row>
    <row r="1042" spans="1:2" x14ac:dyDescent="0.25">
      <c r="A1042" s="8" t="s">
        <v>2010</v>
      </c>
      <c r="B1042" t="s">
        <v>2011</v>
      </c>
    </row>
    <row r="1043" spans="1:2" x14ac:dyDescent="0.25">
      <c r="A1043" s="8" t="s">
        <v>2012</v>
      </c>
      <c r="B1043" t="s">
        <v>2011</v>
      </c>
    </row>
    <row r="1044" spans="1:2" x14ac:dyDescent="0.25">
      <c r="A1044" s="8" t="s">
        <v>2013</v>
      </c>
      <c r="B1044" t="s">
        <v>2014</v>
      </c>
    </row>
    <row r="1045" spans="1:2" x14ac:dyDescent="0.25">
      <c r="A1045" s="8" t="s">
        <v>2015</v>
      </c>
      <c r="B1045" t="s">
        <v>2016</v>
      </c>
    </row>
    <row r="1046" spans="1:2" x14ac:dyDescent="0.25">
      <c r="A1046" s="8" t="s">
        <v>2017</v>
      </c>
      <c r="B1046" t="s">
        <v>2018</v>
      </c>
    </row>
    <row r="1047" spans="1:2" x14ac:dyDescent="0.25">
      <c r="A1047" s="8" t="s">
        <v>2019</v>
      </c>
      <c r="B1047" t="s">
        <v>2020</v>
      </c>
    </row>
    <row r="1048" spans="1:2" x14ac:dyDescent="0.25">
      <c r="A1048" s="8" t="s">
        <v>2021</v>
      </c>
      <c r="B1048" t="s">
        <v>2022</v>
      </c>
    </row>
    <row r="1049" spans="1:2" x14ac:dyDescent="0.25">
      <c r="A1049" s="8" t="s">
        <v>2023</v>
      </c>
      <c r="B1049" t="s">
        <v>2024</v>
      </c>
    </row>
    <row r="1050" spans="1:2" x14ac:dyDescent="0.25">
      <c r="A1050" s="8" t="s">
        <v>2025</v>
      </c>
      <c r="B1050" t="s">
        <v>2026</v>
      </c>
    </row>
    <row r="1051" spans="1:2" x14ac:dyDescent="0.25">
      <c r="A1051" s="8" t="s">
        <v>2027</v>
      </c>
      <c r="B1051" t="s">
        <v>2028</v>
      </c>
    </row>
    <row r="1052" spans="1:2" x14ac:dyDescent="0.25">
      <c r="A1052" s="8" t="s">
        <v>2029</v>
      </c>
      <c r="B1052" t="s">
        <v>2030</v>
      </c>
    </row>
    <row r="1053" spans="1:2" x14ac:dyDescent="0.25">
      <c r="A1053" s="8" t="s">
        <v>2031</v>
      </c>
      <c r="B1053" t="s">
        <v>2032</v>
      </c>
    </row>
    <row r="1054" spans="1:2" x14ac:dyDescent="0.25">
      <c r="A1054" s="8" t="s">
        <v>2033</v>
      </c>
      <c r="B1054" t="s">
        <v>2034</v>
      </c>
    </row>
    <row r="1055" spans="1:2" x14ac:dyDescent="0.25">
      <c r="A1055" s="8" t="s">
        <v>2035</v>
      </c>
      <c r="B1055" t="s">
        <v>2036</v>
      </c>
    </row>
    <row r="1056" spans="1:2" x14ac:dyDescent="0.25">
      <c r="A1056" s="8" t="s">
        <v>2037</v>
      </c>
      <c r="B1056" t="s">
        <v>2038</v>
      </c>
    </row>
    <row r="1057" spans="1:2" x14ac:dyDescent="0.25">
      <c r="A1057" s="8" t="s">
        <v>2039</v>
      </c>
      <c r="B1057" t="s">
        <v>2040</v>
      </c>
    </row>
    <row r="1058" spans="1:2" x14ac:dyDescent="0.25">
      <c r="A1058" s="8" t="s">
        <v>2041</v>
      </c>
      <c r="B1058" t="s">
        <v>2042</v>
      </c>
    </row>
    <row r="1059" spans="1:2" x14ac:dyDescent="0.25">
      <c r="A1059" s="8" t="s">
        <v>2043</v>
      </c>
      <c r="B1059" t="s">
        <v>2044</v>
      </c>
    </row>
    <row r="1060" spans="1:2" x14ac:dyDescent="0.25">
      <c r="A1060" s="8" t="s">
        <v>2045</v>
      </c>
      <c r="B1060" t="s">
        <v>2046</v>
      </c>
    </row>
    <row r="1061" spans="1:2" x14ac:dyDescent="0.25">
      <c r="A1061" s="8" t="s">
        <v>2047</v>
      </c>
      <c r="B1061" t="s">
        <v>2048</v>
      </c>
    </row>
    <row r="1062" spans="1:2" x14ac:dyDescent="0.25">
      <c r="A1062" s="8" t="s">
        <v>2049</v>
      </c>
      <c r="B1062" t="s">
        <v>2050</v>
      </c>
    </row>
    <row r="1063" spans="1:2" x14ac:dyDescent="0.25">
      <c r="A1063" s="8" t="s">
        <v>2051</v>
      </c>
      <c r="B1063" t="s">
        <v>2052</v>
      </c>
    </row>
    <row r="1064" spans="1:2" x14ac:dyDescent="0.25">
      <c r="A1064" s="8" t="s">
        <v>2053</v>
      </c>
      <c r="B1064" t="s">
        <v>2054</v>
      </c>
    </row>
    <row r="1065" spans="1:2" x14ac:dyDescent="0.25">
      <c r="A1065" s="8" t="s">
        <v>2055</v>
      </c>
      <c r="B1065" t="s">
        <v>2056</v>
      </c>
    </row>
    <row r="1066" spans="1:2" x14ac:dyDescent="0.25">
      <c r="A1066" s="8" t="s">
        <v>2057</v>
      </c>
      <c r="B1066" t="s">
        <v>2058</v>
      </c>
    </row>
    <row r="1067" spans="1:2" x14ac:dyDescent="0.25">
      <c r="A1067" s="8" t="s">
        <v>2059</v>
      </c>
      <c r="B1067" t="s">
        <v>2060</v>
      </c>
    </row>
    <row r="1068" spans="1:2" x14ac:dyDescent="0.25">
      <c r="A1068" s="8" t="s">
        <v>2061</v>
      </c>
      <c r="B1068" t="s">
        <v>2062</v>
      </c>
    </row>
    <row r="1069" spans="1:2" x14ac:dyDescent="0.25">
      <c r="A1069" s="8" t="s">
        <v>2063</v>
      </c>
      <c r="B1069" t="s">
        <v>2064</v>
      </c>
    </row>
    <row r="1070" spans="1:2" x14ac:dyDescent="0.25">
      <c r="A1070" s="8" t="s">
        <v>2065</v>
      </c>
      <c r="B1070" t="s">
        <v>2066</v>
      </c>
    </row>
    <row r="1071" spans="1:2" x14ac:dyDescent="0.25">
      <c r="A1071" s="8" t="s">
        <v>2067</v>
      </c>
      <c r="B1071" t="s">
        <v>2068</v>
      </c>
    </row>
    <row r="1072" spans="1:2" x14ac:dyDescent="0.25">
      <c r="A1072" s="8" t="s">
        <v>2069</v>
      </c>
      <c r="B1072" t="s">
        <v>2070</v>
      </c>
    </row>
    <row r="1073" spans="1:2" x14ac:dyDescent="0.25">
      <c r="A1073" s="8" t="s">
        <v>2071</v>
      </c>
      <c r="B1073" t="s">
        <v>2072</v>
      </c>
    </row>
    <row r="1074" spans="1:2" x14ac:dyDescent="0.25">
      <c r="A1074" s="8" t="s">
        <v>2073</v>
      </c>
      <c r="B1074" t="s">
        <v>2074</v>
      </c>
    </row>
    <row r="1075" spans="1:2" x14ac:dyDescent="0.25">
      <c r="A1075" s="8" t="s">
        <v>2075</v>
      </c>
      <c r="B1075" t="s">
        <v>1559</v>
      </c>
    </row>
    <row r="1076" spans="1:2" x14ac:dyDescent="0.25">
      <c r="A1076" s="8" t="s">
        <v>2076</v>
      </c>
      <c r="B1076" t="s">
        <v>1559</v>
      </c>
    </row>
    <row r="1077" spans="1:2" x14ac:dyDescent="0.25">
      <c r="A1077" s="8" t="s">
        <v>2077</v>
      </c>
      <c r="B1077" t="s">
        <v>1559</v>
      </c>
    </row>
    <row r="1078" spans="1:2" x14ac:dyDescent="0.25">
      <c r="A1078" s="8" t="s">
        <v>2078</v>
      </c>
      <c r="B1078" t="s">
        <v>1559</v>
      </c>
    </row>
    <row r="1079" spans="1:2" x14ac:dyDescent="0.25">
      <c r="A1079" s="8" t="s">
        <v>2079</v>
      </c>
      <c r="B1079" t="s">
        <v>2080</v>
      </c>
    </row>
    <row r="1080" spans="1:2" x14ac:dyDescent="0.25">
      <c r="A1080" s="8" t="s">
        <v>2081</v>
      </c>
      <c r="B1080" t="s">
        <v>2080</v>
      </c>
    </row>
    <row r="1081" spans="1:2" x14ac:dyDescent="0.25">
      <c r="A1081" s="8" t="s">
        <v>2082</v>
      </c>
      <c r="B1081" t="s">
        <v>2083</v>
      </c>
    </row>
    <row r="1082" spans="1:2" x14ac:dyDescent="0.25">
      <c r="A1082" s="8" t="s">
        <v>2084</v>
      </c>
      <c r="B1082" t="s">
        <v>2085</v>
      </c>
    </row>
    <row r="1083" spans="1:2" x14ac:dyDescent="0.25">
      <c r="A1083" s="8" t="s">
        <v>2086</v>
      </c>
      <c r="B1083" t="s">
        <v>2087</v>
      </c>
    </row>
    <row r="1084" spans="1:2" x14ac:dyDescent="0.25">
      <c r="A1084" s="8" t="s">
        <v>2088</v>
      </c>
      <c r="B1084" t="s">
        <v>2089</v>
      </c>
    </row>
    <row r="1085" spans="1:2" x14ac:dyDescent="0.25">
      <c r="A1085" s="8" t="s">
        <v>2090</v>
      </c>
      <c r="B1085" t="s">
        <v>2089</v>
      </c>
    </row>
    <row r="1086" spans="1:2" x14ac:dyDescent="0.25">
      <c r="A1086" s="8" t="s">
        <v>2091</v>
      </c>
      <c r="B1086" t="s">
        <v>2092</v>
      </c>
    </row>
    <row r="1087" spans="1:2" x14ac:dyDescent="0.25">
      <c r="A1087" s="8" t="s">
        <v>2093</v>
      </c>
      <c r="B1087" t="s">
        <v>2094</v>
      </c>
    </row>
    <row r="1088" spans="1:2" x14ac:dyDescent="0.25">
      <c r="A1088" s="8" t="s">
        <v>2095</v>
      </c>
      <c r="B1088" t="s">
        <v>2094</v>
      </c>
    </row>
    <row r="1089" spans="1:2" x14ac:dyDescent="0.25">
      <c r="A1089" s="8" t="s">
        <v>2096</v>
      </c>
      <c r="B1089" t="s">
        <v>2097</v>
      </c>
    </row>
    <row r="1090" spans="1:2" x14ac:dyDescent="0.25">
      <c r="A1090" s="8" t="s">
        <v>2098</v>
      </c>
      <c r="B1090" t="s">
        <v>2097</v>
      </c>
    </row>
    <row r="1091" spans="1:2" x14ac:dyDescent="0.25">
      <c r="A1091" s="8" t="s">
        <v>2099</v>
      </c>
      <c r="B1091" t="s">
        <v>2100</v>
      </c>
    </row>
    <row r="1092" spans="1:2" x14ac:dyDescent="0.25">
      <c r="A1092" s="8" t="s">
        <v>2101</v>
      </c>
      <c r="B1092" t="s">
        <v>2102</v>
      </c>
    </row>
    <row r="1093" spans="1:2" x14ac:dyDescent="0.25">
      <c r="A1093" s="8" t="s">
        <v>2103</v>
      </c>
      <c r="B1093" t="s">
        <v>2102</v>
      </c>
    </row>
    <row r="1094" spans="1:2" x14ac:dyDescent="0.25">
      <c r="A1094" s="8" t="s">
        <v>2104</v>
      </c>
      <c r="B1094" t="s">
        <v>2105</v>
      </c>
    </row>
    <row r="1095" spans="1:2" x14ac:dyDescent="0.25">
      <c r="A1095" s="8" t="s">
        <v>2106</v>
      </c>
      <c r="B1095" t="s">
        <v>2107</v>
      </c>
    </row>
    <row r="1096" spans="1:2" x14ac:dyDescent="0.25">
      <c r="A1096" s="8" t="s">
        <v>2108</v>
      </c>
      <c r="B1096" t="s">
        <v>2109</v>
      </c>
    </row>
    <row r="1097" spans="1:2" x14ac:dyDescent="0.25">
      <c r="A1097" s="8" t="s">
        <v>2110</v>
      </c>
      <c r="B1097" t="s">
        <v>2111</v>
      </c>
    </row>
    <row r="1098" spans="1:2" x14ac:dyDescent="0.25">
      <c r="A1098" s="8" t="s">
        <v>2112</v>
      </c>
      <c r="B1098" t="s">
        <v>2113</v>
      </c>
    </row>
    <row r="1099" spans="1:2" x14ac:dyDescent="0.25">
      <c r="A1099" s="8" t="s">
        <v>2114</v>
      </c>
      <c r="B1099" t="s">
        <v>2115</v>
      </c>
    </row>
    <row r="1100" spans="1:2" x14ac:dyDescent="0.25">
      <c r="A1100" s="8" t="s">
        <v>2116</v>
      </c>
      <c r="B1100" t="s">
        <v>2117</v>
      </c>
    </row>
    <row r="1101" spans="1:2" x14ac:dyDescent="0.25">
      <c r="A1101" s="8" t="s">
        <v>2118</v>
      </c>
      <c r="B1101" t="s">
        <v>2119</v>
      </c>
    </row>
    <row r="1102" spans="1:2" x14ac:dyDescent="0.25">
      <c r="A1102" s="8" t="s">
        <v>2120</v>
      </c>
      <c r="B1102" t="s">
        <v>2121</v>
      </c>
    </row>
    <row r="1103" spans="1:2" x14ac:dyDescent="0.25">
      <c r="A1103" s="8" t="s">
        <v>2122</v>
      </c>
      <c r="B1103" t="s">
        <v>2123</v>
      </c>
    </row>
    <row r="1104" spans="1:2" x14ac:dyDescent="0.25">
      <c r="A1104" s="8" t="s">
        <v>2124</v>
      </c>
      <c r="B1104" t="s">
        <v>2125</v>
      </c>
    </row>
    <row r="1105" spans="1:2" x14ac:dyDescent="0.25">
      <c r="A1105" s="8" t="s">
        <v>2126</v>
      </c>
      <c r="B1105" t="s">
        <v>2127</v>
      </c>
    </row>
    <row r="1106" spans="1:2" x14ac:dyDescent="0.25">
      <c r="A1106" s="8" t="s">
        <v>2128</v>
      </c>
      <c r="B1106" t="s">
        <v>2129</v>
      </c>
    </row>
    <row r="1107" spans="1:2" x14ac:dyDescent="0.25">
      <c r="A1107" s="8" t="s">
        <v>2130</v>
      </c>
      <c r="B1107" t="s">
        <v>2131</v>
      </c>
    </row>
    <row r="1108" spans="1:2" x14ac:dyDescent="0.25">
      <c r="A1108" s="8" t="s">
        <v>2132</v>
      </c>
      <c r="B1108" t="s">
        <v>2133</v>
      </c>
    </row>
    <row r="1109" spans="1:2" x14ac:dyDescent="0.25">
      <c r="A1109" s="8" t="s">
        <v>2134</v>
      </c>
      <c r="B1109" t="s">
        <v>2135</v>
      </c>
    </row>
    <row r="1110" spans="1:2" x14ac:dyDescent="0.25">
      <c r="A1110" s="8" t="s">
        <v>2136</v>
      </c>
      <c r="B1110" t="s">
        <v>2137</v>
      </c>
    </row>
    <row r="1111" spans="1:2" x14ac:dyDescent="0.25">
      <c r="A1111" s="8" t="s">
        <v>2138</v>
      </c>
      <c r="B1111" t="s">
        <v>2139</v>
      </c>
    </row>
    <row r="1112" spans="1:2" x14ac:dyDescent="0.25">
      <c r="A1112" s="8" t="s">
        <v>2140</v>
      </c>
      <c r="B1112" t="s">
        <v>2141</v>
      </c>
    </row>
    <row r="1113" spans="1:2" x14ac:dyDescent="0.25">
      <c r="A1113" s="8" t="s">
        <v>2142</v>
      </c>
      <c r="B1113" t="s">
        <v>2143</v>
      </c>
    </row>
    <row r="1114" spans="1:2" x14ac:dyDescent="0.25">
      <c r="A1114" s="8" t="s">
        <v>2144</v>
      </c>
      <c r="B1114" t="s">
        <v>2145</v>
      </c>
    </row>
    <row r="1115" spans="1:2" x14ac:dyDescent="0.25">
      <c r="A1115" s="8" t="s">
        <v>2146</v>
      </c>
      <c r="B1115" t="s">
        <v>2147</v>
      </c>
    </row>
    <row r="1116" spans="1:2" x14ac:dyDescent="0.25">
      <c r="A1116" s="8" t="s">
        <v>2148</v>
      </c>
      <c r="B1116" t="s">
        <v>2149</v>
      </c>
    </row>
    <row r="1117" spans="1:2" x14ac:dyDescent="0.25">
      <c r="A1117" s="8" t="s">
        <v>2150</v>
      </c>
      <c r="B1117" t="s">
        <v>2151</v>
      </c>
    </row>
    <row r="1118" spans="1:2" x14ac:dyDescent="0.25">
      <c r="A1118" s="8" t="s">
        <v>2152</v>
      </c>
      <c r="B1118" t="s">
        <v>2151</v>
      </c>
    </row>
    <row r="1119" spans="1:2" x14ac:dyDescent="0.25">
      <c r="A1119" s="8" t="s">
        <v>2153</v>
      </c>
      <c r="B1119" t="s">
        <v>2154</v>
      </c>
    </row>
    <row r="1120" spans="1:2" x14ac:dyDescent="0.25">
      <c r="A1120" s="8" t="s">
        <v>2155</v>
      </c>
      <c r="B1120" t="s">
        <v>2156</v>
      </c>
    </row>
    <row r="1121" spans="1:2" x14ac:dyDescent="0.25">
      <c r="A1121" s="8" t="s">
        <v>2157</v>
      </c>
      <c r="B1121" t="s">
        <v>2158</v>
      </c>
    </row>
    <row r="1122" spans="1:2" x14ac:dyDescent="0.25">
      <c r="A1122" s="8" t="s">
        <v>2159</v>
      </c>
      <c r="B1122" t="s">
        <v>2156</v>
      </c>
    </row>
    <row r="1123" spans="1:2" x14ac:dyDescent="0.25">
      <c r="A1123" s="8" t="s">
        <v>2160</v>
      </c>
      <c r="B1123" t="s">
        <v>2161</v>
      </c>
    </row>
    <row r="1124" spans="1:2" x14ac:dyDescent="0.25">
      <c r="A1124" s="8" t="s">
        <v>2162</v>
      </c>
      <c r="B1124" t="s">
        <v>2163</v>
      </c>
    </row>
    <row r="1125" spans="1:2" x14ac:dyDescent="0.25">
      <c r="A1125" s="8" t="s">
        <v>2164</v>
      </c>
      <c r="B1125" t="s">
        <v>2165</v>
      </c>
    </row>
    <row r="1126" spans="1:2" x14ac:dyDescent="0.25">
      <c r="A1126" s="8" t="s">
        <v>2166</v>
      </c>
      <c r="B1126" t="s">
        <v>2167</v>
      </c>
    </row>
    <row r="1127" spans="1:2" x14ac:dyDescent="0.25">
      <c r="A1127" s="8" t="s">
        <v>2168</v>
      </c>
      <c r="B1127" t="s">
        <v>2169</v>
      </c>
    </row>
    <row r="1128" spans="1:2" x14ac:dyDescent="0.25">
      <c r="A1128" s="8" t="s">
        <v>2170</v>
      </c>
      <c r="B1128" t="s">
        <v>2171</v>
      </c>
    </row>
    <row r="1129" spans="1:2" x14ac:dyDescent="0.25">
      <c r="A1129" s="8" t="s">
        <v>2172</v>
      </c>
      <c r="B1129" t="s">
        <v>2173</v>
      </c>
    </row>
    <row r="1130" spans="1:2" x14ac:dyDescent="0.25">
      <c r="A1130" s="8" t="s">
        <v>2174</v>
      </c>
      <c r="B1130" t="s">
        <v>2175</v>
      </c>
    </row>
    <row r="1131" spans="1:2" x14ac:dyDescent="0.25">
      <c r="A1131" s="8" t="s">
        <v>2176</v>
      </c>
      <c r="B1131" t="s">
        <v>2177</v>
      </c>
    </row>
    <row r="1132" spans="1:2" x14ac:dyDescent="0.25">
      <c r="A1132" s="8" t="s">
        <v>2178</v>
      </c>
      <c r="B1132" t="s">
        <v>2179</v>
      </c>
    </row>
    <row r="1133" spans="1:2" x14ac:dyDescent="0.25">
      <c r="A1133" s="8" t="s">
        <v>2180</v>
      </c>
      <c r="B1133" t="s">
        <v>2181</v>
      </c>
    </row>
    <row r="1134" spans="1:2" x14ac:dyDescent="0.25">
      <c r="A1134" s="8" t="s">
        <v>2182</v>
      </c>
      <c r="B1134" t="s">
        <v>2183</v>
      </c>
    </row>
    <row r="1135" spans="1:2" x14ac:dyDescent="0.25">
      <c r="A1135" s="8" t="s">
        <v>2184</v>
      </c>
      <c r="B1135" t="s">
        <v>2185</v>
      </c>
    </row>
    <row r="1136" spans="1:2" x14ac:dyDescent="0.25">
      <c r="A1136" s="8" t="s">
        <v>2186</v>
      </c>
      <c r="B1136" t="s">
        <v>2187</v>
      </c>
    </row>
    <row r="1137" spans="1:2" x14ac:dyDescent="0.25">
      <c r="A1137" s="8" t="s">
        <v>2188</v>
      </c>
      <c r="B1137" t="s">
        <v>2189</v>
      </c>
    </row>
    <row r="1138" spans="1:2" x14ac:dyDescent="0.25">
      <c r="A1138" s="8" t="s">
        <v>2190</v>
      </c>
      <c r="B1138" t="s">
        <v>2191</v>
      </c>
    </row>
    <row r="1139" spans="1:2" x14ac:dyDescent="0.25">
      <c r="A1139" s="8" t="s">
        <v>2192</v>
      </c>
      <c r="B1139" t="s">
        <v>2193</v>
      </c>
    </row>
    <row r="1140" spans="1:2" x14ac:dyDescent="0.25">
      <c r="A1140" s="8" t="s">
        <v>2194</v>
      </c>
      <c r="B1140" t="s">
        <v>2195</v>
      </c>
    </row>
    <row r="1141" spans="1:2" x14ac:dyDescent="0.25">
      <c r="A1141" s="8" t="s">
        <v>2196</v>
      </c>
      <c r="B1141" t="s">
        <v>2197</v>
      </c>
    </row>
    <row r="1142" spans="1:2" x14ac:dyDescent="0.25">
      <c r="A1142" s="8" t="s">
        <v>2198</v>
      </c>
      <c r="B1142" t="s">
        <v>2199</v>
      </c>
    </row>
    <row r="1143" spans="1:2" x14ac:dyDescent="0.25">
      <c r="A1143" s="8" t="s">
        <v>2200</v>
      </c>
      <c r="B1143" t="s">
        <v>2201</v>
      </c>
    </row>
    <row r="1144" spans="1:2" x14ac:dyDescent="0.25">
      <c r="A1144" s="8" t="s">
        <v>2202</v>
      </c>
      <c r="B1144" t="s">
        <v>2203</v>
      </c>
    </row>
    <row r="1145" spans="1:2" x14ac:dyDescent="0.25">
      <c r="A1145" s="8" t="s">
        <v>2204</v>
      </c>
      <c r="B1145" t="s">
        <v>2205</v>
      </c>
    </row>
    <row r="1146" spans="1:2" x14ac:dyDescent="0.25">
      <c r="A1146" s="8" t="s">
        <v>2206</v>
      </c>
      <c r="B1146" t="s">
        <v>2207</v>
      </c>
    </row>
    <row r="1147" spans="1:2" x14ac:dyDescent="0.25">
      <c r="A1147" s="8" t="s">
        <v>2208</v>
      </c>
      <c r="B1147" t="s">
        <v>2209</v>
      </c>
    </row>
    <row r="1148" spans="1:2" x14ac:dyDescent="0.25">
      <c r="A1148" s="8" t="s">
        <v>2210</v>
      </c>
      <c r="B1148" t="s">
        <v>2211</v>
      </c>
    </row>
    <row r="1149" spans="1:2" x14ac:dyDescent="0.25">
      <c r="A1149" s="8" t="s">
        <v>2212</v>
      </c>
      <c r="B1149" t="s">
        <v>2213</v>
      </c>
    </row>
    <row r="1150" spans="1:2" x14ac:dyDescent="0.25">
      <c r="A1150" s="8" t="s">
        <v>2214</v>
      </c>
      <c r="B1150" t="s">
        <v>2215</v>
      </c>
    </row>
    <row r="1151" spans="1:2" x14ac:dyDescent="0.25">
      <c r="A1151" s="8" t="s">
        <v>2216</v>
      </c>
      <c r="B1151" t="s">
        <v>2217</v>
      </c>
    </row>
    <row r="1152" spans="1:2" x14ac:dyDescent="0.25">
      <c r="A1152" s="8" t="s">
        <v>2218</v>
      </c>
      <c r="B1152" t="s">
        <v>2219</v>
      </c>
    </row>
    <row r="1153" spans="1:2" x14ac:dyDescent="0.25">
      <c r="A1153" s="8" t="s">
        <v>2220</v>
      </c>
      <c r="B1153" t="s">
        <v>2221</v>
      </c>
    </row>
    <row r="1154" spans="1:2" x14ac:dyDescent="0.25">
      <c r="A1154" s="8" t="s">
        <v>2222</v>
      </c>
      <c r="B1154" t="s">
        <v>2223</v>
      </c>
    </row>
    <row r="1155" spans="1:2" x14ac:dyDescent="0.25">
      <c r="A1155" s="8" t="s">
        <v>2224</v>
      </c>
      <c r="B1155" t="s">
        <v>2225</v>
      </c>
    </row>
    <row r="1156" spans="1:2" x14ac:dyDescent="0.25">
      <c r="A1156" s="8" t="s">
        <v>2226</v>
      </c>
      <c r="B1156" t="s">
        <v>2223</v>
      </c>
    </row>
    <row r="1157" spans="1:2" x14ac:dyDescent="0.25">
      <c r="A1157" s="8" t="s">
        <v>2227</v>
      </c>
      <c r="B1157" t="s">
        <v>2228</v>
      </c>
    </row>
    <row r="1158" spans="1:2" x14ac:dyDescent="0.25">
      <c r="A1158" s="8" t="s">
        <v>2229</v>
      </c>
      <c r="B1158" t="s">
        <v>2230</v>
      </c>
    </row>
    <row r="1159" spans="1:2" x14ac:dyDescent="0.25">
      <c r="A1159" s="8" t="s">
        <v>2231</v>
      </c>
      <c r="B1159" t="s">
        <v>2232</v>
      </c>
    </row>
    <row r="1160" spans="1:2" x14ac:dyDescent="0.25">
      <c r="A1160" s="8" t="s">
        <v>2233</v>
      </c>
      <c r="B1160" t="s">
        <v>2234</v>
      </c>
    </row>
    <row r="1161" spans="1:2" x14ac:dyDescent="0.25">
      <c r="A1161" s="8" t="s">
        <v>2235</v>
      </c>
      <c r="B1161" t="s">
        <v>2236</v>
      </c>
    </row>
    <row r="1162" spans="1:2" x14ac:dyDescent="0.25">
      <c r="A1162" s="8" t="s">
        <v>2237</v>
      </c>
      <c r="B1162" t="s">
        <v>2238</v>
      </c>
    </row>
    <row r="1163" spans="1:2" x14ac:dyDescent="0.25">
      <c r="A1163" s="8" t="s">
        <v>2239</v>
      </c>
      <c r="B1163" t="s">
        <v>2240</v>
      </c>
    </row>
    <row r="1164" spans="1:2" x14ac:dyDescent="0.25">
      <c r="A1164" s="8" t="s">
        <v>2241</v>
      </c>
      <c r="B1164" t="s">
        <v>2242</v>
      </c>
    </row>
    <row r="1165" spans="1:2" x14ac:dyDescent="0.25">
      <c r="A1165" s="8" t="s">
        <v>2243</v>
      </c>
      <c r="B1165" t="s">
        <v>2244</v>
      </c>
    </row>
    <row r="1166" spans="1:2" x14ac:dyDescent="0.25">
      <c r="A1166" s="8" t="s">
        <v>2245</v>
      </c>
      <c r="B1166" t="s">
        <v>2246</v>
      </c>
    </row>
    <row r="1167" spans="1:2" x14ac:dyDescent="0.25">
      <c r="A1167" s="8" t="s">
        <v>2247</v>
      </c>
      <c r="B1167" t="s">
        <v>2248</v>
      </c>
    </row>
    <row r="1168" spans="1:2" x14ac:dyDescent="0.25">
      <c r="A1168" s="8" t="s">
        <v>2249</v>
      </c>
      <c r="B1168" t="s">
        <v>2250</v>
      </c>
    </row>
    <row r="1169" spans="1:2" x14ac:dyDescent="0.25">
      <c r="A1169" s="8" t="s">
        <v>2251</v>
      </c>
      <c r="B1169" t="s">
        <v>2252</v>
      </c>
    </row>
    <row r="1170" spans="1:2" x14ac:dyDescent="0.25">
      <c r="A1170" s="8" t="s">
        <v>2253</v>
      </c>
      <c r="B1170" t="s">
        <v>2254</v>
      </c>
    </row>
    <row r="1171" spans="1:2" x14ac:dyDescent="0.25">
      <c r="A1171" s="8" t="s">
        <v>2255</v>
      </c>
      <c r="B1171" t="s">
        <v>2256</v>
      </c>
    </row>
    <row r="1172" spans="1:2" x14ac:dyDescent="0.25">
      <c r="A1172" s="8" t="s">
        <v>2257</v>
      </c>
      <c r="B1172" t="s">
        <v>2258</v>
      </c>
    </row>
    <row r="1173" spans="1:2" x14ac:dyDescent="0.25">
      <c r="A1173" s="8" t="s">
        <v>2259</v>
      </c>
      <c r="B1173" t="s">
        <v>2260</v>
      </c>
    </row>
    <row r="1174" spans="1:2" x14ac:dyDescent="0.25">
      <c r="A1174" s="8" t="s">
        <v>2261</v>
      </c>
      <c r="B1174" t="s">
        <v>2262</v>
      </c>
    </row>
    <row r="1175" spans="1:2" x14ac:dyDescent="0.25">
      <c r="A1175" s="8" t="s">
        <v>2263</v>
      </c>
      <c r="B1175" t="s">
        <v>2264</v>
      </c>
    </row>
    <row r="1176" spans="1:2" x14ac:dyDescent="0.25">
      <c r="A1176" s="8" t="s">
        <v>2265</v>
      </c>
      <c r="B1176" t="s">
        <v>2266</v>
      </c>
    </row>
    <row r="1177" spans="1:2" x14ac:dyDescent="0.25">
      <c r="A1177" s="8" t="s">
        <v>2267</v>
      </c>
      <c r="B1177" t="s">
        <v>2268</v>
      </c>
    </row>
    <row r="1178" spans="1:2" x14ac:dyDescent="0.25">
      <c r="A1178" s="8" t="s">
        <v>2269</v>
      </c>
      <c r="B1178" t="s">
        <v>2270</v>
      </c>
    </row>
    <row r="1179" spans="1:2" x14ac:dyDescent="0.25">
      <c r="A1179" s="8" t="s">
        <v>2271</v>
      </c>
      <c r="B1179" t="s">
        <v>2272</v>
      </c>
    </row>
    <row r="1180" spans="1:2" x14ac:dyDescent="0.25">
      <c r="A1180" s="8" t="s">
        <v>2273</v>
      </c>
      <c r="B1180" t="s">
        <v>2274</v>
      </c>
    </row>
    <row r="1181" spans="1:2" x14ac:dyDescent="0.25">
      <c r="A1181" s="8" t="s">
        <v>2275</v>
      </c>
      <c r="B1181" t="s">
        <v>2276</v>
      </c>
    </row>
    <row r="1182" spans="1:2" x14ac:dyDescent="0.25">
      <c r="A1182" s="8" t="s">
        <v>2277</v>
      </c>
      <c r="B1182" t="s">
        <v>2278</v>
      </c>
    </row>
    <row r="1183" spans="1:2" x14ac:dyDescent="0.25">
      <c r="A1183" s="8" t="s">
        <v>2279</v>
      </c>
      <c r="B1183" t="s">
        <v>2280</v>
      </c>
    </row>
    <row r="1184" spans="1:2" x14ac:dyDescent="0.25">
      <c r="A1184" s="8" t="s">
        <v>2281</v>
      </c>
      <c r="B1184" t="s">
        <v>2282</v>
      </c>
    </row>
    <row r="1185" spans="1:2" x14ac:dyDescent="0.25">
      <c r="A1185" s="8" t="s">
        <v>2283</v>
      </c>
      <c r="B1185" t="s">
        <v>2284</v>
      </c>
    </row>
    <row r="1186" spans="1:2" x14ac:dyDescent="0.25">
      <c r="A1186" s="8" t="s">
        <v>2285</v>
      </c>
      <c r="B1186" t="s">
        <v>2286</v>
      </c>
    </row>
    <row r="1187" spans="1:2" x14ac:dyDescent="0.25">
      <c r="A1187" s="8" t="s">
        <v>2287</v>
      </c>
      <c r="B1187" t="s">
        <v>2288</v>
      </c>
    </row>
    <row r="1188" spans="1:2" x14ac:dyDescent="0.25">
      <c r="A1188" s="8" t="s">
        <v>2289</v>
      </c>
      <c r="B1188" t="s">
        <v>2290</v>
      </c>
    </row>
    <row r="1189" spans="1:2" x14ac:dyDescent="0.25">
      <c r="A1189" s="8" t="s">
        <v>2291</v>
      </c>
      <c r="B1189" t="s">
        <v>2292</v>
      </c>
    </row>
    <row r="1190" spans="1:2" x14ac:dyDescent="0.25">
      <c r="A1190" s="10" t="s">
        <v>2293</v>
      </c>
      <c r="B1190" t="s">
        <v>2294</v>
      </c>
    </row>
    <row r="1191" spans="1:2" x14ac:dyDescent="0.25">
      <c r="A1191" s="8" t="s">
        <v>2295</v>
      </c>
      <c r="B1191" t="s">
        <v>2296</v>
      </c>
    </row>
    <row r="1192" spans="1:2" x14ac:dyDescent="0.25">
      <c r="A1192" s="10" t="s">
        <v>2297</v>
      </c>
      <c r="B1192" t="s">
        <v>2298</v>
      </c>
    </row>
    <row r="1193" spans="1:2" x14ac:dyDescent="0.25">
      <c r="A1193" s="8" t="s">
        <v>2299</v>
      </c>
      <c r="B1193" t="s">
        <v>2300</v>
      </c>
    </row>
    <row r="1194" spans="1:2" x14ac:dyDescent="0.25">
      <c r="A1194" s="10" t="s">
        <v>2301</v>
      </c>
      <c r="B1194" t="s">
        <v>2302</v>
      </c>
    </row>
    <row r="1195" spans="1:2" x14ac:dyDescent="0.25">
      <c r="A1195" s="8" t="s">
        <v>2303</v>
      </c>
      <c r="B1195" t="s">
        <v>2304</v>
      </c>
    </row>
    <row r="1196" spans="1:2" x14ac:dyDescent="0.25">
      <c r="A1196" s="10" t="s">
        <v>2305</v>
      </c>
      <c r="B1196" t="s">
        <v>2306</v>
      </c>
    </row>
    <row r="1197" spans="1:2" x14ac:dyDescent="0.25">
      <c r="A1197" s="8" t="s">
        <v>2307</v>
      </c>
      <c r="B1197" t="s">
        <v>2308</v>
      </c>
    </row>
    <row r="1198" spans="1:2" x14ac:dyDescent="0.25">
      <c r="A1198" s="10" t="s">
        <v>2309</v>
      </c>
      <c r="B1198" t="s">
        <v>2310</v>
      </c>
    </row>
    <row r="1199" spans="1:2" x14ac:dyDescent="0.25">
      <c r="A1199" s="8" t="s">
        <v>2311</v>
      </c>
      <c r="B1199" t="s">
        <v>2312</v>
      </c>
    </row>
    <row r="1200" spans="1:2" x14ac:dyDescent="0.25">
      <c r="A1200" s="10" t="s">
        <v>2313</v>
      </c>
      <c r="B1200" t="s">
        <v>2314</v>
      </c>
    </row>
    <row r="1201" spans="1:2" x14ac:dyDescent="0.25">
      <c r="A1201" s="8" t="s">
        <v>2315</v>
      </c>
      <c r="B1201" t="s">
        <v>2316</v>
      </c>
    </row>
    <row r="1202" spans="1:2" x14ac:dyDescent="0.25">
      <c r="A1202" s="10" t="s">
        <v>2317</v>
      </c>
      <c r="B1202" t="s">
        <v>2318</v>
      </c>
    </row>
    <row r="1203" spans="1:2" x14ac:dyDescent="0.25">
      <c r="A1203" s="8" t="s">
        <v>2319</v>
      </c>
      <c r="B1203" t="s">
        <v>2320</v>
      </c>
    </row>
    <row r="1204" spans="1:2" x14ac:dyDescent="0.25">
      <c r="A1204" s="8" t="s">
        <v>2321</v>
      </c>
      <c r="B1204" t="s">
        <v>2322</v>
      </c>
    </row>
    <row r="1205" spans="1:2" x14ac:dyDescent="0.25">
      <c r="A1205" s="8" t="s">
        <v>2323</v>
      </c>
      <c r="B1205" t="s">
        <v>2324</v>
      </c>
    </row>
    <row r="1206" spans="1:2" x14ac:dyDescent="0.25">
      <c r="A1206" s="8" t="s">
        <v>2325</v>
      </c>
      <c r="B1206" t="s">
        <v>2326</v>
      </c>
    </row>
    <row r="1207" spans="1:2" x14ac:dyDescent="0.25">
      <c r="A1207" s="8" t="s">
        <v>2327</v>
      </c>
      <c r="B1207" t="s">
        <v>2328</v>
      </c>
    </row>
    <row r="1208" spans="1:2" x14ac:dyDescent="0.25">
      <c r="A1208" s="8" t="s">
        <v>2329</v>
      </c>
      <c r="B1208" t="s">
        <v>2330</v>
      </c>
    </row>
    <row r="1209" spans="1:2" x14ac:dyDescent="0.25">
      <c r="A1209" s="8" t="s">
        <v>2331</v>
      </c>
      <c r="B1209" t="s">
        <v>2332</v>
      </c>
    </row>
    <row r="1210" spans="1:2" x14ac:dyDescent="0.25">
      <c r="A1210" s="8" t="s">
        <v>2333</v>
      </c>
      <c r="B1210" t="s">
        <v>2334</v>
      </c>
    </row>
    <row r="1211" spans="1:2" x14ac:dyDescent="0.25">
      <c r="A1211" s="8" t="s">
        <v>2335</v>
      </c>
      <c r="B1211" t="s">
        <v>2336</v>
      </c>
    </row>
    <row r="1212" spans="1:2" x14ac:dyDescent="0.25">
      <c r="A1212" s="8" t="s">
        <v>2337</v>
      </c>
      <c r="B1212" t="s">
        <v>2338</v>
      </c>
    </row>
    <row r="1213" spans="1:2" x14ac:dyDescent="0.25">
      <c r="A1213" s="8" t="s">
        <v>2339</v>
      </c>
      <c r="B1213" t="s">
        <v>2340</v>
      </c>
    </row>
    <row r="1214" spans="1:2" x14ac:dyDescent="0.25">
      <c r="A1214" s="8" t="s">
        <v>2341</v>
      </c>
      <c r="B1214" t="s">
        <v>2342</v>
      </c>
    </row>
    <row r="1215" spans="1:2" x14ac:dyDescent="0.25">
      <c r="A1215" s="8" t="s">
        <v>2343</v>
      </c>
      <c r="B1215" t="s">
        <v>2344</v>
      </c>
    </row>
    <row r="1216" spans="1:2" x14ac:dyDescent="0.25">
      <c r="A1216" s="8" t="s">
        <v>2345</v>
      </c>
      <c r="B1216" t="s">
        <v>2346</v>
      </c>
    </row>
    <row r="1217" spans="1:2" x14ac:dyDescent="0.25">
      <c r="A1217" s="8" t="s">
        <v>2347</v>
      </c>
      <c r="B1217" t="s">
        <v>2348</v>
      </c>
    </row>
    <row r="1218" spans="1:2" x14ac:dyDescent="0.25">
      <c r="A1218" s="8" t="s">
        <v>2349</v>
      </c>
      <c r="B1218" t="s">
        <v>2350</v>
      </c>
    </row>
    <row r="1219" spans="1:2" x14ac:dyDescent="0.25">
      <c r="A1219" s="8" t="s">
        <v>2351</v>
      </c>
      <c r="B1219" t="s">
        <v>2312</v>
      </c>
    </row>
    <row r="1220" spans="1:2" x14ac:dyDescent="0.25">
      <c r="A1220" s="8" t="s">
        <v>2352</v>
      </c>
      <c r="B1220" t="s">
        <v>2312</v>
      </c>
    </row>
    <row r="1221" spans="1:2" x14ac:dyDescent="0.25">
      <c r="A1221" s="8" t="s">
        <v>2353</v>
      </c>
      <c r="B1221" t="s">
        <v>2354</v>
      </c>
    </row>
    <row r="1222" spans="1:2" x14ac:dyDescent="0.25">
      <c r="A1222" s="10" t="s">
        <v>2355</v>
      </c>
      <c r="B1222" t="s">
        <v>2356</v>
      </c>
    </row>
    <row r="1223" spans="1:2" x14ac:dyDescent="0.25">
      <c r="A1223" s="8" t="s">
        <v>2357</v>
      </c>
      <c r="B1223" t="s">
        <v>2358</v>
      </c>
    </row>
    <row r="1224" spans="1:2" x14ac:dyDescent="0.25">
      <c r="A1224" s="8" t="s">
        <v>2359</v>
      </c>
      <c r="B1224" t="s">
        <v>2358</v>
      </c>
    </row>
    <row r="1225" spans="1:2" x14ac:dyDescent="0.25">
      <c r="A1225" s="8" t="s">
        <v>2360</v>
      </c>
      <c r="B1225" t="s">
        <v>2361</v>
      </c>
    </row>
    <row r="1226" spans="1:2" x14ac:dyDescent="0.25">
      <c r="A1226" s="10" t="s">
        <v>2362</v>
      </c>
      <c r="B1226" t="s">
        <v>2363</v>
      </c>
    </row>
    <row r="1227" spans="1:2" x14ac:dyDescent="0.25">
      <c r="A1227" s="8" t="s">
        <v>2364</v>
      </c>
      <c r="B1227" t="s">
        <v>2365</v>
      </c>
    </row>
    <row r="1228" spans="1:2" x14ac:dyDescent="0.25">
      <c r="A1228" s="8" t="s">
        <v>2366</v>
      </c>
      <c r="B1228" t="s">
        <v>2367</v>
      </c>
    </row>
    <row r="1229" spans="1:2" x14ac:dyDescent="0.25">
      <c r="A1229" s="10" t="s">
        <v>2368</v>
      </c>
      <c r="B1229" t="s">
        <v>2369</v>
      </c>
    </row>
    <row r="1230" spans="1:2" x14ac:dyDescent="0.25">
      <c r="A1230" s="8" t="s">
        <v>2370</v>
      </c>
      <c r="B1230" t="s">
        <v>2371</v>
      </c>
    </row>
    <row r="1231" spans="1:2" x14ac:dyDescent="0.25">
      <c r="A1231" s="10" t="s">
        <v>2372</v>
      </c>
      <c r="B1231" t="s">
        <v>2373</v>
      </c>
    </row>
    <row r="1232" spans="1:2" x14ac:dyDescent="0.25">
      <c r="A1232" s="8" t="s">
        <v>2374</v>
      </c>
      <c r="B1232" t="s">
        <v>2375</v>
      </c>
    </row>
    <row r="1233" spans="1:2" x14ac:dyDescent="0.25">
      <c r="A1233" s="10" t="s">
        <v>2376</v>
      </c>
      <c r="B1233" t="s">
        <v>2377</v>
      </c>
    </row>
    <row r="1234" spans="1:2" x14ac:dyDescent="0.25">
      <c r="A1234" s="8" t="s">
        <v>2378</v>
      </c>
      <c r="B1234" t="s">
        <v>2379</v>
      </c>
    </row>
    <row r="1235" spans="1:2" x14ac:dyDescent="0.25">
      <c r="A1235" s="8" t="s">
        <v>2380</v>
      </c>
      <c r="B1235" t="s">
        <v>2379</v>
      </c>
    </row>
    <row r="1236" spans="1:2" x14ac:dyDescent="0.25">
      <c r="A1236" s="8" t="s">
        <v>2381</v>
      </c>
      <c r="B1236" t="s">
        <v>2382</v>
      </c>
    </row>
    <row r="1237" spans="1:2" x14ac:dyDescent="0.25">
      <c r="A1237" s="8" t="s">
        <v>2383</v>
      </c>
      <c r="B1237" t="s">
        <v>2382</v>
      </c>
    </row>
    <row r="1238" spans="1:2" x14ac:dyDescent="0.25">
      <c r="A1238" s="8" t="s">
        <v>2384</v>
      </c>
      <c r="B1238" t="s">
        <v>2385</v>
      </c>
    </row>
    <row r="1239" spans="1:2" x14ac:dyDescent="0.25">
      <c r="A1239" s="8" t="s">
        <v>2386</v>
      </c>
      <c r="B1239" t="s">
        <v>2385</v>
      </c>
    </row>
    <row r="1240" spans="1:2" x14ac:dyDescent="0.25">
      <c r="A1240" s="8" t="s">
        <v>2387</v>
      </c>
      <c r="B1240" t="s">
        <v>2388</v>
      </c>
    </row>
    <row r="1241" spans="1:2" x14ac:dyDescent="0.25">
      <c r="A1241" s="8" t="s">
        <v>2389</v>
      </c>
      <c r="B1241" t="s">
        <v>2390</v>
      </c>
    </row>
    <row r="1242" spans="1:2" x14ac:dyDescent="0.25">
      <c r="A1242" s="8" t="s">
        <v>2391</v>
      </c>
      <c r="B1242" t="s">
        <v>2392</v>
      </c>
    </row>
    <row r="1243" spans="1:2" x14ac:dyDescent="0.25">
      <c r="A1243" s="8" t="s">
        <v>2393</v>
      </c>
      <c r="B1243" t="s">
        <v>2394</v>
      </c>
    </row>
    <row r="1244" spans="1:2" x14ac:dyDescent="0.25">
      <c r="A1244" s="8" t="s">
        <v>2395</v>
      </c>
      <c r="B1244" t="s">
        <v>2396</v>
      </c>
    </row>
    <row r="1245" spans="1:2" x14ac:dyDescent="0.25">
      <c r="A1245" s="8" t="s">
        <v>2397</v>
      </c>
      <c r="B1245" t="s">
        <v>2398</v>
      </c>
    </row>
    <row r="1246" spans="1:2" x14ac:dyDescent="0.25">
      <c r="A1246" s="8" t="s">
        <v>2399</v>
      </c>
      <c r="B1246" t="s">
        <v>2400</v>
      </c>
    </row>
    <row r="1247" spans="1:2" x14ac:dyDescent="0.25">
      <c r="A1247" s="8" t="s">
        <v>2401</v>
      </c>
      <c r="B1247" t="s">
        <v>2382</v>
      </c>
    </row>
    <row r="1248" spans="1:2" x14ac:dyDescent="0.25">
      <c r="A1248" s="8" t="s">
        <v>2402</v>
      </c>
      <c r="B1248" t="s">
        <v>2382</v>
      </c>
    </row>
    <row r="1249" spans="1:2" x14ac:dyDescent="0.25">
      <c r="A1249" s="8" t="s">
        <v>2403</v>
      </c>
      <c r="B1249" t="s">
        <v>2404</v>
      </c>
    </row>
    <row r="1250" spans="1:2" x14ac:dyDescent="0.25">
      <c r="A1250" s="8" t="s">
        <v>2405</v>
      </c>
      <c r="B1250" t="s">
        <v>2404</v>
      </c>
    </row>
    <row r="1251" spans="1:2" x14ac:dyDescent="0.25">
      <c r="A1251" s="8" t="s">
        <v>2406</v>
      </c>
      <c r="B1251" t="s">
        <v>2407</v>
      </c>
    </row>
    <row r="1252" spans="1:2" x14ac:dyDescent="0.25">
      <c r="A1252" s="10" t="s">
        <v>2408</v>
      </c>
      <c r="B1252" t="s">
        <v>2409</v>
      </c>
    </row>
    <row r="1253" spans="1:2" x14ac:dyDescent="0.25">
      <c r="A1253" s="8" t="s">
        <v>2410</v>
      </c>
      <c r="B1253" t="s">
        <v>2411</v>
      </c>
    </row>
    <row r="1254" spans="1:2" x14ac:dyDescent="0.25">
      <c r="A1254" s="8" t="s">
        <v>2412</v>
      </c>
      <c r="B1254" t="s">
        <v>2411</v>
      </c>
    </row>
    <row r="1255" spans="1:2" x14ac:dyDescent="0.25">
      <c r="A1255" s="8" t="s">
        <v>2413</v>
      </c>
      <c r="B1255" t="s">
        <v>2414</v>
      </c>
    </row>
    <row r="1256" spans="1:2" x14ac:dyDescent="0.25">
      <c r="A1256" s="8" t="s">
        <v>2415</v>
      </c>
      <c r="B1256" t="s">
        <v>2414</v>
      </c>
    </row>
    <row r="1257" spans="1:2" x14ac:dyDescent="0.25">
      <c r="A1257" s="8" t="s">
        <v>2416</v>
      </c>
      <c r="B1257" t="s">
        <v>2417</v>
      </c>
    </row>
    <row r="1258" spans="1:2" x14ac:dyDescent="0.25">
      <c r="A1258" s="8" t="s">
        <v>2418</v>
      </c>
      <c r="B1258" t="s">
        <v>2417</v>
      </c>
    </row>
    <row r="1259" spans="1:2" x14ac:dyDescent="0.25">
      <c r="A1259" s="8" t="s">
        <v>2419</v>
      </c>
      <c r="B1259" t="s">
        <v>2420</v>
      </c>
    </row>
    <row r="1260" spans="1:2" x14ac:dyDescent="0.25">
      <c r="A1260" s="8" t="s">
        <v>2421</v>
      </c>
      <c r="B1260" t="s">
        <v>2420</v>
      </c>
    </row>
    <row r="1261" spans="1:2" x14ac:dyDescent="0.25">
      <c r="A1261" s="8" t="s">
        <v>2422</v>
      </c>
      <c r="B1261" t="s">
        <v>2423</v>
      </c>
    </row>
    <row r="1262" spans="1:2" x14ac:dyDescent="0.25">
      <c r="A1262" s="8" t="s">
        <v>2424</v>
      </c>
      <c r="B1262" t="s">
        <v>2423</v>
      </c>
    </row>
    <row r="1263" spans="1:2" x14ac:dyDescent="0.25">
      <c r="A1263" s="8" t="s">
        <v>2425</v>
      </c>
      <c r="B1263" t="s">
        <v>2426</v>
      </c>
    </row>
    <row r="1264" spans="1:2" x14ac:dyDescent="0.25">
      <c r="A1264" s="10" t="s">
        <v>2427</v>
      </c>
      <c r="B1264" t="s">
        <v>2428</v>
      </c>
    </row>
    <row r="1265" spans="1:2" x14ac:dyDescent="0.25">
      <c r="A1265" s="8" t="s">
        <v>2429</v>
      </c>
      <c r="B1265" t="s">
        <v>2430</v>
      </c>
    </row>
    <row r="1266" spans="1:2" x14ac:dyDescent="0.25">
      <c r="A1266" s="8" t="s">
        <v>2431</v>
      </c>
      <c r="B1266" t="s">
        <v>2432</v>
      </c>
    </row>
    <row r="1267" spans="1:2" x14ac:dyDescent="0.25">
      <c r="A1267" s="8" t="s">
        <v>2433</v>
      </c>
      <c r="B1267" t="s">
        <v>2434</v>
      </c>
    </row>
    <row r="1268" spans="1:2" x14ac:dyDescent="0.25">
      <c r="A1268" s="8" t="s">
        <v>2435</v>
      </c>
      <c r="B1268" t="s">
        <v>2436</v>
      </c>
    </row>
    <row r="1269" spans="1:2" x14ac:dyDescent="0.25">
      <c r="A1269" s="8" t="s">
        <v>2437</v>
      </c>
      <c r="B1269" t="s">
        <v>2438</v>
      </c>
    </row>
    <row r="1270" spans="1:2" x14ac:dyDescent="0.25">
      <c r="A1270" s="8" t="s">
        <v>2439</v>
      </c>
      <c r="B1270" t="s">
        <v>2440</v>
      </c>
    </row>
    <row r="1271" spans="1:2" x14ac:dyDescent="0.25">
      <c r="A1271" s="8" t="s">
        <v>2441</v>
      </c>
      <c r="B1271" t="s">
        <v>2442</v>
      </c>
    </row>
    <row r="1272" spans="1:2" x14ac:dyDescent="0.25">
      <c r="A1272" s="8" t="s">
        <v>2443</v>
      </c>
      <c r="B1272" t="s">
        <v>2444</v>
      </c>
    </row>
    <row r="1273" spans="1:2" x14ac:dyDescent="0.25">
      <c r="A1273" s="8" t="s">
        <v>2445</v>
      </c>
      <c r="B1273" t="s">
        <v>2446</v>
      </c>
    </row>
    <row r="1274" spans="1:2" x14ac:dyDescent="0.25">
      <c r="A1274" s="8" t="s">
        <v>2447</v>
      </c>
      <c r="B1274" t="s">
        <v>2448</v>
      </c>
    </row>
    <row r="1275" spans="1:2" x14ac:dyDescent="0.25">
      <c r="A1275" s="8" t="s">
        <v>2449</v>
      </c>
      <c r="B1275" t="s">
        <v>2450</v>
      </c>
    </row>
    <row r="1276" spans="1:2" x14ac:dyDescent="0.25">
      <c r="A1276" s="8" t="s">
        <v>2451</v>
      </c>
      <c r="B1276" t="s">
        <v>2452</v>
      </c>
    </row>
    <row r="1277" spans="1:2" x14ac:dyDescent="0.25">
      <c r="A1277" s="8" t="s">
        <v>2453</v>
      </c>
      <c r="B1277" t="s">
        <v>2454</v>
      </c>
    </row>
    <row r="1278" spans="1:2" x14ac:dyDescent="0.25">
      <c r="A1278" s="8" t="s">
        <v>2455</v>
      </c>
      <c r="B1278" t="s">
        <v>2456</v>
      </c>
    </row>
    <row r="1279" spans="1:2" x14ac:dyDescent="0.25">
      <c r="A1279" s="8" t="s">
        <v>2457</v>
      </c>
      <c r="B1279" t="s">
        <v>2456</v>
      </c>
    </row>
    <row r="1280" spans="1:2" x14ac:dyDescent="0.25">
      <c r="A1280" s="8" t="s">
        <v>2458</v>
      </c>
      <c r="B1280" t="s">
        <v>2459</v>
      </c>
    </row>
    <row r="1281" spans="1:2" x14ac:dyDescent="0.25">
      <c r="A1281" s="8" t="s">
        <v>2460</v>
      </c>
      <c r="B1281" t="s">
        <v>2459</v>
      </c>
    </row>
    <row r="1282" spans="1:2" x14ac:dyDescent="0.25">
      <c r="A1282" s="8" t="s">
        <v>2461</v>
      </c>
      <c r="B1282" t="s">
        <v>2462</v>
      </c>
    </row>
    <row r="1283" spans="1:2" x14ac:dyDescent="0.25">
      <c r="A1283" s="8" t="s">
        <v>2463</v>
      </c>
      <c r="B1283" t="s">
        <v>2462</v>
      </c>
    </row>
    <row r="1284" spans="1:2" x14ac:dyDescent="0.25">
      <c r="A1284" s="8" t="s">
        <v>2464</v>
      </c>
      <c r="B1284" t="s">
        <v>2465</v>
      </c>
    </row>
    <row r="1285" spans="1:2" x14ac:dyDescent="0.25">
      <c r="A1285" s="8" t="s">
        <v>2466</v>
      </c>
      <c r="B1285" t="s">
        <v>2467</v>
      </c>
    </row>
    <row r="1286" spans="1:2" x14ac:dyDescent="0.25">
      <c r="A1286" s="8" t="s">
        <v>2468</v>
      </c>
      <c r="B1286" t="s">
        <v>2469</v>
      </c>
    </row>
    <row r="1287" spans="1:2" x14ac:dyDescent="0.25">
      <c r="A1287" s="8" t="s">
        <v>2470</v>
      </c>
      <c r="B1287" t="s">
        <v>2471</v>
      </c>
    </row>
    <row r="1288" spans="1:2" x14ac:dyDescent="0.25">
      <c r="A1288" s="8" t="s">
        <v>2472</v>
      </c>
      <c r="B1288" t="s">
        <v>2473</v>
      </c>
    </row>
    <row r="1289" spans="1:2" x14ac:dyDescent="0.25">
      <c r="A1289" s="8" t="s">
        <v>2474</v>
      </c>
      <c r="B1289" t="s">
        <v>2475</v>
      </c>
    </row>
    <row r="1290" spans="1:2" x14ac:dyDescent="0.25">
      <c r="A1290" s="8" t="s">
        <v>2476</v>
      </c>
      <c r="B1290" t="s">
        <v>2475</v>
      </c>
    </row>
    <row r="1291" spans="1:2" x14ac:dyDescent="0.25">
      <c r="A1291" s="8" t="s">
        <v>2477</v>
      </c>
      <c r="B1291" t="s">
        <v>2478</v>
      </c>
    </row>
    <row r="1292" spans="1:2" x14ac:dyDescent="0.25">
      <c r="A1292" s="8" t="s">
        <v>2479</v>
      </c>
      <c r="B1292" t="s">
        <v>2478</v>
      </c>
    </row>
    <row r="1293" spans="1:2" x14ac:dyDescent="0.25">
      <c r="A1293" s="8" t="s">
        <v>2480</v>
      </c>
      <c r="B1293" t="s">
        <v>2481</v>
      </c>
    </row>
    <row r="1294" spans="1:2" x14ac:dyDescent="0.25">
      <c r="A1294" s="8" t="s">
        <v>2482</v>
      </c>
      <c r="B1294" t="s">
        <v>2481</v>
      </c>
    </row>
    <row r="1295" spans="1:2" x14ac:dyDescent="0.25">
      <c r="A1295" s="8" t="s">
        <v>2483</v>
      </c>
      <c r="B1295" t="s">
        <v>2484</v>
      </c>
    </row>
    <row r="1296" spans="1:2" x14ac:dyDescent="0.25">
      <c r="A1296" s="10" t="s">
        <v>2485</v>
      </c>
      <c r="B1296" t="s">
        <v>2486</v>
      </c>
    </row>
    <row r="1297" spans="1:2" x14ac:dyDescent="0.25">
      <c r="A1297" s="8" t="s">
        <v>2487</v>
      </c>
      <c r="B1297" t="s">
        <v>2488</v>
      </c>
    </row>
    <row r="1298" spans="1:2" x14ac:dyDescent="0.25">
      <c r="A1298" s="8" t="s">
        <v>2489</v>
      </c>
      <c r="B1298" t="s">
        <v>2488</v>
      </c>
    </row>
    <row r="1299" spans="1:2" x14ac:dyDescent="0.25">
      <c r="A1299" s="8" t="s">
        <v>2490</v>
      </c>
      <c r="B1299" t="s">
        <v>2491</v>
      </c>
    </row>
    <row r="1300" spans="1:2" x14ac:dyDescent="0.25">
      <c r="A1300" s="8" t="s">
        <v>2492</v>
      </c>
      <c r="B1300" t="s">
        <v>2491</v>
      </c>
    </row>
    <row r="1301" spans="1:2" x14ac:dyDescent="0.25">
      <c r="A1301" s="8" t="s">
        <v>2493</v>
      </c>
      <c r="B1301" t="s">
        <v>2494</v>
      </c>
    </row>
    <row r="1302" spans="1:2" x14ac:dyDescent="0.25">
      <c r="A1302" s="8" t="s">
        <v>2495</v>
      </c>
      <c r="B1302" t="s">
        <v>2496</v>
      </c>
    </row>
    <row r="1303" spans="1:2" x14ac:dyDescent="0.25">
      <c r="A1303" s="8" t="s">
        <v>2497</v>
      </c>
      <c r="B1303" t="s">
        <v>2498</v>
      </c>
    </row>
    <row r="1304" spans="1:2" x14ac:dyDescent="0.25">
      <c r="A1304" s="8" t="s">
        <v>2499</v>
      </c>
      <c r="B1304" t="s">
        <v>2500</v>
      </c>
    </row>
    <row r="1305" spans="1:2" x14ac:dyDescent="0.25">
      <c r="A1305" s="8" t="s">
        <v>2501</v>
      </c>
      <c r="B1305" t="s">
        <v>2502</v>
      </c>
    </row>
    <row r="1306" spans="1:2" x14ac:dyDescent="0.25">
      <c r="A1306" s="8" t="s">
        <v>2503</v>
      </c>
      <c r="B1306" t="s">
        <v>2504</v>
      </c>
    </row>
    <row r="1307" spans="1:2" x14ac:dyDescent="0.25">
      <c r="A1307" s="8" t="s">
        <v>2505</v>
      </c>
      <c r="B1307" t="s">
        <v>2506</v>
      </c>
    </row>
    <row r="1308" spans="1:2" x14ac:dyDescent="0.25">
      <c r="A1308" s="8" t="s">
        <v>2507</v>
      </c>
      <c r="B1308" t="s">
        <v>2508</v>
      </c>
    </row>
    <row r="1309" spans="1:2" x14ac:dyDescent="0.25">
      <c r="A1309" s="8" t="s">
        <v>2509</v>
      </c>
      <c r="B1309" t="s">
        <v>2510</v>
      </c>
    </row>
    <row r="1310" spans="1:2" x14ac:dyDescent="0.25">
      <c r="A1310" s="8" t="s">
        <v>2511</v>
      </c>
      <c r="B1310" t="s">
        <v>2512</v>
      </c>
    </row>
    <row r="1311" spans="1:2" x14ac:dyDescent="0.25">
      <c r="A1311" s="8" t="s">
        <v>2513</v>
      </c>
      <c r="B1311" t="s">
        <v>2514</v>
      </c>
    </row>
    <row r="1312" spans="1:2" x14ac:dyDescent="0.25">
      <c r="A1312" s="8" t="s">
        <v>2515</v>
      </c>
      <c r="B1312" t="s">
        <v>2516</v>
      </c>
    </row>
    <row r="1313" spans="1:2" x14ac:dyDescent="0.25">
      <c r="A1313" s="8" t="s">
        <v>2517</v>
      </c>
      <c r="B1313" t="s">
        <v>2518</v>
      </c>
    </row>
    <row r="1314" spans="1:2" x14ac:dyDescent="0.25">
      <c r="A1314" s="8" t="s">
        <v>2519</v>
      </c>
      <c r="B1314" t="s">
        <v>2520</v>
      </c>
    </row>
    <row r="1315" spans="1:2" x14ac:dyDescent="0.25">
      <c r="A1315" s="8" t="s">
        <v>2521</v>
      </c>
      <c r="B1315" t="s">
        <v>2520</v>
      </c>
    </row>
    <row r="1316" spans="1:2" x14ac:dyDescent="0.25">
      <c r="A1316" s="8" t="s">
        <v>2522</v>
      </c>
      <c r="B1316" t="s">
        <v>2523</v>
      </c>
    </row>
    <row r="1317" spans="1:2" x14ac:dyDescent="0.25">
      <c r="A1317" s="8" t="s">
        <v>2524</v>
      </c>
      <c r="B1317" t="s">
        <v>2523</v>
      </c>
    </row>
    <row r="1318" spans="1:2" x14ac:dyDescent="0.25">
      <c r="A1318" s="8" t="s">
        <v>2525</v>
      </c>
      <c r="B1318" t="s">
        <v>2526</v>
      </c>
    </row>
    <row r="1319" spans="1:2" x14ac:dyDescent="0.25">
      <c r="A1319" s="8" t="s">
        <v>2527</v>
      </c>
      <c r="B1319" t="s">
        <v>2526</v>
      </c>
    </row>
    <row r="1320" spans="1:2" x14ac:dyDescent="0.25">
      <c r="A1320" s="8" t="s">
        <v>2528</v>
      </c>
      <c r="B1320" t="s">
        <v>2529</v>
      </c>
    </row>
    <row r="1321" spans="1:2" x14ac:dyDescent="0.25">
      <c r="A1321" s="8" t="s">
        <v>2530</v>
      </c>
      <c r="B1321" t="s">
        <v>2531</v>
      </c>
    </row>
    <row r="1322" spans="1:2" x14ac:dyDescent="0.25">
      <c r="A1322" s="8" t="s">
        <v>2532</v>
      </c>
      <c r="B1322" t="s">
        <v>2531</v>
      </c>
    </row>
    <row r="1323" spans="1:2" x14ac:dyDescent="0.25">
      <c r="A1323" s="8" t="s">
        <v>2533</v>
      </c>
      <c r="B1323" t="s">
        <v>2534</v>
      </c>
    </row>
    <row r="1324" spans="1:2" x14ac:dyDescent="0.25">
      <c r="A1324" s="8" t="s">
        <v>2535</v>
      </c>
      <c r="B1324" t="s">
        <v>2534</v>
      </c>
    </row>
    <row r="1325" spans="1:2" x14ac:dyDescent="0.25">
      <c r="A1325" s="8" t="s">
        <v>2536</v>
      </c>
      <c r="B1325" t="s">
        <v>2537</v>
      </c>
    </row>
    <row r="1326" spans="1:2" x14ac:dyDescent="0.25">
      <c r="A1326" s="8" t="s">
        <v>2538</v>
      </c>
      <c r="B1326" t="s">
        <v>2537</v>
      </c>
    </row>
    <row r="1327" spans="1:2" x14ac:dyDescent="0.25">
      <c r="A1327" s="8" t="s">
        <v>2539</v>
      </c>
      <c r="B1327" t="s">
        <v>2540</v>
      </c>
    </row>
    <row r="1328" spans="1:2" x14ac:dyDescent="0.25">
      <c r="A1328" s="8" t="s">
        <v>2541</v>
      </c>
      <c r="B1328" t="s">
        <v>2540</v>
      </c>
    </row>
    <row r="1329" spans="1:2" x14ac:dyDescent="0.25">
      <c r="A1329" s="8" t="s">
        <v>2542</v>
      </c>
      <c r="B1329" t="s">
        <v>2543</v>
      </c>
    </row>
    <row r="1330" spans="1:2" x14ac:dyDescent="0.25">
      <c r="A1330" s="8" t="s">
        <v>2544</v>
      </c>
      <c r="B1330" t="s">
        <v>2543</v>
      </c>
    </row>
    <row r="1331" spans="1:2" x14ac:dyDescent="0.25">
      <c r="A1331" s="8" t="s">
        <v>2545</v>
      </c>
      <c r="B1331" t="s">
        <v>2546</v>
      </c>
    </row>
    <row r="1332" spans="1:2" x14ac:dyDescent="0.25">
      <c r="A1332" s="8" t="s">
        <v>2547</v>
      </c>
      <c r="B1332" t="s">
        <v>2548</v>
      </c>
    </row>
    <row r="1333" spans="1:2" x14ac:dyDescent="0.25">
      <c r="A1333" s="8" t="s">
        <v>2549</v>
      </c>
      <c r="B1333" t="s">
        <v>2550</v>
      </c>
    </row>
    <row r="1334" spans="1:2" x14ac:dyDescent="0.25">
      <c r="A1334" s="8" t="s">
        <v>2551</v>
      </c>
      <c r="B1334" t="s">
        <v>2552</v>
      </c>
    </row>
    <row r="1335" spans="1:2" x14ac:dyDescent="0.25">
      <c r="A1335" s="8" t="s">
        <v>2553</v>
      </c>
      <c r="B1335" t="s">
        <v>2554</v>
      </c>
    </row>
    <row r="1336" spans="1:2" x14ac:dyDescent="0.25">
      <c r="A1336" s="8" t="s">
        <v>2555</v>
      </c>
      <c r="B1336" t="s">
        <v>2556</v>
      </c>
    </row>
    <row r="1337" spans="1:2" x14ac:dyDescent="0.25">
      <c r="A1337" s="8" t="s">
        <v>2557</v>
      </c>
      <c r="B1337" t="s">
        <v>2558</v>
      </c>
    </row>
    <row r="1338" spans="1:2" x14ac:dyDescent="0.25">
      <c r="A1338" s="8" t="s">
        <v>2559</v>
      </c>
      <c r="B1338" t="s">
        <v>2560</v>
      </c>
    </row>
    <row r="1339" spans="1:2" x14ac:dyDescent="0.25">
      <c r="A1339" s="8" t="s">
        <v>2561</v>
      </c>
      <c r="B1339" t="s">
        <v>2562</v>
      </c>
    </row>
    <row r="1340" spans="1:2" x14ac:dyDescent="0.25">
      <c r="A1340" s="8" t="s">
        <v>2563</v>
      </c>
      <c r="B1340" t="s">
        <v>2564</v>
      </c>
    </row>
    <row r="1341" spans="1:2" x14ac:dyDescent="0.25">
      <c r="A1341" s="8" t="s">
        <v>2565</v>
      </c>
      <c r="B1341" t="s">
        <v>2566</v>
      </c>
    </row>
    <row r="1342" spans="1:2" x14ac:dyDescent="0.25">
      <c r="A1342" s="8" t="s">
        <v>2567</v>
      </c>
      <c r="B1342" t="s">
        <v>2568</v>
      </c>
    </row>
    <row r="1343" spans="1:2" x14ac:dyDescent="0.25">
      <c r="A1343" s="8" t="s">
        <v>2569</v>
      </c>
      <c r="B1343" t="s">
        <v>2568</v>
      </c>
    </row>
    <row r="1344" spans="1:2" x14ac:dyDescent="0.25">
      <c r="A1344" s="8" t="s">
        <v>2570</v>
      </c>
      <c r="B1344" t="s">
        <v>2571</v>
      </c>
    </row>
    <row r="1345" spans="1:2" x14ac:dyDescent="0.25">
      <c r="A1345" s="8" t="s">
        <v>2572</v>
      </c>
      <c r="B1345" t="s">
        <v>2571</v>
      </c>
    </row>
    <row r="1346" spans="1:2" x14ac:dyDescent="0.25">
      <c r="A1346" s="8" t="s">
        <v>2573</v>
      </c>
      <c r="B1346" t="s">
        <v>2574</v>
      </c>
    </row>
    <row r="1347" spans="1:2" x14ac:dyDescent="0.25">
      <c r="A1347" s="8" t="s">
        <v>2575</v>
      </c>
      <c r="B1347" t="s">
        <v>2574</v>
      </c>
    </row>
    <row r="1348" spans="1:2" x14ac:dyDescent="0.25">
      <c r="A1348" s="8" t="s">
        <v>2576</v>
      </c>
      <c r="B1348" t="s">
        <v>2577</v>
      </c>
    </row>
    <row r="1349" spans="1:2" x14ac:dyDescent="0.25">
      <c r="A1349" s="8" t="s">
        <v>2578</v>
      </c>
      <c r="B1349" t="s">
        <v>2577</v>
      </c>
    </row>
    <row r="1350" spans="1:2" x14ac:dyDescent="0.25">
      <c r="A1350" s="8" t="s">
        <v>2579</v>
      </c>
      <c r="B1350" t="s">
        <v>2580</v>
      </c>
    </row>
    <row r="1351" spans="1:2" x14ac:dyDescent="0.25">
      <c r="A1351" s="8" t="s">
        <v>2581</v>
      </c>
      <c r="B1351" t="s">
        <v>2580</v>
      </c>
    </row>
    <row r="1352" spans="1:2" x14ac:dyDescent="0.25">
      <c r="A1352" s="8" t="s">
        <v>2582</v>
      </c>
      <c r="B1352" t="s">
        <v>2583</v>
      </c>
    </row>
    <row r="1353" spans="1:2" x14ac:dyDescent="0.25">
      <c r="A1353" s="8" t="s">
        <v>2584</v>
      </c>
      <c r="B1353" t="s">
        <v>2585</v>
      </c>
    </row>
    <row r="1354" spans="1:2" x14ac:dyDescent="0.25">
      <c r="A1354" s="8" t="s">
        <v>2586</v>
      </c>
      <c r="B1354" t="s">
        <v>2587</v>
      </c>
    </row>
    <row r="1355" spans="1:2" x14ac:dyDescent="0.25">
      <c r="A1355" s="8" t="s">
        <v>2588</v>
      </c>
      <c r="B1355" t="s">
        <v>2589</v>
      </c>
    </row>
    <row r="1356" spans="1:2" x14ac:dyDescent="0.25">
      <c r="A1356" s="8" t="s">
        <v>2590</v>
      </c>
      <c r="B1356" t="s">
        <v>2591</v>
      </c>
    </row>
    <row r="1357" spans="1:2" x14ac:dyDescent="0.25">
      <c r="A1357" s="8" t="s">
        <v>2592</v>
      </c>
      <c r="B1357" t="s">
        <v>2593</v>
      </c>
    </row>
    <row r="1358" spans="1:2" x14ac:dyDescent="0.25">
      <c r="A1358" s="8" t="s">
        <v>2594</v>
      </c>
      <c r="B1358" t="s">
        <v>2595</v>
      </c>
    </row>
    <row r="1359" spans="1:2" x14ac:dyDescent="0.25">
      <c r="A1359" s="8" t="s">
        <v>2596</v>
      </c>
      <c r="B1359" t="s">
        <v>2597</v>
      </c>
    </row>
    <row r="1360" spans="1:2" x14ac:dyDescent="0.25">
      <c r="A1360" s="8" t="s">
        <v>2598</v>
      </c>
      <c r="B1360" t="s">
        <v>2599</v>
      </c>
    </row>
    <row r="1361" spans="1:2" x14ac:dyDescent="0.25">
      <c r="A1361" s="8" t="s">
        <v>2600</v>
      </c>
      <c r="B1361" t="s">
        <v>2601</v>
      </c>
    </row>
    <row r="1362" spans="1:2" x14ac:dyDescent="0.25">
      <c r="A1362" s="8" t="s">
        <v>2602</v>
      </c>
      <c r="B1362" t="s">
        <v>2603</v>
      </c>
    </row>
    <row r="1363" spans="1:2" x14ac:dyDescent="0.25">
      <c r="A1363" s="8" t="s">
        <v>2604</v>
      </c>
      <c r="B1363" t="s">
        <v>2605</v>
      </c>
    </row>
    <row r="1364" spans="1:2" x14ac:dyDescent="0.25">
      <c r="A1364" s="8" t="s">
        <v>2606</v>
      </c>
      <c r="B1364" t="s">
        <v>2607</v>
      </c>
    </row>
    <row r="1365" spans="1:2" x14ac:dyDescent="0.25">
      <c r="A1365" s="8" t="s">
        <v>2608</v>
      </c>
      <c r="B1365" t="s">
        <v>2609</v>
      </c>
    </row>
    <row r="1366" spans="1:2" x14ac:dyDescent="0.25">
      <c r="A1366" s="8" t="s">
        <v>2610</v>
      </c>
      <c r="B1366" t="s">
        <v>2611</v>
      </c>
    </row>
    <row r="1367" spans="1:2" x14ac:dyDescent="0.25">
      <c r="A1367" s="8" t="s">
        <v>2612</v>
      </c>
      <c r="B1367" t="s">
        <v>2613</v>
      </c>
    </row>
    <row r="1368" spans="1:2" x14ac:dyDescent="0.25">
      <c r="A1368" s="8" t="s">
        <v>2614</v>
      </c>
      <c r="B1368" t="s">
        <v>2615</v>
      </c>
    </row>
    <row r="1369" spans="1:2" x14ac:dyDescent="0.25">
      <c r="A1369" s="8" t="s">
        <v>2616</v>
      </c>
      <c r="B1369" t="s">
        <v>2617</v>
      </c>
    </row>
    <row r="1370" spans="1:2" x14ac:dyDescent="0.25">
      <c r="A1370" s="8" t="s">
        <v>2618</v>
      </c>
      <c r="B1370" t="s">
        <v>2619</v>
      </c>
    </row>
    <row r="1371" spans="1:2" x14ac:dyDescent="0.25">
      <c r="A1371" s="8" t="s">
        <v>2620</v>
      </c>
      <c r="B1371" t="s">
        <v>2621</v>
      </c>
    </row>
    <row r="1372" spans="1:2" x14ac:dyDescent="0.25">
      <c r="A1372" s="8" t="s">
        <v>2622</v>
      </c>
      <c r="B1372" t="s">
        <v>2623</v>
      </c>
    </row>
    <row r="1373" spans="1:2" x14ac:dyDescent="0.25">
      <c r="A1373" s="8" t="s">
        <v>2624</v>
      </c>
      <c r="B1373" t="s">
        <v>2625</v>
      </c>
    </row>
    <row r="1374" spans="1:2" x14ac:dyDescent="0.25">
      <c r="A1374" s="8" t="s">
        <v>2626</v>
      </c>
      <c r="B1374" t="s">
        <v>2627</v>
      </c>
    </row>
    <row r="1375" spans="1:2" x14ac:dyDescent="0.25">
      <c r="A1375" s="8" t="s">
        <v>2628</v>
      </c>
      <c r="B1375" t="s">
        <v>2629</v>
      </c>
    </row>
    <row r="1376" spans="1:2" x14ac:dyDescent="0.25">
      <c r="A1376" s="8" t="s">
        <v>2630</v>
      </c>
      <c r="B1376" t="s">
        <v>2631</v>
      </c>
    </row>
    <row r="1377" spans="1:2" x14ac:dyDescent="0.25">
      <c r="A1377" s="10" t="s">
        <v>2632</v>
      </c>
      <c r="B1377" t="s">
        <v>2633</v>
      </c>
    </row>
    <row r="1378" spans="1:2" x14ac:dyDescent="0.25">
      <c r="A1378" s="10" t="s">
        <v>2634</v>
      </c>
      <c r="B1378" t="s">
        <v>2635</v>
      </c>
    </row>
    <row r="1379" spans="1:2" x14ac:dyDescent="0.25">
      <c r="A1379" s="8" t="s">
        <v>2636</v>
      </c>
      <c r="B1379" t="s">
        <v>2637</v>
      </c>
    </row>
    <row r="1380" spans="1:2" x14ac:dyDescent="0.25">
      <c r="A1380" s="8" t="s">
        <v>2638</v>
      </c>
      <c r="B1380" t="s">
        <v>2639</v>
      </c>
    </row>
    <row r="1381" spans="1:2" x14ac:dyDescent="0.25">
      <c r="A1381" s="8" t="s">
        <v>2640</v>
      </c>
      <c r="B1381" t="s">
        <v>2641</v>
      </c>
    </row>
    <row r="1382" spans="1:2" x14ac:dyDescent="0.25">
      <c r="A1382" s="8" t="s">
        <v>2642</v>
      </c>
      <c r="B1382" t="s">
        <v>2643</v>
      </c>
    </row>
    <row r="1383" spans="1:2" x14ac:dyDescent="0.25">
      <c r="A1383" s="8" t="s">
        <v>2644</v>
      </c>
      <c r="B1383" t="s">
        <v>2645</v>
      </c>
    </row>
    <row r="1384" spans="1:2" x14ac:dyDescent="0.25">
      <c r="A1384" s="8" t="s">
        <v>2646</v>
      </c>
      <c r="B1384" t="s">
        <v>2647</v>
      </c>
    </row>
    <row r="1385" spans="1:2" x14ac:dyDescent="0.25">
      <c r="A1385" s="8" t="s">
        <v>2648</v>
      </c>
      <c r="B1385" t="s">
        <v>2649</v>
      </c>
    </row>
    <row r="1386" spans="1:2" x14ac:dyDescent="0.25">
      <c r="A1386" s="8" t="s">
        <v>2650</v>
      </c>
      <c r="B1386" t="s">
        <v>2651</v>
      </c>
    </row>
    <row r="1387" spans="1:2" x14ac:dyDescent="0.25">
      <c r="A1387" s="8" t="s">
        <v>2652</v>
      </c>
      <c r="B1387" t="s">
        <v>2653</v>
      </c>
    </row>
    <row r="1388" spans="1:2" x14ac:dyDescent="0.25">
      <c r="A1388" s="8" t="s">
        <v>2654</v>
      </c>
      <c r="B1388" t="s">
        <v>2655</v>
      </c>
    </row>
    <row r="1389" spans="1:2" x14ac:dyDescent="0.25">
      <c r="A1389" s="8" t="s">
        <v>2656</v>
      </c>
      <c r="B1389" t="s">
        <v>2657</v>
      </c>
    </row>
    <row r="1390" spans="1:2" x14ac:dyDescent="0.25">
      <c r="A1390" s="8" t="s">
        <v>2658</v>
      </c>
      <c r="B1390" t="s">
        <v>2659</v>
      </c>
    </row>
    <row r="1391" spans="1:2" x14ac:dyDescent="0.25">
      <c r="A1391" s="8" t="s">
        <v>2660</v>
      </c>
      <c r="B1391" t="s">
        <v>2661</v>
      </c>
    </row>
    <row r="1392" spans="1:2" x14ac:dyDescent="0.25">
      <c r="A1392" s="8" t="s">
        <v>2662</v>
      </c>
      <c r="B1392" t="s">
        <v>2663</v>
      </c>
    </row>
    <row r="1393" spans="1:2" x14ac:dyDescent="0.25">
      <c r="A1393" s="8" t="s">
        <v>2664</v>
      </c>
      <c r="B1393" t="s">
        <v>2665</v>
      </c>
    </row>
    <row r="1394" spans="1:2" x14ac:dyDescent="0.25">
      <c r="A1394" s="8" t="s">
        <v>2666</v>
      </c>
      <c r="B1394" t="s">
        <v>2667</v>
      </c>
    </row>
    <row r="1395" spans="1:2" x14ac:dyDescent="0.25">
      <c r="A1395" s="8" t="s">
        <v>2668</v>
      </c>
      <c r="B1395" t="s">
        <v>2669</v>
      </c>
    </row>
    <row r="1396" spans="1:2" x14ac:dyDescent="0.25">
      <c r="A1396" s="8" t="s">
        <v>2670</v>
      </c>
      <c r="B1396" t="s">
        <v>2671</v>
      </c>
    </row>
    <row r="1397" spans="1:2" x14ac:dyDescent="0.25">
      <c r="A1397" s="8" t="s">
        <v>2672</v>
      </c>
      <c r="B1397" t="s">
        <v>2673</v>
      </c>
    </row>
    <row r="1398" spans="1:2" x14ac:dyDescent="0.25">
      <c r="A1398" s="8" t="s">
        <v>2674</v>
      </c>
      <c r="B1398" t="s">
        <v>2673</v>
      </c>
    </row>
    <row r="1399" spans="1:2" x14ac:dyDescent="0.25">
      <c r="A1399" s="8" t="s">
        <v>2675</v>
      </c>
      <c r="B1399" t="s">
        <v>2676</v>
      </c>
    </row>
    <row r="1400" spans="1:2" x14ac:dyDescent="0.25">
      <c r="A1400" s="8" t="s">
        <v>2677</v>
      </c>
      <c r="B1400" t="s">
        <v>2676</v>
      </c>
    </row>
    <row r="1401" spans="1:2" x14ac:dyDescent="0.25">
      <c r="A1401" s="8" t="s">
        <v>2678</v>
      </c>
      <c r="B1401" t="s">
        <v>2679</v>
      </c>
    </row>
    <row r="1402" spans="1:2" x14ac:dyDescent="0.25">
      <c r="A1402" s="8" t="s">
        <v>2680</v>
      </c>
      <c r="B1402" t="s">
        <v>2679</v>
      </c>
    </row>
    <row r="1403" spans="1:2" x14ac:dyDescent="0.25">
      <c r="A1403" s="8" t="s">
        <v>2681</v>
      </c>
      <c r="B1403" t="s">
        <v>2682</v>
      </c>
    </row>
    <row r="1404" spans="1:2" x14ac:dyDescent="0.25">
      <c r="A1404" s="8" t="s">
        <v>2683</v>
      </c>
      <c r="B1404" t="s">
        <v>2682</v>
      </c>
    </row>
    <row r="1405" spans="1:2" x14ac:dyDescent="0.25">
      <c r="A1405" s="8" t="s">
        <v>2684</v>
      </c>
      <c r="B1405" t="s">
        <v>2685</v>
      </c>
    </row>
    <row r="1406" spans="1:2" x14ac:dyDescent="0.25">
      <c r="A1406" s="10" t="s">
        <v>2686</v>
      </c>
      <c r="B1406" t="s">
        <v>2685</v>
      </c>
    </row>
    <row r="1407" spans="1:2" x14ac:dyDescent="0.25">
      <c r="A1407" s="8" t="s">
        <v>2687</v>
      </c>
      <c r="B1407" t="s">
        <v>2688</v>
      </c>
    </row>
    <row r="1408" spans="1:2" x14ac:dyDescent="0.25">
      <c r="A1408" s="10" t="s">
        <v>2689</v>
      </c>
      <c r="B1408" t="s">
        <v>2688</v>
      </c>
    </row>
    <row r="1409" spans="1:2" x14ac:dyDescent="0.25">
      <c r="A1409" s="8" t="s">
        <v>2690</v>
      </c>
      <c r="B1409" t="s">
        <v>2691</v>
      </c>
    </row>
    <row r="1410" spans="1:2" x14ac:dyDescent="0.25">
      <c r="A1410" s="8" t="s">
        <v>2692</v>
      </c>
      <c r="B1410" t="s">
        <v>2691</v>
      </c>
    </row>
    <row r="1411" spans="1:2" x14ac:dyDescent="0.25">
      <c r="A1411" s="8" t="s">
        <v>2693</v>
      </c>
      <c r="B1411" t="s">
        <v>2694</v>
      </c>
    </row>
    <row r="1412" spans="1:2" x14ac:dyDescent="0.25">
      <c r="A1412" s="8" t="s">
        <v>2695</v>
      </c>
      <c r="B1412" t="s">
        <v>2696</v>
      </c>
    </row>
    <row r="1413" spans="1:2" x14ac:dyDescent="0.25">
      <c r="A1413" s="8" t="s">
        <v>2697</v>
      </c>
      <c r="B1413" t="s">
        <v>2698</v>
      </c>
    </row>
    <row r="1414" spans="1:2" x14ac:dyDescent="0.25">
      <c r="A1414" s="8" t="s">
        <v>2699</v>
      </c>
      <c r="B1414" t="s">
        <v>2700</v>
      </c>
    </row>
    <row r="1415" spans="1:2" x14ac:dyDescent="0.25">
      <c r="A1415" s="8" t="s">
        <v>2701</v>
      </c>
      <c r="B1415" t="s">
        <v>2702</v>
      </c>
    </row>
    <row r="1416" spans="1:2" x14ac:dyDescent="0.25">
      <c r="A1416" s="8" t="s">
        <v>2703</v>
      </c>
      <c r="B1416" t="s">
        <v>2704</v>
      </c>
    </row>
    <row r="1417" spans="1:2" x14ac:dyDescent="0.25">
      <c r="A1417" s="8" t="s">
        <v>2705</v>
      </c>
      <c r="B1417" t="s">
        <v>2706</v>
      </c>
    </row>
    <row r="1418" spans="1:2" x14ac:dyDescent="0.25">
      <c r="A1418" s="8" t="s">
        <v>2707</v>
      </c>
      <c r="B1418" t="s">
        <v>2708</v>
      </c>
    </row>
    <row r="1419" spans="1:2" x14ac:dyDescent="0.25">
      <c r="A1419" s="8" t="s">
        <v>2709</v>
      </c>
      <c r="B1419" t="s">
        <v>2710</v>
      </c>
    </row>
    <row r="1420" spans="1:2" x14ac:dyDescent="0.25">
      <c r="A1420" s="8" t="s">
        <v>2711</v>
      </c>
      <c r="B1420" t="s">
        <v>2712</v>
      </c>
    </row>
    <row r="1421" spans="1:2" x14ac:dyDescent="0.25">
      <c r="A1421" s="8" t="s">
        <v>2713</v>
      </c>
      <c r="B1421" t="s">
        <v>2714</v>
      </c>
    </row>
    <row r="1422" spans="1:2" x14ac:dyDescent="0.25">
      <c r="A1422" s="8" t="s">
        <v>2715</v>
      </c>
      <c r="B1422" t="s">
        <v>2716</v>
      </c>
    </row>
    <row r="1423" spans="1:2" x14ac:dyDescent="0.25">
      <c r="A1423" s="8" t="s">
        <v>2717</v>
      </c>
      <c r="B1423" t="s">
        <v>2718</v>
      </c>
    </row>
    <row r="1424" spans="1:2" x14ac:dyDescent="0.25">
      <c r="A1424" s="8" t="s">
        <v>2719</v>
      </c>
      <c r="B1424" t="s">
        <v>2720</v>
      </c>
    </row>
    <row r="1425" spans="1:2" x14ac:dyDescent="0.25">
      <c r="A1425" s="8" t="s">
        <v>2721</v>
      </c>
      <c r="B1425" t="s">
        <v>2720</v>
      </c>
    </row>
    <row r="1426" spans="1:2" x14ac:dyDescent="0.25">
      <c r="A1426" s="8" t="s">
        <v>2722</v>
      </c>
      <c r="B1426" t="s">
        <v>2723</v>
      </c>
    </row>
    <row r="1427" spans="1:2" x14ac:dyDescent="0.25">
      <c r="A1427" s="8" t="s">
        <v>2724</v>
      </c>
      <c r="B1427" t="s">
        <v>2723</v>
      </c>
    </row>
    <row r="1428" spans="1:2" x14ac:dyDescent="0.25">
      <c r="A1428" s="8" t="s">
        <v>2725</v>
      </c>
      <c r="B1428" t="s">
        <v>2726</v>
      </c>
    </row>
    <row r="1429" spans="1:2" x14ac:dyDescent="0.25">
      <c r="A1429" s="8" t="s">
        <v>2727</v>
      </c>
      <c r="B1429" t="s">
        <v>2726</v>
      </c>
    </row>
    <row r="1430" spans="1:2" x14ac:dyDescent="0.25">
      <c r="A1430" s="8" t="s">
        <v>2728</v>
      </c>
      <c r="B1430" t="s">
        <v>2729</v>
      </c>
    </row>
    <row r="1431" spans="1:2" x14ac:dyDescent="0.25">
      <c r="A1431" s="8" t="s">
        <v>2730</v>
      </c>
      <c r="B1431" t="s">
        <v>2729</v>
      </c>
    </row>
    <row r="1432" spans="1:2" x14ac:dyDescent="0.25">
      <c r="A1432" s="8" t="s">
        <v>2731</v>
      </c>
      <c r="B1432" t="s">
        <v>2732</v>
      </c>
    </row>
    <row r="1433" spans="1:2" x14ac:dyDescent="0.25">
      <c r="A1433" s="8" t="s">
        <v>2733</v>
      </c>
      <c r="B1433" t="s">
        <v>2732</v>
      </c>
    </row>
    <row r="1434" spans="1:2" x14ac:dyDescent="0.25">
      <c r="A1434" s="8" t="s">
        <v>2734</v>
      </c>
      <c r="B1434" t="s">
        <v>2735</v>
      </c>
    </row>
    <row r="1435" spans="1:2" x14ac:dyDescent="0.25">
      <c r="A1435" s="8" t="s">
        <v>2736</v>
      </c>
      <c r="B1435" t="s">
        <v>2737</v>
      </c>
    </row>
    <row r="1436" spans="1:2" x14ac:dyDescent="0.25">
      <c r="A1436" s="8" t="s">
        <v>2738</v>
      </c>
      <c r="B1436" t="s">
        <v>2737</v>
      </c>
    </row>
    <row r="1437" spans="1:2" x14ac:dyDescent="0.25">
      <c r="A1437" s="8" t="s">
        <v>2739</v>
      </c>
      <c r="B1437" t="s">
        <v>2740</v>
      </c>
    </row>
    <row r="1438" spans="1:2" x14ac:dyDescent="0.25">
      <c r="A1438" s="8" t="s">
        <v>2741</v>
      </c>
      <c r="B1438" t="s">
        <v>2742</v>
      </c>
    </row>
    <row r="1439" spans="1:2" x14ac:dyDescent="0.25">
      <c r="A1439" s="8" t="s">
        <v>2743</v>
      </c>
      <c r="B1439" t="s">
        <v>2744</v>
      </c>
    </row>
    <row r="1440" spans="1:2" x14ac:dyDescent="0.25">
      <c r="A1440" s="8" t="s">
        <v>2745</v>
      </c>
      <c r="B1440" t="s">
        <v>2746</v>
      </c>
    </row>
    <row r="1441" spans="1:2" x14ac:dyDescent="0.25">
      <c r="A1441" s="8" t="s">
        <v>2747</v>
      </c>
      <c r="B1441" t="s">
        <v>2746</v>
      </c>
    </row>
    <row r="1442" spans="1:2" x14ac:dyDescent="0.25">
      <c r="A1442" s="8" t="s">
        <v>2748</v>
      </c>
      <c r="B1442" t="s">
        <v>2749</v>
      </c>
    </row>
    <row r="1443" spans="1:2" x14ac:dyDescent="0.25">
      <c r="A1443" s="8" t="s">
        <v>2750</v>
      </c>
      <c r="B1443" t="s">
        <v>2749</v>
      </c>
    </row>
    <row r="1444" spans="1:2" x14ac:dyDescent="0.25">
      <c r="A1444" s="8" t="s">
        <v>2751</v>
      </c>
      <c r="B1444" t="s">
        <v>2752</v>
      </c>
    </row>
    <row r="1445" spans="1:2" x14ac:dyDescent="0.25">
      <c r="A1445" s="8" t="s">
        <v>2753</v>
      </c>
      <c r="B1445" t="s">
        <v>2752</v>
      </c>
    </row>
    <row r="1446" spans="1:2" x14ac:dyDescent="0.25">
      <c r="A1446" s="8" t="s">
        <v>2754</v>
      </c>
      <c r="B1446" t="s">
        <v>2755</v>
      </c>
    </row>
    <row r="1447" spans="1:2" x14ac:dyDescent="0.25">
      <c r="A1447" s="8" t="s">
        <v>2756</v>
      </c>
      <c r="B1447" t="s">
        <v>2755</v>
      </c>
    </row>
    <row r="1448" spans="1:2" x14ac:dyDescent="0.25">
      <c r="A1448" s="8" t="s">
        <v>2757</v>
      </c>
      <c r="B1448" t="s">
        <v>2758</v>
      </c>
    </row>
    <row r="1449" spans="1:2" x14ac:dyDescent="0.25">
      <c r="A1449" s="8" t="s">
        <v>2759</v>
      </c>
      <c r="B1449" t="s">
        <v>2758</v>
      </c>
    </row>
    <row r="1450" spans="1:2" x14ac:dyDescent="0.25">
      <c r="A1450" s="8" t="s">
        <v>2760</v>
      </c>
      <c r="B1450" t="s">
        <v>2761</v>
      </c>
    </row>
    <row r="1451" spans="1:2" x14ac:dyDescent="0.25">
      <c r="A1451" s="10" t="s">
        <v>2762</v>
      </c>
      <c r="B1451" t="s">
        <v>2761</v>
      </c>
    </row>
    <row r="1452" spans="1:2" x14ac:dyDescent="0.25">
      <c r="A1452" s="8" t="s">
        <v>2763</v>
      </c>
      <c r="B1452" t="s">
        <v>2764</v>
      </c>
    </row>
    <row r="1453" spans="1:2" x14ac:dyDescent="0.25">
      <c r="A1453" s="10" t="s">
        <v>2765</v>
      </c>
      <c r="B1453" t="s">
        <v>2766</v>
      </c>
    </row>
    <row r="1454" spans="1:2" x14ac:dyDescent="0.25">
      <c r="A1454" s="10" t="s">
        <v>2767</v>
      </c>
      <c r="B1454" t="s">
        <v>2768</v>
      </c>
    </row>
    <row r="1455" spans="1:2" x14ac:dyDescent="0.25">
      <c r="A1455" s="8" t="s">
        <v>2769</v>
      </c>
      <c r="B1455" t="s">
        <v>2770</v>
      </c>
    </row>
    <row r="1456" spans="1:2" x14ac:dyDescent="0.25">
      <c r="A1456" s="8" t="s">
        <v>2771</v>
      </c>
      <c r="B1456" t="s">
        <v>2772</v>
      </c>
    </row>
    <row r="1457" spans="1:2" x14ac:dyDescent="0.25">
      <c r="A1457" s="8" t="s">
        <v>2773</v>
      </c>
      <c r="B1457" t="s">
        <v>2774</v>
      </c>
    </row>
    <row r="1458" spans="1:2" x14ac:dyDescent="0.25">
      <c r="A1458" s="10" t="s">
        <v>2775</v>
      </c>
      <c r="B1458" t="s">
        <v>2776</v>
      </c>
    </row>
    <row r="1459" spans="1:2" x14ac:dyDescent="0.25">
      <c r="A1459" s="8" t="s">
        <v>2777</v>
      </c>
      <c r="B1459" t="s">
        <v>2778</v>
      </c>
    </row>
    <row r="1460" spans="1:2" x14ac:dyDescent="0.25">
      <c r="A1460" s="8" t="s">
        <v>2779</v>
      </c>
      <c r="B1460" t="s">
        <v>2780</v>
      </c>
    </row>
    <row r="1461" spans="1:2" x14ac:dyDescent="0.25">
      <c r="A1461" s="8" t="s">
        <v>2781</v>
      </c>
      <c r="B1461" t="s">
        <v>2782</v>
      </c>
    </row>
    <row r="1462" spans="1:2" x14ac:dyDescent="0.25">
      <c r="A1462" s="8" t="s">
        <v>2783</v>
      </c>
      <c r="B1462" t="s">
        <v>2784</v>
      </c>
    </row>
    <row r="1463" spans="1:2" x14ac:dyDescent="0.25">
      <c r="A1463" s="8" t="s">
        <v>2785</v>
      </c>
      <c r="B1463" t="s">
        <v>2786</v>
      </c>
    </row>
    <row r="1464" spans="1:2" x14ac:dyDescent="0.25">
      <c r="A1464" s="8" t="s">
        <v>2787</v>
      </c>
      <c r="B1464" t="s">
        <v>2788</v>
      </c>
    </row>
    <row r="1465" spans="1:2" x14ac:dyDescent="0.25">
      <c r="A1465" s="8" t="s">
        <v>2789</v>
      </c>
      <c r="B1465" t="s">
        <v>2790</v>
      </c>
    </row>
    <row r="1466" spans="1:2" x14ac:dyDescent="0.25">
      <c r="A1466" s="8" t="s">
        <v>2791</v>
      </c>
      <c r="B1466" t="s">
        <v>2792</v>
      </c>
    </row>
    <row r="1467" spans="1:2" x14ac:dyDescent="0.25">
      <c r="A1467" s="8" t="s">
        <v>2793</v>
      </c>
      <c r="B1467" t="s">
        <v>2794</v>
      </c>
    </row>
    <row r="1468" spans="1:2" x14ac:dyDescent="0.25">
      <c r="A1468" s="8" t="s">
        <v>2795</v>
      </c>
      <c r="B1468" t="s">
        <v>2796</v>
      </c>
    </row>
    <row r="1469" spans="1:2" x14ac:dyDescent="0.25">
      <c r="A1469" s="8" t="s">
        <v>2797</v>
      </c>
      <c r="B1469" t="s">
        <v>2798</v>
      </c>
    </row>
    <row r="1470" spans="1:2" x14ac:dyDescent="0.25">
      <c r="A1470" s="8" t="s">
        <v>2799</v>
      </c>
      <c r="B1470" t="s">
        <v>2800</v>
      </c>
    </row>
    <row r="1471" spans="1:2" x14ac:dyDescent="0.25">
      <c r="A1471" s="8" t="s">
        <v>2801</v>
      </c>
      <c r="B1471" t="s">
        <v>2802</v>
      </c>
    </row>
    <row r="1472" spans="1:2" x14ac:dyDescent="0.25">
      <c r="A1472" s="8" t="s">
        <v>2803</v>
      </c>
      <c r="B1472" t="s">
        <v>2804</v>
      </c>
    </row>
    <row r="1473" spans="1:2" x14ac:dyDescent="0.25">
      <c r="A1473" s="8" t="s">
        <v>2805</v>
      </c>
      <c r="B1473" t="s">
        <v>2806</v>
      </c>
    </row>
    <row r="1474" spans="1:2" x14ac:dyDescent="0.25">
      <c r="A1474" s="8" t="s">
        <v>2807</v>
      </c>
      <c r="B1474" t="s">
        <v>2808</v>
      </c>
    </row>
    <row r="1475" spans="1:2" x14ac:dyDescent="0.25">
      <c r="A1475" s="8" t="s">
        <v>2809</v>
      </c>
      <c r="B1475" t="s">
        <v>2810</v>
      </c>
    </row>
    <row r="1476" spans="1:2" x14ac:dyDescent="0.25">
      <c r="A1476" s="8" t="s">
        <v>2811</v>
      </c>
      <c r="B1476" t="s">
        <v>2812</v>
      </c>
    </row>
    <row r="1477" spans="1:2" x14ac:dyDescent="0.25">
      <c r="A1477" s="8" t="s">
        <v>2813</v>
      </c>
      <c r="B1477" t="s">
        <v>2814</v>
      </c>
    </row>
    <row r="1478" spans="1:2" x14ac:dyDescent="0.25">
      <c r="A1478" s="8" t="s">
        <v>2815</v>
      </c>
      <c r="B1478" t="s">
        <v>2816</v>
      </c>
    </row>
    <row r="1479" spans="1:2" x14ac:dyDescent="0.25">
      <c r="A1479" s="8" t="s">
        <v>2817</v>
      </c>
      <c r="B1479" t="s">
        <v>2818</v>
      </c>
    </row>
    <row r="1480" spans="1:2" x14ac:dyDescent="0.25">
      <c r="A1480" s="8" t="s">
        <v>2819</v>
      </c>
      <c r="B1480" t="s">
        <v>2820</v>
      </c>
    </row>
    <row r="1481" spans="1:2" x14ac:dyDescent="0.25">
      <c r="A1481" s="8" t="s">
        <v>2821</v>
      </c>
      <c r="B1481" t="s">
        <v>2822</v>
      </c>
    </row>
    <row r="1482" spans="1:2" x14ac:dyDescent="0.25">
      <c r="A1482" s="8" t="s">
        <v>2823</v>
      </c>
      <c r="B1482" t="s">
        <v>2824</v>
      </c>
    </row>
    <row r="1483" spans="1:2" x14ac:dyDescent="0.25">
      <c r="A1483" s="8" t="s">
        <v>2825</v>
      </c>
      <c r="B1483" t="s">
        <v>2826</v>
      </c>
    </row>
    <row r="1484" spans="1:2" x14ac:dyDescent="0.25">
      <c r="A1484" s="8" t="s">
        <v>2827</v>
      </c>
      <c r="B1484" t="s">
        <v>2828</v>
      </c>
    </row>
    <row r="1485" spans="1:2" x14ac:dyDescent="0.25">
      <c r="A1485" s="8" t="s">
        <v>2829</v>
      </c>
      <c r="B1485" t="s">
        <v>2830</v>
      </c>
    </row>
    <row r="1486" spans="1:2" x14ac:dyDescent="0.25">
      <c r="A1486" s="8" t="s">
        <v>2831</v>
      </c>
      <c r="B1486" t="s">
        <v>2832</v>
      </c>
    </row>
    <row r="1487" spans="1:2" x14ac:dyDescent="0.25">
      <c r="A1487" s="8" t="s">
        <v>2833</v>
      </c>
      <c r="B1487" t="s">
        <v>2834</v>
      </c>
    </row>
    <row r="1488" spans="1:2" x14ac:dyDescent="0.25">
      <c r="A1488" s="8" t="s">
        <v>2835</v>
      </c>
      <c r="B1488" t="s">
        <v>2834</v>
      </c>
    </row>
    <row r="1489" spans="1:2" x14ac:dyDescent="0.25">
      <c r="A1489" s="8" t="s">
        <v>2836</v>
      </c>
      <c r="B1489" t="s">
        <v>2832</v>
      </c>
    </row>
    <row r="1490" spans="1:2" x14ac:dyDescent="0.25">
      <c r="A1490" s="8" t="s">
        <v>2837</v>
      </c>
      <c r="B1490" t="s">
        <v>2838</v>
      </c>
    </row>
    <row r="1491" spans="1:2" x14ac:dyDescent="0.25">
      <c r="A1491" s="8" t="s">
        <v>2839</v>
      </c>
      <c r="B1491" t="s">
        <v>2840</v>
      </c>
    </row>
    <row r="1492" spans="1:2" x14ac:dyDescent="0.25">
      <c r="A1492" s="8" t="s">
        <v>2841</v>
      </c>
      <c r="B1492" t="s">
        <v>2842</v>
      </c>
    </row>
    <row r="1493" spans="1:2" x14ac:dyDescent="0.25">
      <c r="A1493" s="8" t="s">
        <v>2843</v>
      </c>
      <c r="B1493" t="s">
        <v>2842</v>
      </c>
    </row>
    <row r="1494" spans="1:2" x14ac:dyDescent="0.25">
      <c r="A1494" s="8" t="s">
        <v>2844</v>
      </c>
      <c r="B1494" t="s">
        <v>2840</v>
      </c>
    </row>
    <row r="1495" spans="1:2" x14ac:dyDescent="0.25">
      <c r="A1495" s="8" t="s">
        <v>2845</v>
      </c>
      <c r="B1495" t="s">
        <v>2846</v>
      </c>
    </row>
    <row r="1496" spans="1:2" x14ac:dyDescent="0.25">
      <c r="A1496" s="8" t="s">
        <v>2847</v>
      </c>
      <c r="B1496" t="s">
        <v>2848</v>
      </c>
    </row>
    <row r="1497" spans="1:2" x14ac:dyDescent="0.25">
      <c r="A1497" s="8" t="s">
        <v>2849</v>
      </c>
      <c r="B1497" t="s">
        <v>2848</v>
      </c>
    </row>
    <row r="1498" spans="1:2" x14ac:dyDescent="0.25">
      <c r="A1498" s="8" t="s">
        <v>2850</v>
      </c>
      <c r="B1498" t="s">
        <v>2851</v>
      </c>
    </row>
    <row r="1499" spans="1:2" x14ac:dyDescent="0.25">
      <c r="A1499" s="8" t="s">
        <v>2852</v>
      </c>
      <c r="B1499" t="s">
        <v>2851</v>
      </c>
    </row>
    <row r="1500" spans="1:2" x14ac:dyDescent="0.25">
      <c r="A1500" s="8" t="s">
        <v>2853</v>
      </c>
      <c r="B1500" t="s">
        <v>2854</v>
      </c>
    </row>
    <row r="1501" spans="1:2" x14ac:dyDescent="0.25">
      <c r="A1501" s="8" t="s">
        <v>2855</v>
      </c>
      <c r="B1501" t="s">
        <v>2856</v>
      </c>
    </row>
    <row r="1502" spans="1:2" x14ac:dyDescent="0.25">
      <c r="A1502" s="8" t="s">
        <v>2857</v>
      </c>
      <c r="B1502" t="s">
        <v>2858</v>
      </c>
    </row>
    <row r="1503" spans="1:2" x14ac:dyDescent="0.25">
      <c r="A1503" s="8" t="s">
        <v>2859</v>
      </c>
      <c r="B1503" t="s">
        <v>2860</v>
      </c>
    </row>
    <row r="1504" spans="1:2" x14ac:dyDescent="0.25">
      <c r="A1504" s="8" t="s">
        <v>2861</v>
      </c>
      <c r="B1504" t="s">
        <v>2862</v>
      </c>
    </row>
    <row r="1505" spans="1:2" x14ac:dyDescent="0.25">
      <c r="A1505" s="8" t="s">
        <v>2863</v>
      </c>
      <c r="B1505" t="s">
        <v>2864</v>
      </c>
    </row>
    <row r="1506" spans="1:2" x14ac:dyDescent="0.25">
      <c r="A1506" s="8" t="s">
        <v>2865</v>
      </c>
      <c r="B1506" t="s">
        <v>2866</v>
      </c>
    </row>
    <row r="1507" spans="1:2" x14ac:dyDescent="0.25">
      <c r="A1507" s="8" t="s">
        <v>2867</v>
      </c>
      <c r="B1507" t="s">
        <v>2868</v>
      </c>
    </row>
    <row r="1508" spans="1:2" x14ac:dyDescent="0.25">
      <c r="A1508" s="8" t="s">
        <v>2869</v>
      </c>
      <c r="B1508" t="s">
        <v>2870</v>
      </c>
    </row>
    <row r="1509" spans="1:2" x14ac:dyDescent="0.25">
      <c r="A1509" s="8" t="s">
        <v>2871</v>
      </c>
      <c r="B1509" t="s">
        <v>2872</v>
      </c>
    </row>
    <row r="1510" spans="1:2" x14ac:dyDescent="0.25">
      <c r="A1510" s="8" t="s">
        <v>2873</v>
      </c>
      <c r="B1510" t="s">
        <v>2874</v>
      </c>
    </row>
    <row r="1511" spans="1:2" x14ac:dyDescent="0.25">
      <c r="A1511" s="8" t="s">
        <v>2875</v>
      </c>
      <c r="B1511" t="s">
        <v>2876</v>
      </c>
    </row>
    <row r="1512" spans="1:2" x14ac:dyDescent="0.25">
      <c r="A1512" s="8" t="s">
        <v>2877</v>
      </c>
      <c r="B1512" t="s">
        <v>2878</v>
      </c>
    </row>
    <row r="1513" spans="1:2" x14ac:dyDescent="0.25">
      <c r="A1513" s="8" t="s">
        <v>2879</v>
      </c>
      <c r="B1513" t="s">
        <v>2880</v>
      </c>
    </row>
    <row r="1514" spans="1:2" x14ac:dyDescent="0.25">
      <c r="A1514" s="8" t="s">
        <v>2881</v>
      </c>
      <c r="B1514" t="s">
        <v>2882</v>
      </c>
    </row>
    <row r="1515" spans="1:2" x14ac:dyDescent="0.25">
      <c r="A1515" s="8" t="s">
        <v>2883</v>
      </c>
      <c r="B1515" t="s">
        <v>2882</v>
      </c>
    </row>
    <row r="1516" spans="1:2" x14ac:dyDescent="0.25">
      <c r="A1516" s="8" t="s">
        <v>2884</v>
      </c>
      <c r="B1516" t="s">
        <v>2885</v>
      </c>
    </row>
    <row r="1517" spans="1:2" x14ac:dyDescent="0.25">
      <c r="A1517" s="8" t="s">
        <v>2886</v>
      </c>
      <c r="B1517" t="s">
        <v>2885</v>
      </c>
    </row>
    <row r="1518" spans="1:2" x14ac:dyDescent="0.25">
      <c r="A1518" s="8" t="s">
        <v>2887</v>
      </c>
      <c r="B1518" t="s">
        <v>2888</v>
      </c>
    </row>
    <row r="1519" spans="1:2" x14ac:dyDescent="0.25">
      <c r="A1519" s="8" t="s">
        <v>2889</v>
      </c>
      <c r="B1519" t="s">
        <v>2888</v>
      </c>
    </row>
    <row r="1520" spans="1:2" x14ac:dyDescent="0.25">
      <c r="A1520" s="8" t="s">
        <v>2890</v>
      </c>
      <c r="B1520" t="s">
        <v>2891</v>
      </c>
    </row>
    <row r="1521" spans="1:2" x14ac:dyDescent="0.25">
      <c r="A1521" s="8" t="s">
        <v>2892</v>
      </c>
      <c r="B1521" t="s">
        <v>2891</v>
      </c>
    </row>
    <row r="1522" spans="1:2" x14ac:dyDescent="0.25">
      <c r="A1522" s="8" t="s">
        <v>2893</v>
      </c>
      <c r="B1522" t="s">
        <v>2894</v>
      </c>
    </row>
    <row r="1523" spans="1:2" x14ac:dyDescent="0.25">
      <c r="A1523" s="8" t="s">
        <v>2895</v>
      </c>
      <c r="B1523" t="s">
        <v>2894</v>
      </c>
    </row>
    <row r="1524" spans="1:2" x14ac:dyDescent="0.25">
      <c r="A1524" s="8" t="s">
        <v>2896</v>
      </c>
      <c r="B1524" t="s">
        <v>2897</v>
      </c>
    </row>
    <row r="1525" spans="1:2" x14ac:dyDescent="0.25">
      <c r="A1525" s="8" t="s">
        <v>2898</v>
      </c>
      <c r="B1525" t="s">
        <v>2899</v>
      </c>
    </row>
    <row r="1526" spans="1:2" x14ac:dyDescent="0.25">
      <c r="A1526" s="8" t="s">
        <v>2900</v>
      </c>
      <c r="B1526" t="s">
        <v>2901</v>
      </c>
    </row>
    <row r="1527" spans="1:2" x14ac:dyDescent="0.25">
      <c r="A1527" s="8" t="s">
        <v>2902</v>
      </c>
      <c r="B1527" t="s">
        <v>2901</v>
      </c>
    </row>
    <row r="1528" spans="1:2" x14ac:dyDescent="0.25">
      <c r="A1528" s="8" t="s">
        <v>2903</v>
      </c>
      <c r="B1528" t="s">
        <v>2904</v>
      </c>
    </row>
    <row r="1529" spans="1:2" x14ac:dyDescent="0.25">
      <c r="A1529" s="8" t="s">
        <v>2905</v>
      </c>
      <c r="B1529" t="s">
        <v>2904</v>
      </c>
    </row>
    <row r="1530" spans="1:2" x14ac:dyDescent="0.25">
      <c r="A1530" s="8" t="s">
        <v>2906</v>
      </c>
      <c r="B1530" t="s">
        <v>2907</v>
      </c>
    </row>
    <row r="1531" spans="1:2" x14ac:dyDescent="0.25">
      <c r="A1531" s="8" t="s">
        <v>2908</v>
      </c>
      <c r="B1531" t="s">
        <v>2907</v>
      </c>
    </row>
    <row r="1532" spans="1:2" x14ac:dyDescent="0.25">
      <c r="A1532" s="8" t="s">
        <v>2909</v>
      </c>
      <c r="B1532" t="s">
        <v>2910</v>
      </c>
    </row>
    <row r="1533" spans="1:2" x14ac:dyDescent="0.25">
      <c r="A1533" s="8" t="s">
        <v>2911</v>
      </c>
      <c r="B1533" t="s">
        <v>2910</v>
      </c>
    </row>
    <row r="1534" spans="1:2" x14ac:dyDescent="0.25">
      <c r="A1534" s="8" t="s">
        <v>2912</v>
      </c>
      <c r="B1534" t="s">
        <v>2913</v>
      </c>
    </row>
    <row r="1535" spans="1:2" x14ac:dyDescent="0.25">
      <c r="A1535" s="8" t="s">
        <v>2914</v>
      </c>
      <c r="B1535" t="s">
        <v>2915</v>
      </c>
    </row>
    <row r="1536" spans="1:2" x14ac:dyDescent="0.25">
      <c r="A1536" s="8" t="s">
        <v>2916</v>
      </c>
      <c r="B1536" t="s">
        <v>2917</v>
      </c>
    </row>
    <row r="1537" spans="1:2" x14ac:dyDescent="0.25">
      <c r="A1537" s="8" t="s">
        <v>2918</v>
      </c>
      <c r="B1537" t="s">
        <v>2919</v>
      </c>
    </row>
    <row r="1538" spans="1:2" x14ac:dyDescent="0.25">
      <c r="A1538" s="8" t="s">
        <v>2920</v>
      </c>
      <c r="B1538" t="s">
        <v>2921</v>
      </c>
    </row>
    <row r="1539" spans="1:2" x14ac:dyDescent="0.25">
      <c r="A1539" s="8" t="s">
        <v>2922</v>
      </c>
      <c r="B1539" t="s">
        <v>2923</v>
      </c>
    </row>
    <row r="1540" spans="1:2" x14ac:dyDescent="0.25">
      <c r="A1540" s="8" t="s">
        <v>2924</v>
      </c>
      <c r="B1540" t="s">
        <v>2925</v>
      </c>
    </row>
    <row r="1541" spans="1:2" x14ac:dyDescent="0.25">
      <c r="A1541" s="8" t="s">
        <v>2926</v>
      </c>
      <c r="B1541" t="s">
        <v>2927</v>
      </c>
    </row>
    <row r="1542" spans="1:2" x14ac:dyDescent="0.25">
      <c r="A1542" s="10" t="s">
        <v>2928</v>
      </c>
      <c r="B1542" t="s">
        <v>2929</v>
      </c>
    </row>
    <row r="1543" spans="1:2" x14ac:dyDescent="0.25">
      <c r="A1543" s="8" t="s">
        <v>2930</v>
      </c>
      <c r="B1543" t="s">
        <v>2931</v>
      </c>
    </row>
    <row r="1544" spans="1:2" x14ac:dyDescent="0.25">
      <c r="A1544" s="8" t="s">
        <v>2932</v>
      </c>
      <c r="B1544" t="s">
        <v>2933</v>
      </c>
    </row>
    <row r="1545" spans="1:2" x14ac:dyDescent="0.25">
      <c r="A1545" s="8" t="s">
        <v>2934</v>
      </c>
      <c r="B1545" t="s">
        <v>2921</v>
      </c>
    </row>
    <row r="1546" spans="1:2" x14ac:dyDescent="0.25">
      <c r="A1546" s="8" t="s">
        <v>2935</v>
      </c>
      <c r="B1546" t="s">
        <v>2936</v>
      </c>
    </row>
    <row r="1547" spans="1:2" x14ac:dyDescent="0.25">
      <c r="A1547" s="10" t="s">
        <v>2937</v>
      </c>
      <c r="B1547" t="s">
        <v>2938</v>
      </c>
    </row>
    <row r="1548" spans="1:2" x14ac:dyDescent="0.25">
      <c r="A1548" s="8" t="s">
        <v>2939</v>
      </c>
      <c r="B1548" t="s">
        <v>2940</v>
      </c>
    </row>
    <row r="1549" spans="1:2" x14ac:dyDescent="0.25">
      <c r="A1549" s="8" t="s">
        <v>2941</v>
      </c>
      <c r="B1549" t="s">
        <v>2940</v>
      </c>
    </row>
    <row r="1550" spans="1:2" x14ac:dyDescent="0.25">
      <c r="A1550" s="8" t="s">
        <v>2942</v>
      </c>
      <c r="B1550" t="s">
        <v>2943</v>
      </c>
    </row>
    <row r="1551" spans="1:2" x14ac:dyDescent="0.25">
      <c r="A1551" s="10" t="s">
        <v>2944</v>
      </c>
      <c r="B1551" t="s">
        <v>2945</v>
      </c>
    </row>
    <row r="1552" spans="1:2" x14ac:dyDescent="0.25">
      <c r="A1552" s="8" t="s">
        <v>2946</v>
      </c>
      <c r="B1552" t="s">
        <v>2947</v>
      </c>
    </row>
    <row r="1553" spans="1:2" x14ac:dyDescent="0.25">
      <c r="A1553" s="10" t="s">
        <v>2948</v>
      </c>
      <c r="B1553" t="s">
        <v>2949</v>
      </c>
    </row>
    <row r="1554" spans="1:2" x14ac:dyDescent="0.25">
      <c r="A1554" s="8" t="s">
        <v>2950</v>
      </c>
      <c r="B1554" t="s">
        <v>2951</v>
      </c>
    </row>
    <row r="1555" spans="1:2" x14ac:dyDescent="0.25">
      <c r="A1555" s="8" t="s">
        <v>2952</v>
      </c>
      <c r="B1555" t="s">
        <v>2951</v>
      </c>
    </row>
    <row r="1556" spans="1:2" x14ac:dyDescent="0.25">
      <c r="A1556" s="8" t="s">
        <v>2953</v>
      </c>
      <c r="B1556" t="s">
        <v>2954</v>
      </c>
    </row>
    <row r="1557" spans="1:2" x14ac:dyDescent="0.25">
      <c r="A1557" s="10" t="s">
        <v>2955</v>
      </c>
      <c r="B1557" t="s">
        <v>2956</v>
      </c>
    </row>
    <row r="1558" spans="1:2" x14ac:dyDescent="0.25">
      <c r="A1558" s="8" t="s">
        <v>2957</v>
      </c>
      <c r="B1558" t="s">
        <v>2958</v>
      </c>
    </row>
    <row r="1559" spans="1:2" x14ac:dyDescent="0.25">
      <c r="A1559" s="10" t="s">
        <v>2959</v>
      </c>
      <c r="B1559" t="s">
        <v>2960</v>
      </c>
    </row>
    <row r="1560" spans="1:2" x14ac:dyDescent="0.25">
      <c r="A1560" s="8" t="s">
        <v>2961</v>
      </c>
      <c r="B1560" t="s">
        <v>2962</v>
      </c>
    </row>
    <row r="1561" spans="1:2" x14ac:dyDescent="0.25">
      <c r="A1561" s="8" t="s">
        <v>2963</v>
      </c>
      <c r="B1561" t="s">
        <v>2962</v>
      </c>
    </row>
    <row r="1562" spans="1:2" x14ac:dyDescent="0.25">
      <c r="A1562" s="8" t="s">
        <v>2964</v>
      </c>
      <c r="B1562" t="s">
        <v>2965</v>
      </c>
    </row>
    <row r="1563" spans="1:2" x14ac:dyDescent="0.25">
      <c r="A1563" s="8" t="s">
        <v>2966</v>
      </c>
      <c r="B1563" t="s">
        <v>2965</v>
      </c>
    </row>
    <row r="1564" spans="1:2" x14ac:dyDescent="0.25">
      <c r="A1564" s="8" t="s">
        <v>2967</v>
      </c>
      <c r="B1564" t="s">
        <v>2968</v>
      </c>
    </row>
    <row r="1565" spans="1:2" x14ac:dyDescent="0.25">
      <c r="A1565" s="10" t="s">
        <v>2969</v>
      </c>
      <c r="B1565" t="s">
        <v>2970</v>
      </c>
    </row>
    <row r="1566" spans="1:2" x14ac:dyDescent="0.25">
      <c r="A1566" s="8" t="s">
        <v>2971</v>
      </c>
      <c r="B1566" t="s">
        <v>2972</v>
      </c>
    </row>
    <row r="1567" spans="1:2" x14ac:dyDescent="0.25">
      <c r="A1567" s="8" t="s">
        <v>2973</v>
      </c>
      <c r="B1567" t="s">
        <v>2972</v>
      </c>
    </row>
    <row r="1568" spans="1:2" x14ac:dyDescent="0.25">
      <c r="A1568" s="8" t="s">
        <v>2974</v>
      </c>
      <c r="B1568" t="s">
        <v>2975</v>
      </c>
    </row>
    <row r="1569" spans="1:2" x14ac:dyDescent="0.25">
      <c r="A1569" s="8" t="s">
        <v>2976</v>
      </c>
      <c r="B1569" t="s">
        <v>2975</v>
      </c>
    </row>
    <row r="1570" spans="1:2" x14ac:dyDescent="0.25">
      <c r="A1570" s="8" t="s">
        <v>2977</v>
      </c>
      <c r="B1570" t="s">
        <v>2978</v>
      </c>
    </row>
    <row r="1571" spans="1:2" x14ac:dyDescent="0.25">
      <c r="A1571" s="8" t="s">
        <v>2979</v>
      </c>
      <c r="B1571" t="s">
        <v>2978</v>
      </c>
    </row>
    <row r="1572" spans="1:2" x14ac:dyDescent="0.25">
      <c r="A1572" s="8" t="s">
        <v>2980</v>
      </c>
      <c r="B1572" t="s">
        <v>2981</v>
      </c>
    </row>
    <row r="1573" spans="1:2" x14ac:dyDescent="0.25">
      <c r="A1573" s="8" t="s">
        <v>2982</v>
      </c>
      <c r="B1573" t="s">
        <v>2981</v>
      </c>
    </row>
    <row r="1574" spans="1:2" x14ac:dyDescent="0.25">
      <c r="A1574" s="8" t="s">
        <v>2983</v>
      </c>
      <c r="B1574" t="s">
        <v>2984</v>
      </c>
    </row>
    <row r="1575" spans="1:2" x14ac:dyDescent="0.25">
      <c r="A1575" s="10" t="s">
        <v>2985</v>
      </c>
      <c r="B1575" t="s">
        <v>2986</v>
      </c>
    </row>
    <row r="1576" spans="1:2" x14ac:dyDescent="0.25">
      <c r="A1576" s="8" t="s">
        <v>2987</v>
      </c>
      <c r="B1576" t="s">
        <v>2988</v>
      </c>
    </row>
    <row r="1577" spans="1:2" x14ac:dyDescent="0.25">
      <c r="A1577" s="8" t="s">
        <v>2989</v>
      </c>
      <c r="B1577" t="s">
        <v>2988</v>
      </c>
    </row>
    <row r="1578" spans="1:2" x14ac:dyDescent="0.25">
      <c r="A1578" s="8" t="s">
        <v>2990</v>
      </c>
      <c r="B1578" t="s">
        <v>2991</v>
      </c>
    </row>
    <row r="1579" spans="1:2" x14ac:dyDescent="0.25">
      <c r="A1579" s="8" t="s">
        <v>2992</v>
      </c>
      <c r="B1579" t="s">
        <v>2991</v>
      </c>
    </row>
    <row r="1580" spans="1:2" x14ac:dyDescent="0.25">
      <c r="A1580" s="8" t="s">
        <v>2993</v>
      </c>
      <c r="B1580" t="s">
        <v>2994</v>
      </c>
    </row>
    <row r="1581" spans="1:2" x14ac:dyDescent="0.25">
      <c r="A1581" s="8" t="s">
        <v>2995</v>
      </c>
      <c r="B1581" t="s">
        <v>2994</v>
      </c>
    </row>
    <row r="1582" spans="1:2" x14ac:dyDescent="0.25">
      <c r="A1582" s="8" t="s">
        <v>2996</v>
      </c>
      <c r="B1582" t="s">
        <v>2997</v>
      </c>
    </row>
    <row r="1583" spans="1:2" x14ac:dyDescent="0.25">
      <c r="A1583" s="10" t="s">
        <v>2998</v>
      </c>
      <c r="B1583" t="s">
        <v>2999</v>
      </c>
    </row>
    <row r="1584" spans="1:2" x14ac:dyDescent="0.25">
      <c r="A1584" s="8" t="s">
        <v>3000</v>
      </c>
      <c r="B1584" t="s">
        <v>3001</v>
      </c>
    </row>
    <row r="1585" spans="1:2" x14ac:dyDescent="0.25">
      <c r="A1585" s="8" t="s">
        <v>3002</v>
      </c>
      <c r="B1585" t="s">
        <v>3003</v>
      </c>
    </row>
    <row r="1586" spans="1:2" x14ac:dyDescent="0.25">
      <c r="A1586" s="8" t="s">
        <v>3004</v>
      </c>
      <c r="B1586" t="s">
        <v>3003</v>
      </c>
    </row>
    <row r="1587" spans="1:2" x14ac:dyDescent="0.25">
      <c r="A1587" s="8" t="s">
        <v>3005</v>
      </c>
      <c r="B1587" t="s">
        <v>3006</v>
      </c>
    </row>
    <row r="1588" spans="1:2" x14ac:dyDescent="0.25">
      <c r="A1588" s="8" t="s">
        <v>3007</v>
      </c>
      <c r="B1588" t="s">
        <v>3006</v>
      </c>
    </row>
    <row r="1589" spans="1:2" x14ac:dyDescent="0.25">
      <c r="A1589" s="8" t="s">
        <v>3008</v>
      </c>
      <c r="B1589" t="s">
        <v>3009</v>
      </c>
    </row>
    <row r="1590" spans="1:2" x14ac:dyDescent="0.25">
      <c r="A1590" s="10" t="s">
        <v>3010</v>
      </c>
      <c r="B1590" t="s">
        <v>3011</v>
      </c>
    </row>
    <row r="1591" spans="1:2" x14ac:dyDescent="0.25">
      <c r="A1591" s="8" t="s">
        <v>3012</v>
      </c>
      <c r="B1591" t="s">
        <v>3013</v>
      </c>
    </row>
    <row r="1592" spans="1:2" x14ac:dyDescent="0.25">
      <c r="A1592" s="10" t="s">
        <v>3014</v>
      </c>
      <c r="B1592" t="s">
        <v>3015</v>
      </c>
    </row>
    <row r="1593" spans="1:2" x14ac:dyDescent="0.25">
      <c r="A1593" s="8" t="s">
        <v>3016</v>
      </c>
      <c r="B1593" t="s">
        <v>3017</v>
      </c>
    </row>
    <row r="1594" spans="1:2" x14ac:dyDescent="0.25">
      <c r="A1594" s="10" t="s">
        <v>3018</v>
      </c>
      <c r="B1594" t="s">
        <v>3019</v>
      </c>
    </row>
    <row r="1595" spans="1:2" x14ac:dyDescent="0.25">
      <c r="A1595" s="8" t="s">
        <v>3020</v>
      </c>
      <c r="B1595" t="s">
        <v>3021</v>
      </c>
    </row>
    <row r="1596" spans="1:2" x14ac:dyDescent="0.25">
      <c r="A1596" s="10" t="s">
        <v>3022</v>
      </c>
      <c r="B1596" t="s">
        <v>3023</v>
      </c>
    </row>
    <row r="1597" spans="1:2" x14ac:dyDescent="0.25">
      <c r="A1597" s="8" t="s">
        <v>3024</v>
      </c>
      <c r="B1597" t="s">
        <v>3025</v>
      </c>
    </row>
    <row r="1598" spans="1:2" x14ac:dyDescent="0.25">
      <c r="A1598" s="8" t="s">
        <v>3026</v>
      </c>
      <c r="B1598" t="s">
        <v>3025</v>
      </c>
    </row>
    <row r="1599" spans="1:2" x14ac:dyDescent="0.25">
      <c r="A1599" s="8" t="s">
        <v>3027</v>
      </c>
      <c r="B1599" t="s">
        <v>3028</v>
      </c>
    </row>
    <row r="1600" spans="1:2" x14ac:dyDescent="0.25">
      <c r="A1600" s="8" t="s">
        <v>3029</v>
      </c>
      <c r="B1600" t="s">
        <v>3028</v>
      </c>
    </row>
    <row r="1601" spans="1:2" x14ac:dyDescent="0.25">
      <c r="A1601" s="8" t="s">
        <v>3030</v>
      </c>
      <c r="B1601" t="s">
        <v>3031</v>
      </c>
    </row>
    <row r="1602" spans="1:2" x14ac:dyDescent="0.25">
      <c r="A1602" s="8" t="s">
        <v>3032</v>
      </c>
      <c r="B1602" t="s">
        <v>3031</v>
      </c>
    </row>
    <row r="1603" spans="1:2" x14ac:dyDescent="0.25">
      <c r="A1603" s="8" t="s">
        <v>3033</v>
      </c>
      <c r="B1603" t="s">
        <v>3034</v>
      </c>
    </row>
    <row r="1604" spans="1:2" x14ac:dyDescent="0.25">
      <c r="A1604" s="8" t="s">
        <v>3035</v>
      </c>
      <c r="B1604" t="s">
        <v>3034</v>
      </c>
    </row>
    <row r="1605" spans="1:2" x14ac:dyDescent="0.25">
      <c r="A1605" s="8" t="s">
        <v>3036</v>
      </c>
      <c r="B1605" t="s">
        <v>3037</v>
      </c>
    </row>
    <row r="1606" spans="1:2" x14ac:dyDescent="0.25">
      <c r="A1606" s="8" t="s">
        <v>3038</v>
      </c>
      <c r="B1606" t="s">
        <v>3039</v>
      </c>
    </row>
    <row r="1607" spans="1:2" x14ac:dyDescent="0.25">
      <c r="A1607" s="8" t="s">
        <v>3040</v>
      </c>
      <c r="B1607" t="s">
        <v>3039</v>
      </c>
    </row>
    <row r="1608" spans="1:2" x14ac:dyDescent="0.25">
      <c r="A1608" s="8" t="s">
        <v>3041</v>
      </c>
      <c r="B1608" t="s">
        <v>3042</v>
      </c>
    </row>
    <row r="1609" spans="1:2" x14ac:dyDescent="0.25">
      <c r="A1609" s="8" t="s">
        <v>3043</v>
      </c>
      <c r="B1609" t="s">
        <v>3042</v>
      </c>
    </row>
    <row r="1610" spans="1:2" x14ac:dyDescent="0.25">
      <c r="A1610" s="8" t="s">
        <v>3044</v>
      </c>
      <c r="B1610" t="s">
        <v>3045</v>
      </c>
    </row>
    <row r="1611" spans="1:2" x14ac:dyDescent="0.25">
      <c r="A1611" s="8" t="s">
        <v>3046</v>
      </c>
      <c r="B1611" t="s">
        <v>3045</v>
      </c>
    </row>
    <row r="1612" spans="1:2" x14ac:dyDescent="0.25">
      <c r="A1612" s="8" t="s">
        <v>3047</v>
      </c>
      <c r="B1612" t="s">
        <v>3048</v>
      </c>
    </row>
    <row r="1613" spans="1:2" x14ac:dyDescent="0.25">
      <c r="A1613" s="8" t="s">
        <v>3049</v>
      </c>
      <c r="B1613" t="s">
        <v>3048</v>
      </c>
    </row>
    <row r="1614" spans="1:2" x14ac:dyDescent="0.25">
      <c r="A1614" s="8" t="s">
        <v>3050</v>
      </c>
      <c r="B1614" t="s">
        <v>3051</v>
      </c>
    </row>
    <row r="1615" spans="1:2" x14ac:dyDescent="0.25">
      <c r="A1615" s="8" t="s">
        <v>3052</v>
      </c>
      <c r="B1615" t="s">
        <v>3051</v>
      </c>
    </row>
    <row r="1616" spans="1:2" x14ac:dyDescent="0.25">
      <c r="A1616" s="8" t="s">
        <v>3053</v>
      </c>
      <c r="B1616" t="s">
        <v>3054</v>
      </c>
    </row>
    <row r="1617" spans="1:2" x14ac:dyDescent="0.25">
      <c r="A1617" s="8" t="s">
        <v>3055</v>
      </c>
      <c r="B1617" t="s">
        <v>3056</v>
      </c>
    </row>
    <row r="1618" spans="1:2" x14ac:dyDescent="0.25">
      <c r="A1618" s="8" t="s">
        <v>3057</v>
      </c>
      <c r="B1618" t="s">
        <v>3058</v>
      </c>
    </row>
    <row r="1619" spans="1:2" x14ac:dyDescent="0.25">
      <c r="A1619" s="8" t="s">
        <v>3059</v>
      </c>
      <c r="B1619" t="s">
        <v>3060</v>
      </c>
    </row>
    <row r="1620" spans="1:2" x14ac:dyDescent="0.25">
      <c r="A1620" s="8" t="s">
        <v>3061</v>
      </c>
      <c r="B1620" t="s">
        <v>3062</v>
      </c>
    </row>
    <row r="1621" spans="1:2" x14ac:dyDescent="0.25">
      <c r="A1621" s="8" t="s">
        <v>3063</v>
      </c>
      <c r="B1621" t="s">
        <v>3062</v>
      </c>
    </row>
    <row r="1622" spans="1:2" x14ac:dyDescent="0.25">
      <c r="A1622" s="8" t="s">
        <v>3064</v>
      </c>
      <c r="B1622" t="s">
        <v>3065</v>
      </c>
    </row>
    <row r="1623" spans="1:2" x14ac:dyDescent="0.25">
      <c r="A1623" s="10" t="s">
        <v>3066</v>
      </c>
      <c r="B1623" t="s">
        <v>3065</v>
      </c>
    </row>
    <row r="1624" spans="1:2" x14ac:dyDescent="0.25">
      <c r="A1624" s="8" t="s">
        <v>3067</v>
      </c>
      <c r="B1624" t="s">
        <v>3068</v>
      </c>
    </row>
    <row r="1625" spans="1:2" x14ac:dyDescent="0.25">
      <c r="A1625" s="10" t="s">
        <v>3069</v>
      </c>
      <c r="B1625" t="s">
        <v>3068</v>
      </c>
    </row>
    <row r="1626" spans="1:2" x14ac:dyDescent="0.25">
      <c r="A1626" s="8" t="s">
        <v>3070</v>
      </c>
      <c r="B1626" t="s">
        <v>3071</v>
      </c>
    </row>
    <row r="1627" spans="1:2" x14ac:dyDescent="0.25">
      <c r="A1627" s="8" t="s">
        <v>3072</v>
      </c>
      <c r="B1627" t="s">
        <v>3071</v>
      </c>
    </row>
    <row r="1628" spans="1:2" x14ac:dyDescent="0.25">
      <c r="A1628" s="8" t="s">
        <v>3073</v>
      </c>
      <c r="B1628" t="s">
        <v>3074</v>
      </c>
    </row>
    <row r="1629" spans="1:2" x14ac:dyDescent="0.25">
      <c r="A1629" s="8" t="s">
        <v>3075</v>
      </c>
      <c r="B1629" t="s">
        <v>3074</v>
      </c>
    </row>
    <row r="1630" spans="1:2" x14ac:dyDescent="0.25">
      <c r="A1630" s="8" t="s">
        <v>3076</v>
      </c>
      <c r="B1630" t="s">
        <v>3077</v>
      </c>
    </row>
    <row r="1631" spans="1:2" x14ac:dyDescent="0.25">
      <c r="A1631" s="8" t="s">
        <v>3078</v>
      </c>
      <c r="B1631" t="s">
        <v>3079</v>
      </c>
    </row>
    <row r="1632" spans="1:2" x14ac:dyDescent="0.25">
      <c r="A1632" s="8" t="s">
        <v>3080</v>
      </c>
      <c r="B1632" t="s">
        <v>3079</v>
      </c>
    </row>
    <row r="1633" spans="1:2" x14ac:dyDescent="0.25">
      <c r="A1633" s="8" t="s">
        <v>3081</v>
      </c>
      <c r="B1633" t="s">
        <v>3082</v>
      </c>
    </row>
    <row r="1634" spans="1:2" x14ac:dyDescent="0.25">
      <c r="A1634" s="8" t="s">
        <v>3083</v>
      </c>
      <c r="B1634" t="s">
        <v>3082</v>
      </c>
    </row>
    <row r="1635" spans="1:2" x14ac:dyDescent="0.25">
      <c r="A1635" s="8" t="s">
        <v>3084</v>
      </c>
      <c r="B1635" t="s">
        <v>3085</v>
      </c>
    </row>
    <row r="1636" spans="1:2" x14ac:dyDescent="0.25">
      <c r="A1636" s="8" t="s">
        <v>3086</v>
      </c>
      <c r="B1636" t="s">
        <v>3085</v>
      </c>
    </row>
    <row r="1637" spans="1:2" x14ac:dyDescent="0.25">
      <c r="A1637" s="8" t="s">
        <v>3087</v>
      </c>
      <c r="B1637" t="s">
        <v>3088</v>
      </c>
    </row>
    <row r="1638" spans="1:2" x14ac:dyDescent="0.25">
      <c r="A1638" s="8" t="s">
        <v>3089</v>
      </c>
      <c r="B1638" t="s">
        <v>3090</v>
      </c>
    </row>
    <row r="1639" spans="1:2" x14ac:dyDescent="0.25">
      <c r="A1639" s="8" t="s">
        <v>3091</v>
      </c>
      <c r="B1639" t="s">
        <v>3092</v>
      </c>
    </row>
    <row r="1640" spans="1:2" x14ac:dyDescent="0.25">
      <c r="A1640" s="8" t="s">
        <v>3093</v>
      </c>
      <c r="B1640" t="s">
        <v>3094</v>
      </c>
    </row>
    <row r="1641" spans="1:2" x14ac:dyDescent="0.25">
      <c r="A1641" s="8" t="s">
        <v>3095</v>
      </c>
      <c r="B1641" t="s">
        <v>3096</v>
      </c>
    </row>
    <row r="1642" spans="1:2" x14ac:dyDescent="0.25">
      <c r="A1642" s="8" t="s">
        <v>3097</v>
      </c>
      <c r="B1642" t="s">
        <v>3098</v>
      </c>
    </row>
    <row r="1643" spans="1:2" x14ac:dyDescent="0.25">
      <c r="A1643" s="8" t="s">
        <v>3099</v>
      </c>
      <c r="B1643" t="s">
        <v>3098</v>
      </c>
    </row>
    <row r="1644" spans="1:2" x14ac:dyDescent="0.25">
      <c r="A1644" s="8" t="s">
        <v>3100</v>
      </c>
      <c r="B1644" t="s">
        <v>3101</v>
      </c>
    </row>
    <row r="1645" spans="1:2" x14ac:dyDescent="0.25">
      <c r="A1645" s="8" t="s">
        <v>3102</v>
      </c>
      <c r="B1645" t="s">
        <v>3101</v>
      </c>
    </row>
    <row r="1646" spans="1:2" x14ac:dyDescent="0.25">
      <c r="A1646" s="8" t="s">
        <v>3103</v>
      </c>
      <c r="B1646" t="s">
        <v>3104</v>
      </c>
    </row>
    <row r="1647" spans="1:2" x14ac:dyDescent="0.25">
      <c r="A1647" s="8" t="s">
        <v>3105</v>
      </c>
      <c r="B1647" t="s">
        <v>3104</v>
      </c>
    </row>
    <row r="1648" spans="1:2" x14ac:dyDescent="0.25">
      <c r="A1648" s="8" t="s">
        <v>3106</v>
      </c>
      <c r="B1648" t="s">
        <v>3107</v>
      </c>
    </row>
    <row r="1649" spans="1:2" x14ac:dyDescent="0.25">
      <c r="A1649" s="8" t="s">
        <v>3108</v>
      </c>
      <c r="B1649" t="s">
        <v>3107</v>
      </c>
    </row>
    <row r="1650" spans="1:2" x14ac:dyDescent="0.25">
      <c r="A1650" s="8" t="s">
        <v>3109</v>
      </c>
      <c r="B1650" t="s">
        <v>3110</v>
      </c>
    </row>
    <row r="1651" spans="1:2" x14ac:dyDescent="0.25">
      <c r="A1651" s="8" t="s">
        <v>3111</v>
      </c>
      <c r="B1651" t="s">
        <v>3110</v>
      </c>
    </row>
    <row r="1652" spans="1:2" x14ac:dyDescent="0.25">
      <c r="A1652" s="8" t="s">
        <v>3112</v>
      </c>
      <c r="B1652" t="s">
        <v>3113</v>
      </c>
    </row>
    <row r="1653" spans="1:2" x14ac:dyDescent="0.25">
      <c r="A1653" s="8" t="s">
        <v>3114</v>
      </c>
      <c r="B1653" t="s">
        <v>3113</v>
      </c>
    </row>
    <row r="1654" spans="1:2" x14ac:dyDescent="0.25">
      <c r="A1654" s="8" t="s">
        <v>3115</v>
      </c>
      <c r="B1654" t="s">
        <v>3116</v>
      </c>
    </row>
    <row r="1655" spans="1:2" x14ac:dyDescent="0.25">
      <c r="A1655" s="8" t="s">
        <v>3117</v>
      </c>
      <c r="B1655" t="s">
        <v>3116</v>
      </c>
    </row>
    <row r="1656" spans="1:2" x14ac:dyDescent="0.25">
      <c r="A1656" s="8" t="s">
        <v>3118</v>
      </c>
      <c r="B1656" t="s">
        <v>3119</v>
      </c>
    </row>
    <row r="1657" spans="1:2" x14ac:dyDescent="0.25">
      <c r="A1657" s="8" t="s">
        <v>3120</v>
      </c>
      <c r="B1657" t="s">
        <v>3119</v>
      </c>
    </row>
    <row r="1658" spans="1:2" x14ac:dyDescent="0.25">
      <c r="A1658" s="8" t="s">
        <v>3121</v>
      </c>
      <c r="B1658" t="s">
        <v>3122</v>
      </c>
    </row>
    <row r="1659" spans="1:2" x14ac:dyDescent="0.25">
      <c r="A1659" s="8" t="s">
        <v>3123</v>
      </c>
      <c r="B1659" t="s">
        <v>3122</v>
      </c>
    </row>
    <row r="1660" spans="1:2" x14ac:dyDescent="0.25">
      <c r="A1660" s="8" t="s">
        <v>3124</v>
      </c>
      <c r="B1660" t="s">
        <v>3125</v>
      </c>
    </row>
    <row r="1661" spans="1:2" x14ac:dyDescent="0.25">
      <c r="A1661" s="8" t="s">
        <v>3126</v>
      </c>
      <c r="B1661" t="s">
        <v>3125</v>
      </c>
    </row>
    <row r="1662" spans="1:2" x14ac:dyDescent="0.25">
      <c r="A1662" s="8" t="s">
        <v>3127</v>
      </c>
      <c r="B1662" t="s">
        <v>3128</v>
      </c>
    </row>
    <row r="1663" spans="1:2" x14ac:dyDescent="0.25">
      <c r="A1663" s="8" t="s">
        <v>3129</v>
      </c>
      <c r="B1663" t="s">
        <v>3128</v>
      </c>
    </row>
    <row r="1664" spans="1:2" x14ac:dyDescent="0.25">
      <c r="A1664" s="8" t="s">
        <v>3130</v>
      </c>
      <c r="B1664" t="s">
        <v>3131</v>
      </c>
    </row>
    <row r="1665" spans="1:2" x14ac:dyDescent="0.25">
      <c r="A1665" s="8" t="s">
        <v>3132</v>
      </c>
      <c r="B1665" t="s">
        <v>3131</v>
      </c>
    </row>
    <row r="1666" spans="1:2" x14ac:dyDescent="0.25">
      <c r="A1666" s="8" t="s">
        <v>3133</v>
      </c>
      <c r="B1666" t="s">
        <v>3134</v>
      </c>
    </row>
    <row r="1667" spans="1:2" x14ac:dyDescent="0.25">
      <c r="A1667" s="8" t="s">
        <v>3135</v>
      </c>
      <c r="B1667" t="s">
        <v>3134</v>
      </c>
    </row>
    <row r="1668" spans="1:2" x14ac:dyDescent="0.25">
      <c r="A1668" s="8" t="s">
        <v>3136</v>
      </c>
      <c r="B1668" t="s">
        <v>3137</v>
      </c>
    </row>
    <row r="1669" spans="1:2" x14ac:dyDescent="0.25">
      <c r="A1669" s="8" t="s">
        <v>3138</v>
      </c>
      <c r="B1669" t="s">
        <v>3137</v>
      </c>
    </row>
    <row r="1670" spans="1:2" x14ac:dyDescent="0.25">
      <c r="A1670" s="8" t="s">
        <v>3139</v>
      </c>
      <c r="B1670" t="s">
        <v>3140</v>
      </c>
    </row>
    <row r="1671" spans="1:2" x14ac:dyDescent="0.25">
      <c r="A1671" s="8" t="s">
        <v>3141</v>
      </c>
      <c r="B1671" t="s">
        <v>3140</v>
      </c>
    </row>
    <row r="1672" spans="1:2" x14ac:dyDescent="0.25">
      <c r="A1672" s="8" t="s">
        <v>3142</v>
      </c>
      <c r="B1672" t="s">
        <v>3143</v>
      </c>
    </row>
    <row r="1673" spans="1:2" x14ac:dyDescent="0.25">
      <c r="A1673" s="8" t="s">
        <v>3144</v>
      </c>
      <c r="B1673" t="s">
        <v>3143</v>
      </c>
    </row>
    <row r="1674" spans="1:2" x14ac:dyDescent="0.25">
      <c r="A1674" s="8" t="s">
        <v>3145</v>
      </c>
      <c r="B1674" t="s">
        <v>3146</v>
      </c>
    </row>
    <row r="1675" spans="1:2" x14ac:dyDescent="0.25">
      <c r="A1675" s="8" t="s">
        <v>3147</v>
      </c>
      <c r="B1675" t="s">
        <v>3146</v>
      </c>
    </row>
    <row r="1676" spans="1:2" x14ac:dyDescent="0.25">
      <c r="A1676" s="8" t="s">
        <v>3148</v>
      </c>
      <c r="B1676" t="s">
        <v>3149</v>
      </c>
    </row>
    <row r="1677" spans="1:2" x14ac:dyDescent="0.25">
      <c r="A1677" s="8" t="s">
        <v>3150</v>
      </c>
      <c r="B1677" t="s">
        <v>3149</v>
      </c>
    </row>
    <row r="1678" spans="1:2" x14ac:dyDescent="0.25">
      <c r="A1678" s="8" t="s">
        <v>3151</v>
      </c>
      <c r="B1678" t="s">
        <v>3152</v>
      </c>
    </row>
    <row r="1679" spans="1:2" x14ac:dyDescent="0.25">
      <c r="A1679" s="8" t="s">
        <v>3153</v>
      </c>
      <c r="B1679" t="s">
        <v>3152</v>
      </c>
    </row>
    <row r="1680" spans="1:2" x14ac:dyDescent="0.25">
      <c r="A1680" s="8" t="s">
        <v>3154</v>
      </c>
      <c r="B1680" t="s">
        <v>3155</v>
      </c>
    </row>
    <row r="1681" spans="1:2" x14ac:dyDescent="0.25">
      <c r="A1681" s="8" t="s">
        <v>3156</v>
      </c>
      <c r="B1681" t="s">
        <v>3155</v>
      </c>
    </row>
    <row r="1682" spans="1:2" x14ac:dyDescent="0.25">
      <c r="A1682" s="8" t="s">
        <v>3157</v>
      </c>
      <c r="B1682" t="s">
        <v>3158</v>
      </c>
    </row>
    <row r="1683" spans="1:2" x14ac:dyDescent="0.25">
      <c r="A1683" s="8" t="s">
        <v>3159</v>
      </c>
      <c r="B1683" t="s">
        <v>3158</v>
      </c>
    </row>
    <row r="1684" spans="1:2" x14ac:dyDescent="0.25">
      <c r="A1684" s="8" t="s">
        <v>3160</v>
      </c>
      <c r="B1684" t="s">
        <v>3161</v>
      </c>
    </row>
    <row r="1685" spans="1:2" x14ac:dyDescent="0.25">
      <c r="A1685" s="8" t="s">
        <v>3162</v>
      </c>
      <c r="B1685" t="s">
        <v>3161</v>
      </c>
    </row>
    <row r="1686" spans="1:2" x14ac:dyDescent="0.25">
      <c r="A1686" s="8" t="s">
        <v>3163</v>
      </c>
      <c r="B1686" t="s">
        <v>3164</v>
      </c>
    </row>
    <row r="1687" spans="1:2" x14ac:dyDescent="0.25">
      <c r="A1687" s="8" t="s">
        <v>3165</v>
      </c>
      <c r="B1687" t="s">
        <v>3166</v>
      </c>
    </row>
    <row r="1688" spans="1:2" x14ac:dyDescent="0.25">
      <c r="A1688" s="8" t="s">
        <v>3167</v>
      </c>
      <c r="B1688" t="s">
        <v>3168</v>
      </c>
    </row>
    <row r="1689" spans="1:2" x14ac:dyDescent="0.25">
      <c r="A1689" s="8" t="s">
        <v>3169</v>
      </c>
      <c r="B1689" t="s">
        <v>3170</v>
      </c>
    </row>
    <row r="1690" spans="1:2" x14ac:dyDescent="0.25">
      <c r="A1690" s="8" t="s">
        <v>3171</v>
      </c>
      <c r="B1690" t="s">
        <v>3172</v>
      </c>
    </row>
    <row r="1691" spans="1:2" x14ac:dyDescent="0.25">
      <c r="A1691" s="8" t="s">
        <v>3173</v>
      </c>
      <c r="B1691" t="s">
        <v>3174</v>
      </c>
    </row>
    <row r="1692" spans="1:2" x14ac:dyDescent="0.25">
      <c r="A1692" s="8" t="s">
        <v>3175</v>
      </c>
      <c r="B1692" t="s">
        <v>3176</v>
      </c>
    </row>
    <row r="1693" spans="1:2" x14ac:dyDescent="0.25">
      <c r="A1693" s="8" t="s">
        <v>3177</v>
      </c>
      <c r="B1693" t="s">
        <v>3178</v>
      </c>
    </row>
    <row r="1694" spans="1:2" x14ac:dyDescent="0.25">
      <c r="A1694" s="8" t="s">
        <v>3179</v>
      </c>
      <c r="B1694" t="s">
        <v>3180</v>
      </c>
    </row>
    <row r="1695" spans="1:2" x14ac:dyDescent="0.25">
      <c r="A1695" s="8" t="s">
        <v>3181</v>
      </c>
      <c r="B1695" t="s">
        <v>3182</v>
      </c>
    </row>
    <row r="1696" spans="1:2" x14ac:dyDescent="0.25">
      <c r="A1696" s="8" t="s">
        <v>3183</v>
      </c>
      <c r="B1696" t="s">
        <v>3184</v>
      </c>
    </row>
    <row r="1697" spans="1:2" x14ac:dyDescent="0.25">
      <c r="A1697" s="8" t="s">
        <v>3185</v>
      </c>
      <c r="B1697" t="s">
        <v>3186</v>
      </c>
    </row>
    <row r="1698" spans="1:2" x14ac:dyDescent="0.25">
      <c r="A1698" s="8" t="s">
        <v>3187</v>
      </c>
      <c r="B1698" t="s">
        <v>3188</v>
      </c>
    </row>
    <row r="1699" spans="1:2" x14ac:dyDescent="0.25">
      <c r="A1699" s="8" t="s">
        <v>3189</v>
      </c>
      <c r="B1699" t="s">
        <v>3190</v>
      </c>
    </row>
    <row r="1700" spans="1:2" x14ac:dyDescent="0.25">
      <c r="A1700" s="8" t="s">
        <v>3191</v>
      </c>
      <c r="B1700" t="s">
        <v>3192</v>
      </c>
    </row>
    <row r="1701" spans="1:2" x14ac:dyDescent="0.25">
      <c r="A1701" s="8" t="s">
        <v>3193</v>
      </c>
      <c r="B1701" t="s">
        <v>3194</v>
      </c>
    </row>
    <row r="1702" spans="1:2" x14ac:dyDescent="0.25">
      <c r="A1702" s="8" t="s">
        <v>3195</v>
      </c>
      <c r="B1702" t="s">
        <v>3196</v>
      </c>
    </row>
    <row r="1703" spans="1:2" x14ac:dyDescent="0.25">
      <c r="A1703" s="8" t="s">
        <v>3197</v>
      </c>
      <c r="B1703" t="s">
        <v>3198</v>
      </c>
    </row>
    <row r="1704" spans="1:2" x14ac:dyDescent="0.25">
      <c r="A1704" s="8" t="s">
        <v>3199</v>
      </c>
      <c r="B1704" t="s">
        <v>3200</v>
      </c>
    </row>
    <row r="1705" spans="1:2" x14ac:dyDescent="0.25">
      <c r="A1705" s="8" t="s">
        <v>3201</v>
      </c>
      <c r="B1705" t="s">
        <v>3202</v>
      </c>
    </row>
    <row r="1706" spans="1:2" x14ac:dyDescent="0.25">
      <c r="A1706" s="8" t="s">
        <v>3203</v>
      </c>
      <c r="B1706" t="s">
        <v>3204</v>
      </c>
    </row>
    <row r="1707" spans="1:2" x14ac:dyDescent="0.25">
      <c r="A1707" s="8" t="s">
        <v>3205</v>
      </c>
      <c r="B1707" t="s">
        <v>3206</v>
      </c>
    </row>
    <row r="1708" spans="1:2" x14ac:dyDescent="0.25">
      <c r="A1708" s="8" t="s">
        <v>3207</v>
      </c>
      <c r="B1708" t="s">
        <v>3208</v>
      </c>
    </row>
    <row r="1709" spans="1:2" x14ac:dyDescent="0.25">
      <c r="A1709" s="8" t="s">
        <v>3209</v>
      </c>
      <c r="B1709" t="s">
        <v>3210</v>
      </c>
    </row>
    <row r="1710" spans="1:2" x14ac:dyDescent="0.25">
      <c r="A1710" s="8" t="s">
        <v>3211</v>
      </c>
      <c r="B1710" t="s">
        <v>3212</v>
      </c>
    </row>
    <row r="1711" spans="1:2" x14ac:dyDescent="0.25">
      <c r="A1711" s="8" t="s">
        <v>3213</v>
      </c>
      <c r="B1711" t="s">
        <v>3214</v>
      </c>
    </row>
    <row r="1712" spans="1:2" x14ac:dyDescent="0.25">
      <c r="A1712" s="8" t="s">
        <v>3215</v>
      </c>
      <c r="B1712" t="s">
        <v>3216</v>
      </c>
    </row>
    <row r="1713" spans="1:2" x14ac:dyDescent="0.25">
      <c r="A1713" s="8" t="s">
        <v>3217</v>
      </c>
      <c r="B1713" t="s">
        <v>3218</v>
      </c>
    </row>
    <row r="1714" spans="1:2" x14ac:dyDescent="0.25">
      <c r="A1714" s="8" t="s">
        <v>3219</v>
      </c>
      <c r="B1714" t="s">
        <v>3220</v>
      </c>
    </row>
    <row r="1715" spans="1:2" x14ac:dyDescent="0.25">
      <c r="A1715" s="8" t="s">
        <v>3221</v>
      </c>
      <c r="B1715" t="s">
        <v>3222</v>
      </c>
    </row>
    <row r="1716" spans="1:2" x14ac:dyDescent="0.25">
      <c r="A1716" s="8" t="s">
        <v>3223</v>
      </c>
      <c r="B1716" t="s">
        <v>3224</v>
      </c>
    </row>
    <row r="1717" spans="1:2" x14ac:dyDescent="0.25">
      <c r="A1717" s="8" t="s">
        <v>3225</v>
      </c>
      <c r="B1717" t="s">
        <v>3226</v>
      </c>
    </row>
    <row r="1718" spans="1:2" x14ac:dyDescent="0.25">
      <c r="A1718" s="8" t="s">
        <v>3227</v>
      </c>
      <c r="B1718" t="s">
        <v>3228</v>
      </c>
    </row>
    <row r="1719" spans="1:2" x14ac:dyDescent="0.25">
      <c r="A1719" s="8" t="s">
        <v>3229</v>
      </c>
      <c r="B1719" t="s">
        <v>3230</v>
      </c>
    </row>
    <row r="1720" spans="1:2" x14ac:dyDescent="0.25">
      <c r="A1720" s="8" t="s">
        <v>3231</v>
      </c>
      <c r="B1720" t="s">
        <v>3232</v>
      </c>
    </row>
    <row r="1721" spans="1:2" x14ac:dyDescent="0.25">
      <c r="A1721" s="8" t="s">
        <v>3233</v>
      </c>
      <c r="B1721" t="s">
        <v>3232</v>
      </c>
    </row>
    <row r="1722" spans="1:2" x14ac:dyDescent="0.25">
      <c r="A1722" s="8" t="s">
        <v>3234</v>
      </c>
      <c r="B1722" t="s">
        <v>3235</v>
      </c>
    </row>
    <row r="1723" spans="1:2" x14ac:dyDescent="0.25">
      <c r="A1723" s="8" t="s">
        <v>3236</v>
      </c>
      <c r="B1723" t="s">
        <v>3235</v>
      </c>
    </row>
    <row r="1724" spans="1:2" x14ac:dyDescent="0.25">
      <c r="A1724" s="8" t="s">
        <v>3237</v>
      </c>
      <c r="B1724" t="s">
        <v>3238</v>
      </c>
    </row>
    <row r="1725" spans="1:2" x14ac:dyDescent="0.25">
      <c r="A1725" s="8" t="s">
        <v>3239</v>
      </c>
      <c r="B1725" t="s">
        <v>3240</v>
      </c>
    </row>
    <row r="1726" spans="1:2" x14ac:dyDescent="0.25">
      <c r="A1726" s="8" t="s">
        <v>3241</v>
      </c>
      <c r="B1726" t="s">
        <v>3242</v>
      </c>
    </row>
    <row r="1727" spans="1:2" x14ac:dyDescent="0.25">
      <c r="A1727" s="8" t="s">
        <v>3243</v>
      </c>
      <c r="B1727" t="s">
        <v>3244</v>
      </c>
    </row>
    <row r="1728" spans="1:2" x14ac:dyDescent="0.25">
      <c r="A1728" s="8" t="s">
        <v>3245</v>
      </c>
      <c r="B1728" t="s">
        <v>3246</v>
      </c>
    </row>
    <row r="1729" spans="1:2" x14ac:dyDescent="0.25">
      <c r="A1729" s="8" t="s">
        <v>3247</v>
      </c>
      <c r="B1729" t="s">
        <v>3248</v>
      </c>
    </row>
    <row r="1730" spans="1:2" x14ac:dyDescent="0.25">
      <c r="A1730" s="8" t="s">
        <v>3249</v>
      </c>
      <c r="B1730" t="s">
        <v>3250</v>
      </c>
    </row>
    <row r="1731" spans="1:2" x14ac:dyDescent="0.25">
      <c r="A1731" s="8" t="s">
        <v>3251</v>
      </c>
      <c r="B1731" t="s">
        <v>3252</v>
      </c>
    </row>
    <row r="1732" spans="1:2" x14ac:dyDescent="0.25">
      <c r="A1732" s="8" t="s">
        <v>3253</v>
      </c>
      <c r="B1732" t="s">
        <v>3254</v>
      </c>
    </row>
    <row r="1733" spans="1:2" x14ac:dyDescent="0.25">
      <c r="A1733" s="8" t="s">
        <v>3255</v>
      </c>
      <c r="B1733" t="s">
        <v>3256</v>
      </c>
    </row>
    <row r="1734" spans="1:2" x14ac:dyDescent="0.25">
      <c r="A1734" s="8" t="s">
        <v>3257</v>
      </c>
      <c r="B1734" t="s">
        <v>3258</v>
      </c>
    </row>
    <row r="1735" spans="1:2" x14ac:dyDescent="0.25">
      <c r="A1735" s="8" t="s">
        <v>3259</v>
      </c>
      <c r="B1735" t="s">
        <v>3260</v>
      </c>
    </row>
    <row r="1736" spans="1:2" x14ac:dyDescent="0.25">
      <c r="A1736" s="8" t="s">
        <v>3261</v>
      </c>
      <c r="B1736" t="s">
        <v>3262</v>
      </c>
    </row>
    <row r="1737" spans="1:2" x14ac:dyDescent="0.25">
      <c r="A1737" s="8" t="s">
        <v>3263</v>
      </c>
      <c r="B1737" t="s">
        <v>3264</v>
      </c>
    </row>
    <row r="1738" spans="1:2" x14ac:dyDescent="0.25">
      <c r="A1738" s="8" t="s">
        <v>3265</v>
      </c>
      <c r="B1738" t="s">
        <v>3266</v>
      </c>
    </row>
    <row r="1739" spans="1:2" x14ac:dyDescent="0.25">
      <c r="A1739" s="8" t="s">
        <v>3267</v>
      </c>
      <c r="B1739" t="s">
        <v>3260</v>
      </c>
    </row>
    <row r="1740" spans="1:2" x14ac:dyDescent="0.25">
      <c r="A1740" s="8" t="s">
        <v>3268</v>
      </c>
      <c r="B1740" t="s">
        <v>3269</v>
      </c>
    </row>
    <row r="1741" spans="1:2" x14ac:dyDescent="0.25">
      <c r="A1741" s="8" t="s">
        <v>3270</v>
      </c>
      <c r="B1741" t="s">
        <v>3271</v>
      </c>
    </row>
    <row r="1742" spans="1:2" s="2" customFormat="1" x14ac:dyDescent="0.25">
      <c r="A1742" s="8" t="s">
        <v>3272</v>
      </c>
      <c r="B1742" s="2" t="s">
        <v>3273</v>
      </c>
    </row>
    <row r="1743" spans="1:2" x14ac:dyDescent="0.25">
      <c r="A1743" s="8" t="s">
        <v>3274</v>
      </c>
      <c r="B1743" t="s">
        <v>3273</v>
      </c>
    </row>
    <row r="1744" spans="1:2" x14ac:dyDescent="0.25">
      <c r="A1744" s="8" t="s">
        <v>3275</v>
      </c>
      <c r="B1744" t="s">
        <v>3276</v>
      </c>
    </row>
    <row r="1745" spans="1:2" x14ac:dyDescent="0.25">
      <c r="A1745" s="8" t="s">
        <v>3277</v>
      </c>
      <c r="B1745" t="s">
        <v>3278</v>
      </c>
    </row>
    <row r="1746" spans="1:2" x14ac:dyDescent="0.25">
      <c r="A1746" s="8" t="s">
        <v>3279</v>
      </c>
      <c r="B1746" t="s">
        <v>3280</v>
      </c>
    </row>
    <row r="1747" spans="1:2" x14ac:dyDescent="0.25">
      <c r="A1747" s="8" t="s">
        <v>3281</v>
      </c>
      <c r="B1747" t="s">
        <v>3282</v>
      </c>
    </row>
    <row r="1748" spans="1:2" x14ac:dyDescent="0.25">
      <c r="A1748" s="8" t="s">
        <v>3283</v>
      </c>
      <c r="B1748" t="s">
        <v>3284</v>
      </c>
    </row>
    <row r="1749" spans="1:2" x14ac:dyDescent="0.25">
      <c r="A1749" s="8" t="s">
        <v>3285</v>
      </c>
      <c r="B1749" t="s">
        <v>3286</v>
      </c>
    </row>
    <row r="1750" spans="1:2" x14ac:dyDescent="0.25">
      <c r="A1750" s="8" t="s">
        <v>3287</v>
      </c>
      <c r="B1750" t="s">
        <v>3288</v>
      </c>
    </row>
    <row r="1751" spans="1:2" x14ac:dyDescent="0.25">
      <c r="A1751" s="8" t="s">
        <v>3289</v>
      </c>
      <c r="B1751" t="s">
        <v>3290</v>
      </c>
    </row>
    <row r="1752" spans="1:2" x14ac:dyDescent="0.25">
      <c r="A1752" s="8" t="s">
        <v>3291</v>
      </c>
      <c r="B1752" t="s">
        <v>3290</v>
      </c>
    </row>
    <row r="1753" spans="1:2" x14ac:dyDescent="0.25">
      <c r="A1753" s="8" t="s">
        <v>3292</v>
      </c>
      <c r="B1753" t="s">
        <v>3293</v>
      </c>
    </row>
    <row r="1754" spans="1:2" x14ac:dyDescent="0.25">
      <c r="A1754" s="8" t="s">
        <v>3294</v>
      </c>
      <c r="B1754" t="s">
        <v>3295</v>
      </c>
    </row>
    <row r="1755" spans="1:2" x14ac:dyDescent="0.25">
      <c r="A1755" s="8" t="s">
        <v>3296</v>
      </c>
      <c r="B1755" t="s">
        <v>3297</v>
      </c>
    </row>
    <row r="1756" spans="1:2" x14ac:dyDescent="0.25">
      <c r="A1756" s="8" t="s">
        <v>3298</v>
      </c>
      <c r="B1756" t="s">
        <v>3299</v>
      </c>
    </row>
    <row r="1757" spans="1:2" x14ac:dyDescent="0.25">
      <c r="A1757" s="8" t="s">
        <v>3300</v>
      </c>
      <c r="B1757" t="s">
        <v>3299</v>
      </c>
    </row>
    <row r="1758" spans="1:2" x14ac:dyDescent="0.25">
      <c r="A1758" s="8" t="s">
        <v>3301</v>
      </c>
      <c r="B1758" t="s">
        <v>3302</v>
      </c>
    </row>
    <row r="1759" spans="1:2" x14ac:dyDescent="0.25">
      <c r="A1759" s="8" t="s">
        <v>3303</v>
      </c>
      <c r="B1759" t="s">
        <v>3304</v>
      </c>
    </row>
    <row r="1760" spans="1:2" x14ac:dyDescent="0.25">
      <c r="A1760" s="8" t="s">
        <v>3305</v>
      </c>
      <c r="B1760" t="s">
        <v>3306</v>
      </c>
    </row>
    <row r="1761" spans="1:2" x14ac:dyDescent="0.25">
      <c r="A1761" s="8" t="s">
        <v>3307</v>
      </c>
      <c r="B1761" t="s">
        <v>3308</v>
      </c>
    </row>
    <row r="1762" spans="1:2" x14ac:dyDescent="0.25">
      <c r="A1762" s="8" t="s">
        <v>3309</v>
      </c>
      <c r="B1762" t="s">
        <v>3310</v>
      </c>
    </row>
    <row r="1763" spans="1:2" x14ac:dyDescent="0.25">
      <c r="A1763" s="8" t="s">
        <v>3311</v>
      </c>
      <c r="B1763" t="s">
        <v>3310</v>
      </c>
    </row>
    <row r="1764" spans="1:2" x14ac:dyDescent="0.25">
      <c r="A1764" s="8" t="s">
        <v>3312</v>
      </c>
      <c r="B1764" t="s">
        <v>3313</v>
      </c>
    </row>
    <row r="1765" spans="1:2" x14ac:dyDescent="0.25">
      <c r="A1765" s="8" t="s">
        <v>3314</v>
      </c>
      <c r="B1765" t="s">
        <v>3313</v>
      </c>
    </row>
    <row r="1766" spans="1:2" x14ac:dyDescent="0.25">
      <c r="A1766" s="8" t="s">
        <v>3315</v>
      </c>
      <c r="B1766" t="s">
        <v>3316</v>
      </c>
    </row>
    <row r="1767" spans="1:2" x14ac:dyDescent="0.25">
      <c r="A1767" s="8" t="s">
        <v>3317</v>
      </c>
      <c r="B1767" t="s">
        <v>3318</v>
      </c>
    </row>
    <row r="1768" spans="1:2" x14ac:dyDescent="0.25">
      <c r="A1768" s="8" t="s">
        <v>3319</v>
      </c>
      <c r="B1768" t="s">
        <v>3320</v>
      </c>
    </row>
    <row r="1769" spans="1:2" x14ac:dyDescent="0.25">
      <c r="A1769" s="8" t="s">
        <v>3321</v>
      </c>
      <c r="B1769" t="s">
        <v>3320</v>
      </c>
    </row>
    <row r="1770" spans="1:2" x14ac:dyDescent="0.25">
      <c r="A1770" s="8" t="s">
        <v>3322</v>
      </c>
      <c r="B1770" t="s">
        <v>3323</v>
      </c>
    </row>
    <row r="1771" spans="1:2" x14ac:dyDescent="0.25">
      <c r="A1771" s="8" t="s">
        <v>3324</v>
      </c>
      <c r="B1771" t="s">
        <v>3325</v>
      </c>
    </row>
    <row r="1772" spans="1:2" x14ac:dyDescent="0.25">
      <c r="A1772" s="8" t="s">
        <v>3326</v>
      </c>
      <c r="B1772" t="s">
        <v>3325</v>
      </c>
    </row>
    <row r="1773" spans="1:2" x14ac:dyDescent="0.25">
      <c r="A1773" s="8" t="s">
        <v>3327</v>
      </c>
      <c r="B1773" t="s">
        <v>3323</v>
      </c>
    </row>
    <row r="1774" spans="1:2" x14ac:dyDescent="0.25">
      <c r="A1774" s="8" t="s">
        <v>3328</v>
      </c>
      <c r="B1774" t="s">
        <v>3329</v>
      </c>
    </row>
    <row r="1775" spans="1:2" x14ac:dyDescent="0.25">
      <c r="A1775" s="8" t="s">
        <v>3330</v>
      </c>
      <c r="B1775" t="s">
        <v>3331</v>
      </c>
    </row>
    <row r="1776" spans="1:2" x14ac:dyDescent="0.25">
      <c r="A1776" s="8" t="s">
        <v>3332</v>
      </c>
      <c r="B1776" t="s">
        <v>3333</v>
      </c>
    </row>
    <row r="1777" spans="1:2" x14ac:dyDescent="0.25">
      <c r="A1777" s="8" t="s">
        <v>3334</v>
      </c>
      <c r="B1777" t="s">
        <v>3333</v>
      </c>
    </row>
    <row r="1778" spans="1:2" x14ac:dyDescent="0.25">
      <c r="A1778" s="8" t="s">
        <v>3335</v>
      </c>
      <c r="B1778" t="s">
        <v>3333</v>
      </c>
    </row>
    <row r="1779" spans="1:2" x14ac:dyDescent="0.25">
      <c r="A1779" s="8" t="s">
        <v>3336</v>
      </c>
      <c r="B1779" t="s">
        <v>3333</v>
      </c>
    </row>
    <row r="1780" spans="1:2" x14ac:dyDescent="0.25">
      <c r="A1780" s="8" t="s">
        <v>3337</v>
      </c>
      <c r="B1780" t="s">
        <v>3338</v>
      </c>
    </row>
    <row r="1781" spans="1:2" x14ac:dyDescent="0.25">
      <c r="A1781" s="8" t="s">
        <v>3339</v>
      </c>
      <c r="B1781" t="s">
        <v>3340</v>
      </c>
    </row>
    <row r="1782" spans="1:2" x14ac:dyDescent="0.25">
      <c r="A1782" s="8" t="s">
        <v>3341</v>
      </c>
      <c r="B1782" t="s">
        <v>3342</v>
      </c>
    </row>
    <row r="1783" spans="1:2" x14ac:dyDescent="0.25">
      <c r="A1783" s="8" t="s">
        <v>3343</v>
      </c>
      <c r="B1783" t="s">
        <v>3344</v>
      </c>
    </row>
    <row r="1784" spans="1:2" x14ac:dyDescent="0.25">
      <c r="A1784" s="8" t="s">
        <v>3345</v>
      </c>
      <c r="B1784" t="s">
        <v>3346</v>
      </c>
    </row>
    <row r="1785" spans="1:2" x14ac:dyDescent="0.25">
      <c r="A1785" s="8" t="s">
        <v>3347</v>
      </c>
      <c r="B1785" t="s">
        <v>3348</v>
      </c>
    </row>
    <row r="1786" spans="1:2" x14ac:dyDescent="0.25">
      <c r="A1786" s="8" t="s">
        <v>3349</v>
      </c>
      <c r="B1786" t="s">
        <v>3350</v>
      </c>
    </row>
    <row r="1787" spans="1:2" x14ac:dyDescent="0.25">
      <c r="A1787" s="8" t="s">
        <v>3351</v>
      </c>
      <c r="B1787" t="s">
        <v>3352</v>
      </c>
    </row>
    <row r="1788" spans="1:2" x14ac:dyDescent="0.25">
      <c r="A1788" s="8" t="s">
        <v>3353</v>
      </c>
      <c r="B1788" t="s">
        <v>3354</v>
      </c>
    </row>
    <row r="1789" spans="1:2" x14ac:dyDescent="0.25">
      <c r="A1789" s="8" t="s">
        <v>3355</v>
      </c>
      <c r="B1789" t="s">
        <v>3356</v>
      </c>
    </row>
    <row r="1790" spans="1:2" x14ac:dyDescent="0.25">
      <c r="A1790" s="8" t="s">
        <v>3357</v>
      </c>
      <c r="B1790" t="s">
        <v>3358</v>
      </c>
    </row>
    <row r="1791" spans="1:2" x14ac:dyDescent="0.25">
      <c r="A1791" s="8" t="s">
        <v>3359</v>
      </c>
      <c r="B1791" t="s">
        <v>3360</v>
      </c>
    </row>
    <row r="1792" spans="1:2" x14ac:dyDescent="0.25">
      <c r="A1792" s="8" t="s">
        <v>3361</v>
      </c>
      <c r="B1792" t="s">
        <v>3362</v>
      </c>
    </row>
    <row r="1793" spans="1:2" x14ac:dyDescent="0.25">
      <c r="A1793" s="8" t="s">
        <v>3363</v>
      </c>
      <c r="B1793" t="s">
        <v>3364</v>
      </c>
    </row>
    <row r="1794" spans="1:2" x14ac:dyDescent="0.25">
      <c r="A1794" s="8" t="s">
        <v>3365</v>
      </c>
      <c r="B1794" t="s">
        <v>3366</v>
      </c>
    </row>
    <row r="1795" spans="1:2" x14ac:dyDescent="0.25">
      <c r="A1795" s="8" t="s">
        <v>3367</v>
      </c>
      <c r="B1795" t="s">
        <v>3368</v>
      </c>
    </row>
    <row r="1796" spans="1:2" x14ac:dyDescent="0.25">
      <c r="A1796" s="8" t="s">
        <v>3369</v>
      </c>
      <c r="B1796" t="s">
        <v>3370</v>
      </c>
    </row>
    <row r="1797" spans="1:2" x14ac:dyDescent="0.25">
      <c r="A1797" s="8" t="s">
        <v>3371</v>
      </c>
      <c r="B1797" t="s">
        <v>3372</v>
      </c>
    </row>
    <row r="1798" spans="1:2" x14ac:dyDescent="0.25">
      <c r="A1798" s="8" t="s">
        <v>3373</v>
      </c>
      <c r="B1798" t="s">
        <v>3374</v>
      </c>
    </row>
    <row r="1799" spans="1:2" x14ac:dyDescent="0.25">
      <c r="A1799" s="8" t="s">
        <v>3375</v>
      </c>
      <c r="B1799" t="s">
        <v>3376</v>
      </c>
    </row>
    <row r="1800" spans="1:2" x14ac:dyDescent="0.25">
      <c r="A1800" s="8" t="s">
        <v>3377</v>
      </c>
      <c r="B1800" t="s">
        <v>3378</v>
      </c>
    </row>
    <row r="1801" spans="1:2" x14ac:dyDescent="0.25">
      <c r="A1801" s="8" t="s">
        <v>3379</v>
      </c>
      <c r="B1801" t="s">
        <v>3380</v>
      </c>
    </row>
    <row r="1802" spans="1:2" x14ac:dyDescent="0.25">
      <c r="A1802" s="8" t="s">
        <v>3381</v>
      </c>
      <c r="B1802" t="s">
        <v>3382</v>
      </c>
    </row>
    <row r="1803" spans="1:2" x14ac:dyDescent="0.25">
      <c r="A1803" s="8" t="s">
        <v>3383</v>
      </c>
      <c r="B1803" t="s">
        <v>3384</v>
      </c>
    </row>
    <row r="1804" spans="1:2" x14ac:dyDescent="0.25">
      <c r="A1804" s="8" t="s">
        <v>3385</v>
      </c>
      <c r="B1804" t="s">
        <v>3386</v>
      </c>
    </row>
    <row r="1805" spans="1:2" x14ac:dyDescent="0.25">
      <c r="A1805" s="8" t="s">
        <v>3387</v>
      </c>
      <c r="B1805" t="s">
        <v>3388</v>
      </c>
    </row>
    <row r="1806" spans="1:2" x14ac:dyDescent="0.25">
      <c r="A1806" s="10" t="s">
        <v>3389</v>
      </c>
      <c r="B1806" t="s">
        <v>3390</v>
      </c>
    </row>
    <row r="1807" spans="1:2" x14ac:dyDescent="0.25">
      <c r="A1807" s="8" t="s">
        <v>3391</v>
      </c>
      <c r="B1807" t="s">
        <v>3392</v>
      </c>
    </row>
    <row r="1808" spans="1:2" x14ac:dyDescent="0.25">
      <c r="A1808" s="8" t="s">
        <v>3393</v>
      </c>
      <c r="B1808" t="s">
        <v>3394</v>
      </c>
    </row>
    <row r="1809" spans="1:2" x14ac:dyDescent="0.25">
      <c r="A1809" s="8" t="s">
        <v>3395</v>
      </c>
      <c r="B1809" t="s">
        <v>3394</v>
      </c>
    </row>
    <row r="1810" spans="1:2" x14ac:dyDescent="0.25">
      <c r="A1810" s="8" t="s">
        <v>3396</v>
      </c>
      <c r="B1810" t="s">
        <v>3397</v>
      </c>
    </row>
    <row r="1811" spans="1:2" x14ac:dyDescent="0.25">
      <c r="A1811" s="8" t="s">
        <v>3398</v>
      </c>
      <c r="B1811" t="s">
        <v>3397</v>
      </c>
    </row>
    <row r="1812" spans="1:2" x14ac:dyDescent="0.25">
      <c r="A1812" s="8" t="s">
        <v>3399</v>
      </c>
      <c r="B1812" t="s">
        <v>3400</v>
      </c>
    </row>
    <row r="1813" spans="1:2" x14ac:dyDescent="0.25">
      <c r="A1813" s="8" t="s">
        <v>3401</v>
      </c>
      <c r="B1813" t="s">
        <v>3400</v>
      </c>
    </row>
    <row r="1814" spans="1:2" x14ac:dyDescent="0.25">
      <c r="A1814" s="8" t="s">
        <v>3402</v>
      </c>
      <c r="B1814" t="s">
        <v>3403</v>
      </c>
    </row>
    <row r="1815" spans="1:2" x14ac:dyDescent="0.25">
      <c r="A1815" s="8" t="s">
        <v>3404</v>
      </c>
      <c r="B1815" t="s">
        <v>3403</v>
      </c>
    </row>
    <row r="1816" spans="1:2" x14ac:dyDescent="0.25">
      <c r="A1816" s="8" t="s">
        <v>3405</v>
      </c>
      <c r="B1816" t="s">
        <v>1202</v>
      </c>
    </row>
    <row r="1817" spans="1:2" x14ac:dyDescent="0.25">
      <c r="A1817" s="8" t="s">
        <v>3406</v>
      </c>
      <c r="B1817" t="s">
        <v>3407</v>
      </c>
    </row>
    <row r="1818" spans="1:2" x14ac:dyDescent="0.25">
      <c r="A1818" s="8" t="s">
        <v>3408</v>
      </c>
      <c r="B1818" t="s">
        <v>1204</v>
      </c>
    </row>
    <row r="1819" spans="1:2" x14ac:dyDescent="0.25">
      <c r="A1819" s="8" t="s">
        <v>3409</v>
      </c>
      <c r="B1819" t="s">
        <v>3407</v>
      </c>
    </row>
    <row r="1820" spans="1:2" x14ac:dyDescent="0.25">
      <c r="A1820" s="8" t="s">
        <v>3410</v>
      </c>
      <c r="B1820" t="s">
        <v>3411</v>
      </c>
    </row>
    <row r="1821" spans="1:2" x14ac:dyDescent="0.25">
      <c r="A1821" s="8" t="s">
        <v>3412</v>
      </c>
      <c r="B1821" t="s">
        <v>1206</v>
      </c>
    </row>
    <row r="1822" spans="1:2" x14ac:dyDescent="0.25">
      <c r="A1822" s="8" t="s">
        <v>3413</v>
      </c>
      <c r="B1822" t="s">
        <v>1212</v>
      </c>
    </row>
    <row r="1823" spans="1:2" x14ac:dyDescent="0.25">
      <c r="A1823" s="8" t="s">
        <v>3414</v>
      </c>
      <c r="B1823" t="s">
        <v>3407</v>
      </c>
    </row>
    <row r="1824" spans="1:2" x14ac:dyDescent="0.25">
      <c r="A1824" s="8" t="s">
        <v>3415</v>
      </c>
      <c r="B1824" t="s">
        <v>1218</v>
      </c>
    </row>
    <row r="1825" spans="1:2" x14ac:dyDescent="0.25">
      <c r="A1825" s="8" t="s">
        <v>3416</v>
      </c>
      <c r="B1825" t="s">
        <v>3417</v>
      </c>
    </row>
    <row r="1826" spans="1:2" x14ac:dyDescent="0.25">
      <c r="A1826" s="10" t="s">
        <v>3418</v>
      </c>
      <c r="B1826" t="s">
        <v>3419</v>
      </c>
    </row>
    <row r="1827" spans="1:2" x14ac:dyDescent="0.25">
      <c r="A1827" s="8" t="s">
        <v>3420</v>
      </c>
      <c r="B1827" t="s">
        <v>3421</v>
      </c>
    </row>
    <row r="1828" spans="1:2" x14ac:dyDescent="0.25">
      <c r="A1828" s="10" t="s">
        <v>3422</v>
      </c>
      <c r="B1828" t="s">
        <v>3423</v>
      </c>
    </row>
    <row r="1829" spans="1:2" x14ac:dyDescent="0.25">
      <c r="A1829" s="8" t="s">
        <v>3424</v>
      </c>
      <c r="B1829" t="s">
        <v>3425</v>
      </c>
    </row>
    <row r="1830" spans="1:2" x14ac:dyDescent="0.25">
      <c r="A1830" s="10" t="s">
        <v>3426</v>
      </c>
      <c r="B1830" t="s">
        <v>3427</v>
      </c>
    </row>
    <row r="1831" spans="1:2" x14ac:dyDescent="0.25">
      <c r="A1831" s="8" t="s">
        <v>3428</v>
      </c>
      <c r="B1831" t="s">
        <v>3429</v>
      </c>
    </row>
    <row r="1832" spans="1:2" x14ac:dyDescent="0.25">
      <c r="A1832" s="10" t="s">
        <v>3430</v>
      </c>
      <c r="B1832" t="s">
        <v>3431</v>
      </c>
    </row>
    <row r="1833" spans="1:2" x14ac:dyDescent="0.25">
      <c r="A1833" s="8" t="s">
        <v>3432</v>
      </c>
      <c r="B1833" t="s">
        <v>3433</v>
      </c>
    </row>
    <row r="1834" spans="1:2" x14ac:dyDescent="0.25">
      <c r="A1834" s="8" t="s">
        <v>3434</v>
      </c>
      <c r="B1834" t="s">
        <v>3433</v>
      </c>
    </row>
    <row r="1835" spans="1:2" x14ac:dyDescent="0.25">
      <c r="A1835" s="8" t="s">
        <v>3435</v>
      </c>
      <c r="B1835" t="s">
        <v>3436</v>
      </c>
    </row>
    <row r="1836" spans="1:2" x14ac:dyDescent="0.25">
      <c r="A1836" s="10" t="s">
        <v>3437</v>
      </c>
      <c r="B1836" t="s">
        <v>3438</v>
      </c>
    </row>
    <row r="1837" spans="1:2" x14ac:dyDescent="0.25">
      <c r="A1837" s="8" t="s">
        <v>3439</v>
      </c>
      <c r="B1837" t="s">
        <v>3440</v>
      </c>
    </row>
    <row r="1838" spans="1:2" x14ac:dyDescent="0.25">
      <c r="A1838" s="8" t="s">
        <v>3441</v>
      </c>
      <c r="B1838" t="s">
        <v>3440</v>
      </c>
    </row>
    <row r="1839" spans="1:2" x14ac:dyDescent="0.25">
      <c r="A1839" s="8" t="s">
        <v>3442</v>
      </c>
      <c r="B1839" t="s">
        <v>3443</v>
      </c>
    </row>
    <row r="1840" spans="1:2" x14ac:dyDescent="0.25">
      <c r="A1840" s="8" t="s">
        <v>3444</v>
      </c>
      <c r="B1840" t="s">
        <v>3443</v>
      </c>
    </row>
    <row r="1841" spans="1:2" x14ac:dyDescent="0.25">
      <c r="A1841" s="8" t="s">
        <v>3445</v>
      </c>
      <c r="B1841" t="s">
        <v>3446</v>
      </c>
    </row>
    <row r="1842" spans="1:2" x14ac:dyDescent="0.25">
      <c r="A1842" s="8" t="s">
        <v>3447</v>
      </c>
      <c r="B1842" t="s">
        <v>3446</v>
      </c>
    </row>
    <row r="1843" spans="1:2" x14ac:dyDescent="0.25">
      <c r="A1843" s="8" t="s">
        <v>3448</v>
      </c>
      <c r="B1843" t="s">
        <v>3449</v>
      </c>
    </row>
    <row r="1844" spans="1:2" x14ac:dyDescent="0.25">
      <c r="A1844" s="8" t="s">
        <v>3450</v>
      </c>
      <c r="B1844" t="s">
        <v>3451</v>
      </c>
    </row>
    <row r="1845" spans="1:2" x14ac:dyDescent="0.25">
      <c r="A1845" s="8" t="s">
        <v>3452</v>
      </c>
      <c r="B1845" t="s">
        <v>3451</v>
      </c>
    </row>
    <row r="1846" spans="1:2" x14ac:dyDescent="0.25">
      <c r="A1846" s="8" t="s">
        <v>3453</v>
      </c>
      <c r="B1846" t="s">
        <v>3454</v>
      </c>
    </row>
    <row r="1847" spans="1:2" x14ac:dyDescent="0.25">
      <c r="A1847" s="8" t="s">
        <v>3455</v>
      </c>
      <c r="B1847" t="s">
        <v>3454</v>
      </c>
    </row>
    <row r="1848" spans="1:2" x14ac:dyDescent="0.25">
      <c r="A1848" s="8" t="s">
        <v>3456</v>
      </c>
      <c r="B1848" t="s">
        <v>1230</v>
      </c>
    </row>
    <row r="1849" spans="1:2" x14ac:dyDescent="0.25">
      <c r="A1849" s="8" t="s">
        <v>3457</v>
      </c>
      <c r="B1849" t="s">
        <v>3458</v>
      </c>
    </row>
    <row r="1850" spans="1:2" x14ac:dyDescent="0.25">
      <c r="A1850" s="8" t="s">
        <v>3459</v>
      </c>
      <c r="B1850" t="s">
        <v>3460</v>
      </c>
    </row>
    <row r="1851" spans="1:2" x14ac:dyDescent="0.25">
      <c r="A1851" s="8" t="s">
        <v>3461</v>
      </c>
      <c r="B1851" t="s">
        <v>3462</v>
      </c>
    </row>
    <row r="1852" spans="1:2" x14ac:dyDescent="0.25">
      <c r="A1852" s="8" t="s">
        <v>3463</v>
      </c>
      <c r="B1852" t="s">
        <v>3464</v>
      </c>
    </row>
    <row r="1853" spans="1:2" x14ac:dyDescent="0.25">
      <c r="A1853" s="8" t="s">
        <v>3465</v>
      </c>
      <c r="B1853" t="s">
        <v>3466</v>
      </c>
    </row>
    <row r="1854" spans="1:2" x14ac:dyDescent="0.25">
      <c r="A1854" s="8" t="s">
        <v>3467</v>
      </c>
      <c r="B1854" t="s">
        <v>3468</v>
      </c>
    </row>
    <row r="1855" spans="1:2" x14ac:dyDescent="0.25">
      <c r="A1855" s="8" t="s">
        <v>3469</v>
      </c>
      <c r="B1855" t="s">
        <v>3470</v>
      </c>
    </row>
    <row r="1856" spans="1:2" x14ac:dyDescent="0.25">
      <c r="A1856" s="8" t="s">
        <v>3471</v>
      </c>
      <c r="B1856" t="s">
        <v>1232</v>
      </c>
    </row>
    <row r="1857" spans="1:2" x14ac:dyDescent="0.25">
      <c r="A1857" s="8" t="s">
        <v>3472</v>
      </c>
      <c r="B1857" t="s">
        <v>3473</v>
      </c>
    </row>
    <row r="1858" spans="1:2" x14ac:dyDescent="0.25">
      <c r="A1858" s="8" t="s">
        <v>3474</v>
      </c>
      <c r="B1858" t="s">
        <v>3475</v>
      </c>
    </row>
    <row r="1859" spans="1:2" x14ac:dyDescent="0.25">
      <c r="A1859" s="8" t="s">
        <v>3476</v>
      </c>
      <c r="B1859" t="s">
        <v>3477</v>
      </c>
    </row>
    <row r="1860" spans="1:2" x14ac:dyDescent="0.25">
      <c r="A1860" s="8" t="s">
        <v>3478</v>
      </c>
      <c r="B1860" t="s">
        <v>3479</v>
      </c>
    </row>
    <row r="1861" spans="1:2" x14ac:dyDescent="0.25">
      <c r="A1861" s="8" t="s">
        <v>3480</v>
      </c>
      <c r="B1861" t="s">
        <v>3481</v>
      </c>
    </row>
    <row r="1862" spans="1:2" x14ac:dyDescent="0.25">
      <c r="A1862" s="8" t="s">
        <v>3482</v>
      </c>
      <c r="B1862" t="s">
        <v>3483</v>
      </c>
    </row>
    <row r="1863" spans="1:2" x14ac:dyDescent="0.25">
      <c r="A1863" s="8" t="s">
        <v>3484</v>
      </c>
      <c r="B1863" t="s">
        <v>3485</v>
      </c>
    </row>
    <row r="1864" spans="1:2" x14ac:dyDescent="0.25">
      <c r="A1864" s="8" t="s">
        <v>3486</v>
      </c>
      <c r="B1864" t="s">
        <v>1234</v>
      </c>
    </row>
    <row r="1865" spans="1:2" x14ac:dyDescent="0.25">
      <c r="A1865" s="8" t="s">
        <v>3487</v>
      </c>
      <c r="B1865" t="s">
        <v>3488</v>
      </c>
    </row>
    <row r="1866" spans="1:2" x14ac:dyDescent="0.25">
      <c r="A1866" s="8" t="s">
        <v>3489</v>
      </c>
      <c r="B1866" t="s">
        <v>3490</v>
      </c>
    </row>
    <row r="1867" spans="1:2" x14ac:dyDescent="0.25">
      <c r="A1867" s="8" t="s">
        <v>3491</v>
      </c>
      <c r="B1867" t="s">
        <v>3492</v>
      </c>
    </row>
    <row r="1868" spans="1:2" x14ac:dyDescent="0.25">
      <c r="A1868" s="8" t="s">
        <v>3493</v>
      </c>
      <c r="B1868" t="s">
        <v>3494</v>
      </c>
    </row>
    <row r="1869" spans="1:2" x14ac:dyDescent="0.25">
      <c r="A1869" s="8" t="s">
        <v>3495</v>
      </c>
      <c r="B1869" t="s">
        <v>3496</v>
      </c>
    </row>
    <row r="1870" spans="1:2" x14ac:dyDescent="0.25">
      <c r="A1870" s="8" t="s">
        <v>3497</v>
      </c>
      <c r="B1870" t="s">
        <v>3498</v>
      </c>
    </row>
    <row r="1871" spans="1:2" x14ac:dyDescent="0.25">
      <c r="A1871" s="8" t="s">
        <v>3499</v>
      </c>
      <c r="B1871" t="s">
        <v>3500</v>
      </c>
    </row>
    <row r="1872" spans="1:2" x14ac:dyDescent="0.25">
      <c r="A1872" s="8" t="s">
        <v>3501</v>
      </c>
      <c r="B1872" t="s">
        <v>3502</v>
      </c>
    </row>
    <row r="1873" spans="1:2" x14ac:dyDescent="0.25">
      <c r="A1873" s="8" t="s">
        <v>3503</v>
      </c>
      <c r="B1873" t="s">
        <v>3504</v>
      </c>
    </row>
    <row r="1874" spans="1:2" x14ac:dyDescent="0.25">
      <c r="A1874" s="8" t="s">
        <v>3505</v>
      </c>
      <c r="B1874" t="s">
        <v>3506</v>
      </c>
    </row>
    <row r="1875" spans="1:2" x14ac:dyDescent="0.25">
      <c r="A1875" s="8" t="s">
        <v>3507</v>
      </c>
      <c r="B1875" t="s">
        <v>1242</v>
      </c>
    </row>
    <row r="1876" spans="1:2" x14ac:dyDescent="0.25">
      <c r="A1876" s="8" t="s">
        <v>3508</v>
      </c>
      <c r="B1876" t="s">
        <v>3509</v>
      </c>
    </row>
    <row r="1877" spans="1:2" x14ac:dyDescent="0.25">
      <c r="A1877" s="8" t="s">
        <v>3510</v>
      </c>
      <c r="B1877" t="s">
        <v>3511</v>
      </c>
    </row>
    <row r="1878" spans="1:2" x14ac:dyDescent="0.25">
      <c r="A1878" s="8" t="s">
        <v>3512</v>
      </c>
      <c r="B1878" t="s">
        <v>3513</v>
      </c>
    </row>
    <row r="1879" spans="1:2" x14ac:dyDescent="0.25">
      <c r="A1879" s="8" t="s">
        <v>3514</v>
      </c>
      <c r="B1879" t="s">
        <v>3515</v>
      </c>
    </row>
    <row r="1880" spans="1:2" x14ac:dyDescent="0.25">
      <c r="A1880" s="8" t="s">
        <v>3516</v>
      </c>
      <c r="B1880" t="s">
        <v>3517</v>
      </c>
    </row>
    <row r="1881" spans="1:2" x14ac:dyDescent="0.25">
      <c r="A1881" s="8" t="s">
        <v>3518</v>
      </c>
      <c r="B1881" t="s">
        <v>1244</v>
      </c>
    </row>
    <row r="1882" spans="1:2" x14ac:dyDescent="0.25">
      <c r="A1882" s="8" t="s">
        <v>3519</v>
      </c>
      <c r="B1882" t="s">
        <v>3520</v>
      </c>
    </row>
    <row r="1883" spans="1:2" x14ac:dyDescent="0.25">
      <c r="A1883" s="8" t="s">
        <v>3521</v>
      </c>
      <c r="B1883" t="s">
        <v>1248</v>
      </c>
    </row>
    <row r="1884" spans="1:2" x14ac:dyDescent="0.25">
      <c r="A1884" s="8" t="s">
        <v>3522</v>
      </c>
      <c r="B1884" t="s">
        <v>3523</v>
      </c>
    </row>
    <row r="1885" spans="1:2" x14ac:dyDescent="0.25">
      <c r="A1885" s="8" t="s">
        <v>3524</v>
      </c>
      <c r="B1885" t="s">
        <v>3525</v>
      </c>
    </row>
    <row r="1886" spans="1:2" x14ac:dyDescent="0.25">
      <c r="A1886" s="8" t="s">
        <v>3526</v>
      </c>
      <c r="B1886" t="s">
        <v>3525</v>
      </c>
    </row>
    <row r="1887" spans="1:2" x14ac:dyDescent="0.25">
      <c r="A1887" s="8" t="s">
        <v>3527</v>
      </c>
      <c r="B1887" t="s">
        <v>3528</v>
      </c>
    </row>
    <row r="1888" spans="1:2" x14ac:dyDescent="0.25">
      <c r="A1888" s="8" t="s">
        <v>3529</v>
      </c>
      <c r="B1888" t="s">
        <v>3528</v>
      </c>
    </row>
    <row r="1889" spans="1:2" x14ac:dyDescent="0.25">
      <c r="A1889" s="8" t="s">
        <v>3530</v>
      </c>
      <c r="B1889" t="s">
        <v>3531</v>
      </c>
    </row>
    <row r="1890" spans="1:2" x14ac:dyDescent="0.25">
      <c r="A1890" s="8" t="s">
        <v>3532</v>
      </c>
      <c r="B1890" t="s">
        <v>3533</v>
      </c>
    </row>
    <row r="1891" spans="1:2" x14ac:dyDescent="0.25">
      <c r="A1891" s="8" t="s">
        <v>3534</v>
      </c>
      <c r="B1891" t="s">
        <v>3535</v>
      </c>
    </row>
    <row r="1892" spans="1:2" x14ac:dyDescent="0.25">
      <c r="A1892" s="8" t="s">
        <v>3536</v>
      </c>
      <c r="B1892" t="s">
        <v>3537</v>
      </c>
    </row>
    <row r="1893" spans="1:2" x14ac:dyDescent="0.25">
      <c r="A1893" s="8" t="s">
        <v>3538</v>
      </c>
      <c r="B1893" t="s">
        <v>3537</v>
      </c>
    </row>
    <row r="1894" spans="1:2" x14ac:dyDescent="0.25">
      <c r="A1894" s="8" t="s">
        <v>3539</v>
      </c>
      <c r="B1894" t="s">
        <v>3540</v>
      </c>
    </row>
    <row r="1895" spans="1:2" x14ac:dyDescent="0.25">
      <c r="A1895" s="8" t="s">
        <v>3541</v>
      </c>
      <c r="B1895" t="s">
        <v>3540</v>
      </c>
    </row>
    <row r="1896" spans="1:2" x14ac:dyDescent="0.25">
      <c r="A1896" s="8" t="s">
        <v>3542</v>
      </c>
      <c r="B1896" t="s">
        <v>3543</v>
      </c>
    </row>
    <row r="1897" spans="1:2" x14ac:dyDescent="0.25">
      <c r="A1897" s="8" t="s">
        <v>3544</v>
      </c>
      <c r="B1897" t="s">
        <v>3545</v>
      </c>
    </row>
    <row r="1898" spans="1:2" x14ac:dyDescent="0.25">
      <c r="A1898" s="8" t="s">
        <v>3546</v>
      </c>
      <c r="B1898" t="s">
        <v>3547</v>
      </c>
    </row>
    <row r="1899" spans="1:2" x14ac:dyDescent="0.25">
      <c r="A1899" s="8" t="s">
        <v>3548</v>
      </c>
      <c r="B1899" t="s">
        <v>3549</v>
      </c>
    </row>
    <row r="1900" spans="1:2" x14ac:dyDescent="0.25">
      <c r="A1900" s="8" t="s">
        <v>3550</v>
      </c>
      <c r="B1900" t="s">
        <v>3551</v>
      </c>
    </row>
    <row r="1901" spans="1:2" x14ac:dyDescent="0.25">
      <c r="A1901" s="8" t="s">
        <v>3552</v>
      </c>
      <c r="B1901" t="s">
        <v>3553</v>
      </c>
    </row>
    <row r="1902" spans="1:2" x14ac:dyDescent="0.25">
      <c r="A1902" s="8" t="s">
        <v>3554</v>
      </c>
      <c r="B1902" t="s">
        <v>3555</v>
      </c>
    </row>
    <row r="1903" spans="1:2" x14ac:dyDescent="0.25">
      <c r="A1903" s="8" t="s">
        <v>3556</v>
      </c>
      <c r="B1903" t="s">
        <v>3557</v>
      </c>
    </row>
    <row r="1904" spans="1:2" x14ac:dyDescent="0.25">
      <c r="A1904" s="8" t="s">
        <v>3558</v>
      </c>
      <c r="B1904" t="s">
        <v>3559</v>
      </c>
    </row>
    <row r="1905" spans="1:2" x14ac:dyDescent="0.25">
      <c r="A1905" s="8" t="s">
        <v>3560</v>
      </c>
      <c r="B1905" t="s">
        <v>3561</v>
      </c>
    </row>
    <row r="1906" spans="1:2" x14ac:dyDescent="0.25">
      <c r="A1906" s="8" t="s">
        <v>3562</v>
      </c>
      <c r="B1906" t="s">
        <v>3563</v>
      </c>
    </row>
    <row r="1907" spans="1:2" x14ac:dyDescent="0.25">
      <c r="A1907" s="8" t="s">
        <v>3564</v>
      </c>
      <c r="B1907" t="s">
        <v>3565</v>
      </c>
    </row>
    <row r="1908" spans="1:2" x14ac:dyDescent="0.25">
      <c r="A1908" s="8" t="s">
        <v>3566</v>
      </c>
      <c r="B1908" t="s">
        <v>3567</v>
      </c>
    </row>
    <row r="1909" spans="1:2" x14ac:dyDescent="0.25">
      <c r="A1909" s="8" t="s">
        <v>3568</v>
      </c>
      <c r="B1909" t="s">
        <v>3520</v>
      </c>
    </row>
    <row r="1910" spans="1:2" x14ac:dyDescent="0.25">
      <c r="A1910" s="8" t="s">
        <v>3569</v>
      </c>
      <c r="B1910" t="s">
        <v>3570</v>
      </c>
    </row>
    <row r="1911" spans="1:2" x14ac:dyDescent="0.25">
      <c r="A1911" s="8" t="s">
        <v>3571</v>
      </c>
      <c r="B1911" t="s">
        <v>3572</v>
      </c>
    </row>
    <row r="1912" spans="1:2" x14ac:dyDescent="0.25">
      <c r="A1912" s="8" t="s">
        <v>3573</v>
      </c>
      <c r="B1912" t="s">
        <v>3574</v>
      </c>
    </row>
    <row r="1913" spans="1:2" x14ac:dyDescent="0.25">
      <c r="A1913" s="8" t="s">
        <v>3575</v>
      </c>
      <c r="B1913" t="s">
        <v>3576</v>
      </c>
    </row>
    <row r="1914" spans="1:2" x14ac:dyDescent="0.25">
      <c r="A1914" s="8" t="s">
        <v>3577</v>
      </c>
      <c r="B1914" t="s">
        <v>3578</v>
      </c>
    </row>
    <row r="1915" spans="1:2" x14ac:dyDescent="0.25">
      <c r="A1915" s="8" t="s">
        <v>3579</v>
      </c>
      <c r="B1915" t="s">
        <v>3580</v>
      </c>
    </row>
    <row r="1916" spans="1:2" x14ac:dyDescent="0.25">
      <c r="A1916" s="8" t="s">
        <v>3581</v>
      </c>
      <c r="B1916" t="s">
        <v>3582</v>
      </c>
    </row>
    <row r="1917" spans="1:2" x14ac:dyDescent="0.25">
      <c r="A1917" s="8" t="s">
        <v>3583</v>
      </c>
      <c r="B1917" t="s">
        <v>3584</v>
      </c>
    </row>
    <row r="1918" spans="1:2" x14ac:dyDescent="0.25">
      <c r="A1918" s="8" t="s">
        <v>3585</v>
      </c>
      <c r="B1918" t="s">
        <v>3586</v>
      </c>
    </row>
    <row r="1919" spans="1:2" x14ac:dyDescent="0.25">
      <c r="A1919" s="8" t="s">
        <v>3587</v>
      </c>
      <c r="B1919" t="s">
        <v>3588</v>
      </c>
    </row>
    <row r="1920" spans="1:2" x14ac:dyDescent="0.25">
      <c r="A1920" s="8" t="s">
        <v>3589</v>
      </c>
      <c r="B1920" t="s">
        <v>3590</v>
      </c>
    </row>
    <row r="1921" spans="1:2" x14ac:dyDescent="0.25">
      <c r="A1921" s="8" t="s">
        <v>3591</v>
      </c>
      <c r="B1921" t="s">
        <v>3592</v>
      </c>
    </row>
    <row r="1922" spans="1:2" x14ac:dyDescent="0.25">
      <c r="A1922" s="8" t="s">
        <v>3593</v>
      </c>
      <c r="B1922" t="s">
        <v>3594</v>
      </c>
    </row>
    <row r="1923" spans="1:2" x14ac:dyDescent="0.25">
      <c r="A1923" s="8" t="s">
        <v>3595</v>
      </c>
      <c r="B1923" t="s">
        <v>3596</v>
      </c>
    </row>
    <row r="1924" spans="1:2" x14ac:dyDescent="0.25">
      <c r="A1924" s="8" t="s">
        <v>3597</v>
      </c>
      <c r="B1924" t="s">
        <v>3598</v>
      </c>
    </row>
    <row r="1925" spans="1:2" x14ac:dyDescent="0.25">
      <c r="A1925" s="8" t="s">
        <v>3599</v>
      </c>
      <c r="B1925" t="s">
        <v>3600</v>
      </c>
    </row>
    <row r="1926" spans="1:2" x14ac:dyDescent="0.25">
      <c r="A1926" s="8" t="s">
        <v>3601</v>
      </c>
      <c r="B1926" t="s">
        <v>3602</v>
      </c>
    </row>
    <row r="1927" spans="1:2" x14ac:dyDescent="0.25">
      <c r="A1927" s="8" t="s">
        <v>3603</v>
      </c>
      <c r="B1927" t="s">
        <v>3604</v>
      </c>
    </row>
    <row r="1928" spans="1:2" x14ac:dyDescent="0.25">
      <c r="A1928" s="8" t="s">
        <v>3605</v>
      </c>
      <c r="B1928" t="s">
        <v>3606</v>
      </c>
    </row>
    <row r="1929" spans="1:2" x14ac:dyDescent="0.25">
      <c r="A1929" s="8" t="s">
        <v>3607</v>
      </c>
      <c r="B1929" t="s">
        <v>3608</v>
      </c>
    </row>
    <row r="1930" spans="1:2" x14ac:dyDescent="0.25">
      <c r="A1930" s="8" t="s">
        <v>3609</v>
      </c>
      <c r="B1930" t="s">
        <v>3610</v>
      </c>
    </row>
    <row r="1931" spans="1:2" x14ac:dyDescent="0.25">
      <c r="A1931" s="8" t="s">
        <v>3611</v>
      </c>
      <c r="B1931" t="s">
        <v>3612</v>
      </c>
    </row>
    <row r="1932" spans="1:2" x14ac:dyDescent="0.25">
      <c r="A1932" s="8" t="s">
        <v>3613</v>
      </c>
      <c r="B1932" t="s">
        <v>3614</v>
      </c>
    </row>
    <row r="1933" spans="1:2" x14ac:dyDescent="0.25">
      <c r="A1933" s="8" t="s">
        <v>3615</v>
      </c>
      <c r="B1933" t="s">
        <v>3616</v>
      </c>
    </row>
    <row r="1934" spans="1:2" x14ac:dyDescent="0.25">
      <c r="A1934" s="8" t="s">
        <v>3617</v>
      </c>
      <c r="B1934" t="s">
        <v>3618</v>
      </c>
    </row>
    <row r="1935" spans="1:2" x14ac:dyDescent="0.25">
      <c r="A1935" s="8" t="s">
        <v>3619</v>
      </c>
      <c r="B1935" t="s">
        <v>3620</v>
      </c>
    </row>
    <row r="1936" spans="1:2" x14ac:dyDescent="0.25">
      <c r="A1936" s="8" t="s">
        <v>3621</v>
      </c>
      <c r="B1936" t="s">
        <v>3622</v>
      </c>
    </row>
    <row r="1937" spans="1:2" x14ac:dyDescent="0.25">
      <c r="A1937" s="8" t="s">
        <v>3623</v>
      </c>
      <c r="B1937" t="s">
        <v>3624</v>
      </c>
    </row>
    <row r="1938" spans="1:2" x14ac:dyDescent="0.25">
      <c r="A1938" s="8" t="s">
        <v>3625</v>
      </c>
      <c r="B1938" t="s">
        <v>3626</v>
      </c>
    </row>
    <row r="1939" spans="1:2" x14ac:dyDescent="0.25">
      <c r="A1939" s="8" t="s">
        <v>3627</v>
      </c>
      <c r="B1939" t="s">
        <v>3628</v>
      </c>
    </row>
    <row r="1940" spans="1:2" x14ac:dyDescent="0.25">
      <c r="A1940" s="8" t="s">
        <v>3629</v>
      </c>
      <c r="B1940" t="s">
        <v>3630</v>
      </c>
    </row>
    <row r="1941" spans="1:2" x14ac:dyDescent="0.25">
      <c r="A1941" s="8" t="s">
        <v>3631</v>
      </c>
      <c r="B1941" t="s">
        <v>3632</v>
      </c>
    </row>
    <row r="1942" spans="1:2" x14ac:dyDescent="0.25">
      <c r="A1942" s="8" t="s">
        <v>3633</v>
      </c>
      <c r="B1942" t="s">
        <v>3634</v>
      </c>
    </row>
    <row r="1943" spans="1:2" x14ac:dyDescent="0.25">
      <c r="A1943" s="8" t="s">
        <v>3635</v>
      </c>
      <c r="B1943" t="s">
        <v>3636</v>
      </c>
    </row>
    <row r="1944" spans="1:2" x14ac:dyDescent="0.25">
      <c r="A1944" s="8" t="s">
        <v>3637</v>
      </c>
      <c r="B1944" t="s">
        <v>3638</v>
      </c>
    </row>
    <row r="1945" spans="1:2" x14ac:dyDescent="0.25">
      <c r="A1945" s="8" t="s">
        <v>3639</v>
      </c>
      <c r="B1945" t="s">
        <v>3640</v>
      </c>
    </row>
    <row r="1946" spans="1:2" x14ac:dyDescent="0.25">
      <c r="A1946" s="8" t="s">
        <v>3641</v>
      </c>
      <c r="B1946" t="s">
        <v>3642</v>
      </c>
    </row>
    <row r="1947" spans="1:2" x14ac:dyDescent="0.25">
      <c r="A1947" s="8" t="s">
        <v>3643</v>
      </c>
      <c r="B1947" t="s">
        <v>3644</v>
      </c>
    </row>
    <row r="1948" spans="1:2" x14ac:dyDescent="0.25">
      <c r="A1948" s="8" t="s">
        <v>3645</v>
      </c>
      <c r="B1948" t="s">
        <v>3646</v>
      </c>
    </row>
    <row r="1949" spans="1:2" x14ac:dyDescent="0.25">
      <c r="A1949" s="8" t="s">
        <v>3647</v>
      </c>
      <c r="B1949" t="s">
        <v>3648</v>
      </c>
    </row>
    <row r="1950" spans="1:2" x14ac:dyDescent="0.25">
      <c r="A1950" s="8" t="s">
        <v>3649</v>
      </c>
      <c r="B1950" t="s">
        <v>3650</v>
      </c>
    </row>
    <row r="1951" spans="1:2" x14ac:dyDescent="0.25">
      <c r="A1951" s="8" t="s">
        <v>3651</v>
      </c>
      <c r="B1951" t="s">
        <v>3652</v>
      </c>
    </row>
    <row r="1952" spans="1:2" x14ac:dyDescent="0.25">
      <c r="A1952" s="8" t="s">
        <v>3653</v>
      </c>
      <c r="B1952" t="s">
        <v>3654</v>
      </c>
    </row>
    <row r="1953" spans="1:2" x14ac:dyDescent="0.25">
      <c r="A1953" s="8" t="s">
        <v>3655</v>
      </c>
      <c r="B1953" t="s">
        <v>3656</v>
      </c>
    </row>
    <row r="1954" spans="1:2" x14ac:dyDescent="0.25">
      <c r="A1954" s="8" t="s">
        <v>3657</v>
      </c>
      <c r="B1954" t="s">
        <v>3656</v>
      </c>
    </row>
    <row r="1955" spans="1:2" x14ac:dyDescent="0.25">
      <c r="A1955" s="8" t="s">
        <v>3658</v>
      </c>
      <c r="B1955" t="s">
        <v>3659</v>
      </c>
    </row>
    <row r="1956" spans="1:2" x14ac:dyDescent="0.25">
      <c r="A1956" s="8" t="s">
        <v>3660</v>
      </c>
      <c r="B1956" t="s">
        <v>3659</v>
      </c>
    </row>
    <row r="1957" spans="1:2" x14ac:dyDescent="0.25">
      <c r="A1957" s="8" t="s">
        <v>3661</v>
      </c>
      <c r="B1957" t="s">
        <v>3662</v>
      </c>
    </row>
    <row r="1958" spans="1:2" x14ac:dyDescent="0.25">
      <c r="A1958" s="8" t="s">
        <v>3663</v>
      </c>
      <c r="B1958" t="s">
        <v>3664</v>
      </c>
    </row>
    <row r="1959" spans="1:2" x14ac:dyDescent="0.25">
      <c r="A1959" s="8" t="s">
        <v>3665</v>
      </c>
      <c r="B1959" t="s">
        <v>1332</v>
      </c>
    </row>
    <row r="1960" spans="1:2" x14ac:dyDescent="0.25">
      <c r="A1960" s="8" t="s">
        <v>3666</v>
      </c>
      <c r="B1960" t="s">
        <v>1334</v>
      </c>
    </row>
    <row r="1961" spans="1:2" x14ac:dyDescent="0.25">
      <c r="A1961" s="8" t="s">
        <v>3667</v>
      </c>
      <c r="B1961" t="s">
        <v>1336</v>
      </c>
    </row>
    <row r="1962" spans="1:2" x14ac:dyDescent="0.25">
      <c r="A1962" s="8" t="s">
        <v>3668</v>
      </c>
      <c r="B1962" t="s">
        <v>3669</v>
      </c>
    </row>
    <row r="1963" spans="1:2" x14ac:dyDescent="0.25">
      <c r="A1963" s="8" t="s">
        <v>3670</v>
      </c>
      <c r="B1963" t="s">
        <v>3671</v>
      </c>
    </row>
    <row r="1964" spans="1:2" x14ac:dyDescent="0.25">
      <c r="A1964" s="8" t="s">
        <v>3672</v>
      </c>
      <c r="B1964" t="s">
        <v>3673</v>
      </c>
    </row>
    <row r="1965" spans="1:2" x14ac:dyDescent="0.25">
      <c r="A1965" s="8" t="s">
        <v>3674</v>
      </c>
      <c r="B1965" t="s">
        <v>3675</v>
      </c>
    </row>
    <row r="1966" spans="1:2" x14ac:dyDescent="0.25">
      <c r="A1966" s="8" t="s">
        <v>3676</v>
      </c>
      <c r="B1966" t="s">
        <v>3677</v>
      </c>
    </row>
    <row r="1967" spans="1:2" x14ac:dyDescent="0.25">
      <c r="A1967" s="8" t="s">
        <v>3678</v>
      </c>
      <c r="B1967" t="s">
        <v>3679</v>
      </c>
    </row>
    <row r="1968" spans="1:2" x14ac:dyDescent="0.25">
      <c r="A1968" s="8" t="s">
        <v>3680</v>
      </c>
      <c r="B1968" t="s">
        <v>3681</v>
      </c>
    </row>
    <row r="1969" spans="1:2" s="2" customFormat="1" x14ac:dyDescent="0.25">
      <c r="A1969" s="8" t="s">
        <v>3682</v>
      </c>
      <c r="B1969" s="2" t="s">
        <v>3683</v>
      </c>
    </row>
    <row r="1970" spans="1:2" x14ac:dyDescent="0.25">
      <c r="A1970" s="8" t="s">
        <v>3684</v>
      </c>
      <c r="B1970" t="s">
        <v>3685</v>
      </c>
    </row>
    <row r="1971" spans="1:2" x14ac:dyDescent="0.25">
      <c r="A1971" s="8" t="s">
        <v>3686</v>
      </c>
      <c r="B1971" t="s">
        <v>3687</v>
      </c>
    </row>
    <row r="1972" spans="1:2" x14ac:dyDescent="0.25">
      <c r="A1972" s="8" t="s">
        <v>3688</v>
      </c>
      <c r="B1972" t="s">
        <v>3689</v>
      </c>
    </row>
    <row r="1973" spans="1:2" x14ac:dyDescent="0.25">
      <c r="A1973" s="8" t="s">
        <v>3690</v>
      </c>
      <c r="B1973" t="s">
        <v>3691</v>
      </c>
    </row>
    <row r="1974" spans="1:2" x14ac:dyDescent="0.25">
      <c r="A1974" s="8" t="s">
        <v>3692</v>
      </c>
      <c r="B1974" t="s">
        <v>3693</v>
      </c>
    </row>
    <row r="1975" spans="1:2" x14ac:dyDescent="0.25">
      <c r="A1975" s="8" t="s">
        <v>3694</v>
      </c>
      <c r="B1975" t="s">
        <v>3695</v>
      </c>
    </row>
    <row r="1976" spans="1:2" x14ac:dyDescent="0.25">
      <c r="A1976" s="8" t="s">
        <v>3696</v>
      </c>
      <c r="B1976" t="s">
        <v>3697</v>
      </c>
    </row>
    <row r="1977" spans="1:2" x14ac:dyDescent="0.25">
      <c r="A1977" s="8" t="s">
        <v>3698</v>
      </c>
      <c r="B1977" t="s">
        <v>3699</v>
      </c>
    </row>
    <row r="1978" spans="1:2" x14ac:dyDescent="0.25">
      <c r="A1978" s="8" t="s">
        <v>3700</v>
      </c>
      <c r="B1978" t="s">
        <v>3701</v>
      </c>
    </row>
    <row r="1979" spans="1:2" x14ac:dyDescent="0.25">
      <c r="A1979" s="8" t="s">
        <v>3702</v>
      </c>
      <c r="B1979" t="s">
        <v>3703</v>
      </c>
    </row>
    <row r="1980" spans="1:2" x14ac:dyDescent="0.25">
      <c r="A1980" s="8" t="s">
        <v>3704</v>
      </c>
      <c r="B1980" t="s">
        <v>3705</v>
      </c>
    </row>
    <row r="1981" spans="1:2" x14ac:dyDescent="0.25">
      <c r="A1981" s="8" t="s">
        <v>3706</v>
      </c>
      <c r="B1981" t="s">
        <v>3707</v>
      </c>
    </row>
    <row r="1982" spans="1:2" x14ac:dyDescent="0.25">
      <c r="A1982" s="8" t="s">
        <v>3708</v>
      </c>
      <c r="B1982" t="s">
        <v>3709</v>
      </c>
    </row>
    <row r="1983" spans="1:2" x14ac:dyDescent="0.25">
      <c r="A1983" s="8" t="s">
        <v>3710</v>
      </c>
      <c r="B1983" t="s">
        <v>3711</v>
      </c>
    </row>
    <row r="1984" spans="1:2" x14ac:dyDescent="0.25">
      <c r="A1984" s="8" t="s">
        <v>3712</v>
      </c>
      <c r="B1984" t="s">
        <v>3713</v>
      </c>
    </row>
    <row r="1985" spans="1:2" x14ac:dyDescent="0.25">
      <c r="A1985" s="8" t="s">
        <v>3714</v>
      </c>
      <c r="B1985" t="s">
        <v>3715</v>
      </c>
    </row>
    <row r="1986" spans="1:2" x14ac:dyDescent="0.25">
      <c r="A1986" s="8" t="s">
        <v>3716</v>
      </c>
      <c r="B1986" t="s">
        <v>3717</v>
      </c>
    </row>
    <row r="1987" spans="1:2" x14ac:dyDescent="0.25">
      <c r="A1987" s="8" t="s">
        <v>3718</v>
      </c>
      <c r="B1987" t="s">
        <v>3719</v>
      </c>
    </row>
    <row r="1988" spans="1:2" x14ac:dyDescent="0.25">
      <c r="A1988" s="8" t="s">
        <v>3720</v>
      </c>
      <c r="B1988" t="s">
        <v>3721</v>
      </c>
    </row>
    <row r="1989" spans="1:2" x14ac:dyDescent="0.25">
      <c r="A1989" s="8" t="s">
        <v>3722</v>
      </c>
      <c r="B1989" t="s">
        <v>3723</v>
      </c>
    </row>
    <row r="1990" spans="1:2" x14ac:dyDescent="0.25">
      <c r="A1990" s="8" t="s">
        <v>3724</v>
      </c>
      <c r="B1990" t="s">
        <v>3725</v>
      </c>
    </row>
    <row r="1991" spans="1:2" x14ac:dyDescent="0.25">
      <c r="A1991" s="8" t="s">
        <v>3726</v>
      </c>
      <c r="B1991" t="s">
        <v>3727</v>
      </c>
    </row>
    <row r="1992" spans="1:2" x14ac:dyDescent="0.25">
      <c r="A1992" s="8" t="s">
        <v>3728</v>
      </c>
      <c r="B1992" t="s">
        <v>3729</v>
      </c>
    </row>
    <row r="1993" spans="1:2" x14ac:dyDescent="0.25">
      <c r="A1993" s="8" t="s">
        <v>3730</v>
      </c>
      <c r="B1993" t="s">
        <v>3731</v>
      </c>
    </row>
    <row r="1994" spans="1:2" x14ac:dyDescent="0.25">
      <c r="A1994" s="8" t="s">
        <v>3732</v>
      </c>
      <c r="B1994" t="s">
        <v>3733</v>
      </c>
    </row>
    <row r="1995" spans="1:2" x14ac:dyDescent="0.25">
      <c r="A1995" s="8" t="s">
        <v>3734</v>
      </c>
      <c r="B1995" t="s">
        <v>3735</v>
      </c>
    </row>
    <row r="1996" spans="1:2" x14ac:dyDescent="0.25">
      <c r="A1996" s="8" t="s">
        <v>3736</v>
      </c>
      <c r="B1996" t="s">
        <v>3737</v>
      </c>
    </row>
    <row r="1997" spans="1:2" x14ac:dyDescent="0.25">
      <c r="A1997" s="8" t="s">
        <v>3738</v>
      </c>
      <c r="B1997" t="s">
        <v>3739</v>
      </c>
    </row>
    <row r="1998" spans="1:2" x14ac:dyDescent="0.25">
      <c r="A1998" s="8" t="s">
        <v>3740</v>
      </c>
      <c r="B1998" t="s">
        <v>3741</v>
      </c>
    </row>
    <row r="1999" spans="1:2" x14ac:dyDescent="0.25">
      <c r="A1999" s="10" t="s">
        <v>3742</v>
      </c>
      <c r="B1999" t="s">
        <v>3743</v>
      </c>
    </row>
    <row r="2000" spans="1:2" x14ac:dyDescent="0.25">
      <c r="A2000" s="8" t="s">
        <v>3744</v>
      </c>
      <c r="B2000" t="s">
        <v>3745</v>
      </c>
    </row>
    <row r="2001" spans="1:2" x14ac:dyDescent="0.25">
      <c r="A2001" s="8" t="s">
        <v>3746</v>
      </c>
      <c r="B2001" t="s">
        <v>3745</v>
      </c>
    </row>
    <row r="2002" spans="1:2" x14ac:dyDescent="0.25">
      <c r="A2002" s="8" t="s">
        <v>3747</v>
      </c>
      <c r="B2002" t="s">
        <v>3748</v>
      </c>
    </row>
    <row r="2003" spans="1:2" x14ac:dyDescent="0.25">
      <c r="A2003" s="8" t="s">
        <v>3749</v>
      </c>
      <c r="B2003" t="s">
        <v>3748</v>
      </c>
    </row>
    <row r="2004" spans="1:2" x14ac:dyDescent="0.25">
      <c r="A2004" s="8" t="s">
        <v>3750</v>
      </c>
      <c r="B2004" t="s">
        <v>3751</v>
      </c>
    </row>
    <row r="2005" spans="1:2" x14ac:dyDescent="0.25">
      <c r="A2005" s="8" t="s">
        <v>3752</v>
      </c>
      <c r="B2005" t="s">
        <v>3751</v>
      </c>
    </row>
    <row r="2006" spans="1:2" x14ac:dyDescent="0.25">
      <c r="A2006" s="8" t="s">
        <v>3753</v>
      </c>
      <c r="B2006" t="s">
        <v>3699</v>
      </c>
    </row>
    <row r="2007" spans="1:2" x14ac:dyDescent="0.25">
      <c r="A2007" s="8" t="s">
        <v>3754</v>
      </c>
      <c r="B2007" t="s">
        <v>3755</v>
      </c>
    </row>
    <row r="2008" spans="1:2" x14ac:dyDescent="0.25">
      <c r="A2008" s="8" t="s">
        <v>3756</v>
      </c>
      <c r="B2008" t="s">
        <v>3757</v>
      </c>
    </row>
    <row r="2009" spans="1:2" x14ac:dyDescent="0.25">
      <c r="A2009" s="8" t="s">
        <v>3758</v>
      </c>
      <c r="B2009" t="s">
        <v>3759</v>
      </c>
    </row>
    <row r="2010" spans="1:2" x14ac:dyDescent="0.25">
      <c r="A2010" s="8" t="s">
        <v>3760</v>
      </c>
      <c r="B2010" t="s">
        <v>3761</v>
      </c>
    </row>
    <row r="2011" spans="1:2" x14ac:dyDescent="0.25">
      <c r="A2011" s="8" t="s">
        <v>3762</v>
      </c>
      <c r="B2011" t="s">
        <v>1503</v>
      </c>
    </row>
    <row r="2012" spans="1:2" x14ac:dyDescent="0.25">
      <c r="A2012" s="8" t="s">
        <v>3763</v>
      </c>
      <c r="B2012" t="s">
        <v>1512</v>
      </c>
    </row>
    <row r="2013" spans="1:2" x14ac:dyDescent="0.25">
      <c r="A2013" s="8" t="s">
        <v>3764</v>
      </c>
      <c r="B2013" t="s">
        <v>208</v>
      </c>
    </row>
    <row r="2014" spans="1:2" x14ac:dyDescent="0.25">
      <c r="A2014" s="8" t="s">
        <v>3765</v>
      </c>
      <c r="B2014" t="s">
        <v>3766</v>
      </c>
    </row>
    <row r="2015" spans="1:2" x14ac:dyDescent="0.25">
      <c r="A2015" s="8" t="s">
        <v>3767</v>
      </c>
      <c r="B2015" t="s">
        <v>3768</v>
      </c>
    </row>
    <row r="2016" spans="1:2" x14ac:dyDescent="0.25">
      <c r="A2016" s="8" t="s">
        <v>3769</v>
      </c>
      <c r="B2016" t="s">
        <v>3770</v>
      </c>
    </row>
    <row r="2017" spans="1:2" x14ac:dyDescent="0.25">
      <c r="A2017" s="8" t="s">
        <v>3771</v>
      </c>
      <c r="B2017" t="s">
        <v>3772</v>
      </c>
    </row>
    <row r="2018" spans="1:2" x14ac:dyDescent="0.25">
      <c r="A2018" s="8" t="s">
        <v>3773</v>
      </c>
      <c r="B2018" t="s">
        <v>3774</v>
      </c>
    </row>
    <row r="2019" spans="1:2" x14ac:dyDescent="0.25">
      <c r="A2019" s="8" t="s">
        <v>3775</v>
      </c>
      <c r="B2019" t="s">
        <v>3776</v>
      </c>
    </row>
    <row r="2020" spans="1:2" x14ac:dyDescent="0.25">
      <c r="A2020" s="10" t="s">
        <v>3777</v>
      </c>
      <c r="B2020" t="s">
        <v>3778</v>
      </c>
    </row>
    <row r="2021" spans="1:2" x14ac:dyDescent="0.25">
      <c r="A2021" s="10" t="s">
        <v>3779</v>
      </c>
      <c r="B2021" t="s">
        <v>3780</v>
      </c>
    </row>
    <row r="2022" spans="1:2" x14ac:dyDescent="0.25">
      <c r="A2022" s="10" t="s">
        <v>3781</v>
      </c>
      <c r="B2022" t="s">
        <v>3780</v>
      </c>
    </row>
    <row r="2023" spans="1:2" x14ac:dyDescent="0.25">
      <c r="A2023" s="8" t="s">
        <v>3782</v>
      </c>
      <c r="B2023" t="s">
        <v>3783</v>
      </c>
    </row>
    <row r="2024" spans="1:2" x14ac:dyDescent="0.25">
      <c r="A2024" s="8" t="s">
        <v>3784</v>
      </c>
      <c r="B2024" t="s">
        <v>3783</v>
      </c>
    </row>
    <row r="2025" spans="1:2" x14ac:dyDescent="0.25">
      <c r="A2025" s="10" t="s">
        <v>3785</v>
      </c>
      <c r="B2025" t="s">
        <v>3786</v>
      </c>
    </row>
    <row r="2026" spans="1:2" x14ac:dyDescent="0.25">
      <c r="A2026" s="8" t="s">
        <v>3787</v>
      </c>
      <c r="B2026" t="s">
        <v>3788</v>
      </c>
    </row>
    <row r="2027" spans="1:2" x14ac:dyDescent="0.25">
      <c r="A2027" s="8" t="s">
        <v>3789</v>
      </c>
      <c r="B2027" t="s">
        <v>3790</v>
      </c>
    </row>
    <row r="2028" spans="1:2" x14ac:dyDescent="0.25">
      <c r="A2028" s="8" t="s">
        <v>3791</v>
      </c>
      <c r="B2028" t="s">
        <v>3792</v>
      </c>
    </row>
    <row r="2029" spans="1:2" x14ac:dyDescent="0.25">
      <c r="A2029" s="8" t="s">
        <v>3793</v>
      </c>
      <c r="B2029" t="s">
        <v>3794</v>
      </c>
    </row>
    <row r="2030" spans="1:2" x14ac:dyDescent="0.25">
      <c r="A2030" s="8" t="s">
        <v>3795</v>
      </c>
      <c r="B2030" t="s">
        <v>3796</v>
      </c>
    </row>
    <row r="2031" spans="1:2" x14ac:dyDescent="0.25">
      <c r="A2031" s="8" t="s">
        <v>3797</v>
      </c>
      <c r="B2031" t="s">
        <v>3798</v>
      </c>
    </row>
    <row r="2032" spans="1:2" x14ac:dyDescent="0.25">
      <c r="A2032" s="10" t="s">
        <v>3799</v>
      </c>
      <c r="B2032" t="s">
        <v>3800</v>
      </c>
    </row>
    <row r="2033" spans="1:2" x14ac:dyDescent="0.25">
      <c r="A2033" s="10" t="s">
        <v>3801</v>
      </c>
      <c r="B2033" t="s">
        <v>3802</v>
      </c>
    </row>
    <row r="2034" spans="1:2" x14ac:dyDescent="0.25">
      <c r="A2034" s="8" t="s">
        <v>3803</v>
      </c>
      <c r="B2034" t="s">
        <v>3794</v>
      </c>
    </row>
    <row r="2035" spans="1:2" x14ac:dyDescent="0.25">
      <c r="A2035" s="8" t="s">
        <v>3804</v>
      </c>
      <c r="B2035" t="s">
        <v>3805</v>
      </c>
    </row>
    <row r="2036" spans="1:2" x14ac:dyDescent="0.25">
      <c r="A2036" s="10" t="s">
        <v>3806</v>
      </c>
      <c r="B2036" t="s">
        <v>3807</v>
      </c>
    </row>
    <row r="2037" spans="1:2" x14ac:dyDescent="0.25">
      <c r="A2037" s="10" t="s">
        <v>3808</v>
      </c>
      <c r="B2037" t="s">
        <v>3809</v>
      </c>
    </row>
    <row r="2038" spans="1:2" x14ac:dyDescent="0.25">
      <c r="A2038" s="8" t="s">
        <v>3810</v>
      </c>
      <c r="B2038" t="s">
        <v>3796</v>
      </c>
    </row>
    <row r="2039" spans="1:2" x14ac:dyDescent="0.25">
      <c r="A2039" s="8" t="s">
        <v>3811</v>
      </c>
      <c r="B2039" t="s">
        <v>3812</v>
      </c>
    </row>
    <row r="2040" spans="1:2" x14ac:dyDescent="0.25">
      <c r="A2040" s="8" t="s">
        <v>3813</v>
      </c>
      <c r="B2040" t="s">
        <v>3814</v>
      </c>
    </row>
    <row r="2041" spans="1:2" x14ac:dyDescent="0.25">
      <c r="A2041" s="8" t="s">
        <v>3815</v>
      </c>
      <c r="B2041" t="s">
        <v>3816</v>
      </c>
    </row>
    <row r="2042" spans="1:2" x14ac:dyDescent="0.25">
      <c r="A2042" s="8" t="s">
        <v>3817</v>
      </c>
      <c r="B2042" t="s">
        <v>3818</v>
      </c>
    </row>
    <row r="2043" spans="1:2" x14ac:dyDescent="0.25">
      <c r="A2043" s="8" t="s">
        <v>3819</v>
      </c>
      <c r="B2043" t="s">
        <v>3820</v>
      </c>
    </row>
    <row r="2044" spans="1:2" x14ac:dyDescent="0.25">
      <c r="A2044" s="8" t="s">
        <v>3821</v>
      </c>
      <c r="B2044" t="s">
        <v>3822</v>
      </c>
    </row>
    <row r="2045" spans="1:2" x14ac:dyDescent="0.25">
      <c r="A2045" s="8" t="s">
        <v>3823</v>
      </c>
      <c r="B2045" t="s">
        <v>3824</v>
      </c>
    </row>
    <row r="2046" spans="1:2" x14ac:dyDescent="0.25">
      <c r="A2046" s="8" t="s">
        <v>3825</v>
      </c>
      <c r="B2046" t="s">
        <v>3826</v>
      </c>
    </row>
    <row r="2047" spans="1:2" x14ac:dyDescent="0.25">
      <c r="A2047" s="8" t="s">
        <v>3827</v>
      </c>
      <c r="B2047" t="s">
        <v>3828</v>
      </c>
    </row>
    <row r="2048" spans="1:2" x14ac:dyDescent="0.25">
      <c r="A2048" s="8" t="s">
        <v>3829</v>
      </c>
      <c r="B2048" t="s">
        <v>3828</v>
      </c>
    </row>
    <row r="2049" spans="1:2" x14ac:dyDescent="0.25">
      <c r="A2049" s="8" t="s">
        <v>3830</v>
      </c>
      <c r="B2049" t="s">
        <v>3831</v>
      </c>
    </row>
    <row r="2050" spans="1:2" x14ac:dyDescent="0.25">
      <c r="A2050" s="8" t="s">
        <v>3832</v>
      </c>
      <c r="B2050" t="s">
        <v>3833</v>
      </c>
    </row>
    <row r="2051" spans="1:2" x14ac:dyDescent="0.25">
      <c r="A2051" s="8" t="s">
        <v>3834</v>
      </c>
      <c r="B2051" t="s">
        <v>1577</v>
      </c>
    </row>
    <row r="2052" spans="1:2" x14ac:dyDescent="0.25">
      <c r="A2052" s="8" t="s">
        <v>3835</v>
      </c>
      <c r="B2052" t="s">
        <v>3836</v>
      </c>
    </row>
    <row r="2053" spans="1:2" x14ac:dyDescent="0.25">
      <c r="A2053" s="8" t="s">
        <v>3837</v>
      </c>
      <c r="B2053" t="s">
        <v>1581</v>
      </c>
    </row>
    <row r="2054" spans="1:2" x14ac:dyDescent="0.25">
      <c r="A2054" s="8" t="s">
        <v>3838</v>
      </c>
      <c r="B2054" t="s">
        <v>1585</v>
      </c>
    </row>
    <row r="2055" spans="1:2" x14ac:dyDescent="0.25">
      <c r="A2055" s="8" t="s">
        <v>3839</v>
      </c>
      <c r="B2055" t="s">
        <v>1587</v>
      </c>
    </row>
    <row r="2056" spans="1:2" x14ac:dyDescent="0.25">
      <c r="A2056" s="8" t="s">
        <v>3840</v>
      </c>
      <c r="B2056" t="s">
        <v>3841</v>
      </c>
    </row>
    <row r="2057" spans="1:2" x14ac:dyDescent="0.25">
      <c r="A2057" s="8" t="s">
        <v>3842</v>
      </c>
      <c r="B2057" t="s">
        <v>3843</v>
      </c>
    </row>
    <row r="2058" spans="1:2" x14ac:dyDescent="0.25">
      <c r="A2058" s="8" t="s">
        <v>3844</v>
      </c>
      <c r="B2058" t="s">
        <v>3843</v>
      </c>
    </row>
    <row r="2059" spans="1:2" x14ac:dyDescent="0.25">
      <c r="A2059" s="8" t="s">
        <v>3845</v>
      </c>
      <c r="B2059" t="s">
        <v>3846</v>
      </c>
    </row>
    <row r="2060" spans="1:2" x14ac:dyDescent="0.25">
      <c r="A2060" s="8" t="s">
        <v>3847</v>
      </c>
      <c r="B2060" t="s">
        <v>3846</v>
      </c>
    </row>
    <row r="2061" spans="1:2" x14ac:dyDescent="0.25">
      <c r="A2061" s="8" t="s">
        <v>3848</v>
      </c>
      <c r="B2061" t="s">
        <v>3849</v>
      </c>
    </row>
    <row r="2062" spans="1:2" x14ac:dyDescent="0.25">
      <c r="A2062" s="8" t="s">
        <v>3850</v>
      </c>
      <c r="B2062" t="s">
        <v>3849</v>
      </c>
    </row>
    <row r="2063" spans="1:2" x14ac:dyDescent="0.25">
      <c r="A2063" s="8" t="s">
        <v>3851</v>
      </c>
      <c r="B2063" t="s">
        <v>3852</v>
      </c>
    </row>
    <row r="2064" spans="1:2" x14ac:dyDescent="0.25">
      <c r="A2064" s="8" t="s">
        <v>3853</v>
      </c>
      <c r="B2064" t="s">
        <v>3852</v>
      </c>
    </row>
    <row r="2065" spans="1:2" x14ac:dyDescent="0.25">
      <c r="A2065" s="8" t="s">
        <v>3854</v>
      </c>
      <c r="B2065" t="s">
        <v>3855</v>
      </c>
    </row>
    <row r="2066" spans="1:2" x14ac:dyDescent="0.25">
      <c r="A2066" s="8" t="s">
        <v>3856</v>
      </c>
      <c r="B2066" t="s">
        <v>3855</v>
      </c>
    </row>
    <row r="2067" spans="1:2" x14ac:dyDescent="0.25">
      <c r="A2067" s="8" t="s">
        <v>3857</v>
      </c>
      <c r="B2067" t="s">
        <v>3858</v>
      </c>
    </row>
    <row r="2068" spans="1:2" x14ac:dyDescent="0.25">
      <c r="A2068" s="8" t="s">
        <v>3859</v>
      </c>
      <c r="B2068" t="s">
        <v>3858</v>
      </c>
    </row>
    <row r="2069" spans="1:2" x14ac:dyDescent="0.25">
      <c r="A2069" s="8" t="s">
        <v>3860</v>
      </c>
      <c r="B2069" t="s">
        <v>3861</v>
      </c>
    </row>
    <row r="2070" spans="1:2" x14ac:dyDescent="0.25">
      <c r="A2070" s="8" t="s">
        <v>3862</v>
      </c>
      <c r="B2070" t="s">
        <v>3861</v>
      </c>
    </row>
    <row r="2071" spans="1:2" x14ac:dyDescent="0.25">
      <c r="A2071" s="8" t="s">
        <v>3863</v>
      </c>
      <c r="B2071" t="s">
        <v>3864</v>
      </c>
    </row>
    <row r="2072" spans="1:2" x14ac:dyDescent="0.25">
      <c r="A2072" s="8" t="s">
        <v>3865</v>
      </c>
      <c r="B2072" t="s">
        <v>3864</v>
      </c>
    </row>
    <row r="2073" spans="1:2" x14ac:dyDescent="0.25">
      <c r="A2073" s="8" t="s">
        <v>3866</v>
      </c>
      <c r="B2073" t="s">
        <v>3867</v>
      </c>
    </row>
    <row r="2074" spans="1:2" x14ac:dyDescent="0.25">
      <c r="A2074" s="8" t="s">
        <v>3868</v>
      </c>
      <c r="B2074" t="s">
        <v>3867</v>
      </c>
    </row>
    <row r="2075" spans="1:2" x14ac:dyDescent="0.25">
      <c r="A2075" s="8" t="s">
        <v>3869</v>
      </c>
      <c r="B2075" t="s">
        <v>3870</v>
      </c>
    </row>
    <row r="2076" spans="1:2" x14ac:dyDescent="0.25">
      <c r="A2076" s="8" t="s">
        <v>3871</v>
      </c>
      <c r="B2076" t="s">
        <v>3870</v>
      </c>
    </row>
    <row r="2077" spans="1:2" x14ac:dyDescent="0.25">
      <c r="A2077" s="8" t="s">
        <v>3872</v>
      </c>
      <c r="B2077" t="s">
        <v>3873</v>
      </c>
    </row>
    <row r="2078" spans="1:2" x14ac:dyDescent="0.25">
      <c r="A2078" s="8" t="s">
        <v>3874</v>
      </c>
      <c r="B2078" t="s">
        <v>3873</v>
      </c>
    </row>
    <row r="2079" spans="1:2" x14ac:dyDescent="0.25">
      <c r="A2079" s="8" t="s">
        <v>3875</v>
      </c>
      <c r="B2079" t="s">
        <v>3876</v>
      </c>
    </row>
    <row r="2080" spans="1:2" x14ac:dyDescent="0.25">
      <c r="A2080" s="8" t="s">
        <v>3877</v>
      </c>
      <c r="B2080" t="s">
        <v>3876</v>
      </c>
    </row>
    <row r="2081" spans="1:2" x14ac:dyDescent="0.25">
      <c r="A2081" s="8" t="s">
        <v>3878</v>
      </c>
      <c r="B2081" t="s">
        <v>3879</v>
      </c>
    </row>
    <row r="2082" spans="1:2" x14ac:dyDescent="0.25">
      <c r="A2082" s="8" t="s">
        <v>3880</v>
      </c>
      <c r="B2082" t="s">
        <v>3879</v>
      </c>
    </row>
    <row r="2083" spans="1:2" x14ac:dyDescent="0.25">
      <c r="A2083" s="8" t="s">
        <v>3881</v>
      </c>
      <c r="B2083" t="s">
        <v>3882</v>
      </c>
    </row>
    <row r="2084" spans="1:2" x14ac:dyDescent="0.25">
      <c r="A2084" s="8" t="s">
        <v>3883</v>
      </c>
      <c r="B2084" t="s">
        <v>3882</v>
      </c>
    </row>
    <row r="2085" spans="1:2" x14ac:dyDescent="0.25">
      <c r="A2085" s="8" t="s">
        <v>3884</v>
      </c>
      <c r="B2085" t="s">
        <v>3885</v>
      </c>
    </row>
    <row r="2086" spans="1:2" x14ac:dyDescent="0.25">
      <c r="A2086" s="8" t="s">
        <v>3886</v>
      </c>
      <c r="B2086" t="s">
        <v>3885</v>
      </c>
    </row>
    <row r="2087" spans="1:2" x14ac:dyDescent="0.25">
      <c r="A2087" s="8" t="s">
        <v>3887</v>
      </c>
      <c r="B2087" t="s">
        <v>3888</v>
      </c>
    </row>
    <row r="2088" spans="1:2" x14ac:dyDescent="0.25">
      <c r="A2088" s="8" t="s">
        <v>3889</v>
      </c>
      <c r="B2088" t="s">
        <v>3888</v>
      </c>
    </row>
    <row r="2089" spans="1:2" x14ac:dyDescent="0.25">
      <c r="A2089" s="8" t="s">
        <v>3890</v>
      </c>
      <c r="B2089" t="s">
        <v>3891</v>
      </c>
    </row>
    <row r="2090" spans="1:2" x14ac:dyDescent="0.25">
      <c r="A2090" s="8" t="s">
        <v>3892</v>
      </c>
      <c r="B2090" t="s">
        <v>3891</v>
      </c>
    </row>
    <row r="2091" spans="1:2" x14ac:dyDescent="0.25">
      <c r="A2091" s="8" t="s">
        <v>3893</v>
      </c>
      <c r="B2091" t="s">
        <v>3894</v>
      </c>
    </row>
    <row r="2092" spans="1:2" x14ac:dyDescent="0.25">
      <c r="A2092" s="8" t="s">
        <v>3895</v>
      </c>
      <c r="B2092" t="s">
        <v>3894</v>
      </c>
    </row>
    <row r="2093" spans="1:2" x14ac:dyDescent="0.25">
      <c r="A2093" s="8" t="s">
        <v>3896</v>
      </c>
      <c r="B2093" t="s">
        <v>3897</v>
      </c>
    </row>
    <row r="2094" spans="1:2" x14ac:dyDescent="0.25">
      <c r="A2094" s="8" t="s">
        <v>3898</v>
      </c>
      <c r="B2094" t="s">
        <v>3897</v>
      </c>
    </row>
    <row r="2095" spans="1:2" x14ac:dyDescent="0.25">
      <c r="A2095" s="8" t="s">
        <v>3899</v>
      </c>
      <c r="B2095" t="s">
        <v>3900</v>
      </c>
    </row>
    <row r="2096" spans="1:2" x14ac:dyDescent="0.25">
      <c r="A2096" s="8" t="s">
        <v>3901</v>
      </c>
      <c r="B2096" t="s">
        <v>3900</v>
      </c>
    </row>
    <row r="2097" spans="1:2" x14ac:dyDescent="0.25">
      <c r="A2097" s="8" t="s">
        <v>3902</v>
      </c>
      <c r="B2097" t="s">
        <v>3903</v>
      </c>
    </row>
    <row r="2098" spans="1:2" x14ac:dyDescent="0.25">
      <c r="A2098" s="8" t="s">
        <v>3904</v>
      </c>
      <c r="B2098" t="s">
        <v>3903</v>
      </c>
    </row>
    <row r="2099" spans="1:2" x14ac:dyDescent="0.25">
      <c r="A2099" s="8" t="s">
        <v>3905</v>
      </c>
      <c r="B2099" t="s">
        <v>3906</v>
      </c>
    </row>
    <row r="2100" spans="1:2" x14ac:dyDescent="0.25">
      <c r="A2100" s="8" t="s">
        <v>3907</v>
      </c>
      <c r="B2100" t="s">
        <v>3908</v>
      </c>
    </row>
    <row r="2101" spans="1:2" x14ac:dyDescent="0.25">
      <c r="A2101" s="8" t="s">
        <v>3909</v>
      </c>
      <c r="B2101" t="s">
        <v>3910</v>
      </c>
    </row>
    <row r="2102" spans="1:2" x14ac:dyDescent="0.25">
      <c r="A2102" s="8" t="s">
        <v>3911</v>
      </c>
      <c r="B2102" t="s">
        <v>3912</v>
      </c>
    </row>
    <row r="2103" spans="1:2" x14ac:dyDescent="0.25">
      <c r="A2103" s="8" t="s">
        <v>3913</v>
      </c>
      <c r="B2103" t="s">
        <v>3914</v>
      </c>
    </row>
    <row r="2104" spans="1:2" x14ac:dyDescent="0.25">
      <c r="A2104" s="8" t="s">
        <v>3915</v>
      </c>
      <c r="B2104" t="s">
        <v>3916</v>
      </c>
    </row>
    <row r="2105" spans="1:2" x14ac:dyDescent="0.25">
      <c r="A2105" s="8" t="s">
        <v>3917</v>
      </c>
      <c r="B2105" t="s">
        <v>3918</v>
      </c>
    </row>
    <row r="2106" spans="1:2" x14ac:dyDescent="0.25">
      <c r="A2106" s="8" t="s">
        <v>3919</v>
      </c>
      <c r="B2106" t="s">
        <v>3920</v>
      </c>
    </row>
    <row r="2107" spans="1:2" x14ac:dyDescent="0.25">
      <c r="A2107" s="8" t="s">
        <v>3921</v>
      </c>
      <c r="B2107" t="s">
        <v>1786</v>
      </c>
    </row>
    <row r="2108" spans="1:2" x14ac:dyDescent="0.25">
      <c r="A2108" s="8" t="s">
        <v>3922</v>
      </c>
      <c r="B2108" t="s">
        <v>1790</v>
      </c>
    </row>
    <row r="2109" spans="1:2" x14ac:dyDescent="0.25">
      <c r="A2109" s="8" t="s">
        <v>3923</v>
      </c>
      <c r="B2109" t="s">
        <v>3924</v>
      </c>
    </row>
    <row r="2110" spans="1:2" x14ac:dyDescent="0.25">
      <c r="A2110" s="8" t="s">
        <v>3925</v>
      </c>
      <c r="B2110" t="s">
        <v>3926</v>
      </c>
    </row>
    <row r="2111" spans="1:2" x14ac:dyDescent="0.25">
      <c r="A2111" s="8" t="s">
        <v>3927</v>
      </c>
      <c r="B2111" t="s">
        <v>1802</v>
      </c>
    </row>
    <row r="2112" spans="1:2" x14ac:dyDescent="0.25">
      <c r="A2112" s="8" t="s">
        <v>3928</v>
      </c>
      <c r="B2112" t="s">
        <v>1804</v>
      </c>
    </row>
    <row r="2113" spans="1:2" x14ac:dyDescent="0.25">
      <c r="A2113" s="8" t="s">
        <v>3929</v>
      </c>
      <c r="B2113" t="s">
        <v>1806</v>
      </c>
    </row>
    <row r="2114" spans="1:2" x14ac:dyDescent="0.25">
      <c r="A2114" s="8" t="s">
        <v>3930</v>
      </c>
      <c r="B2114" t="s">
        <v>3931</v>
      </c>
    </row>
    <row r="2115" spans="1:2" x14ac:dyDescent="0.25">
      <c r="A2115" s="8" t="s">
        <v>3932</v>
      </c>
      <c r="B2115" t="s">
        <v>3931</v>
      </c>
    </row>
    <row r="2116" spans="1:2" x14ac:dyDescent="0.25">
      <c r="A2116" s="8" t="s">
        <v>3933</v>
      </c>
      <c r="B2116" t="s">
        <v>3934</v>
      </c>
    </row>
    <row r="2117" spans="1:2" x14ac:dyDescent="0.25">
      <c r="A2117" s="8" t="s">
        <v>3935</v>
      </c>
      <c r="B2117" t="s">
        <v>3936</v>
      </c>
    </row>
    <row r="2118" spans="1:2" x14ac:dyDescent="0.25">
      <c r="A2118" s="8" t="s">
        <v>3937</v>
      </c>
      <c r="B2118" t="s">
        <v>3936</v>
      </c>
    </row>
    <row r="2119" spans="1:2" x14ac:dyDescent="0.25">
      <c r="A2119" s="8" t="s">
        <v>3938</v>
      </c>
      <c r="B2119" t="s">
        <v>3939</v>
      </c>
    </row>
    <row r="2120" spans="1:2" x14ac:dyDescent="0.25">
      <c r="A2120" s="8" t="s">
        <v>3940</v>
      </c>
      <c r="B2120" t="s">
        <v>3941</v>
      </c>
    </row>
    <row r="2121" spans="1:2" x14ac:dyDescent="0.25">
      <c r="A2121" s="8" t="s">
        <v>3942</v>
      </c>
      <c r="B2121" t="s">
        <v>3943</v>
      </c>
    </row>
    <row r="2122" spans="1:2" x14ac:dyDescent="0.25">
      <c r="A2122" s="8" t="s">
        <v>3944</v>
      </c>
      <c r="B2122" t="s">
        <v>3945</v>
      </c>
    </row>
    <row r="2123" spans="1:2" x14ac:dyDescent="0.25">
      <c r="A2123" s="8" t="s">
        <v>3946</v>
      </c>
      <c r="B2123" t="s">
        <v>3947</v>
      </c>
    </row>
    <row r="2124" spans="1:2" x14ac:dyDescent="0.25">
      <c r="A2124" s="8" t="s">
        <v>3948</v>
      </c>
      <c r="B2124" t="s">
        <v>3949</v>
      </c>
    </row>
    <row r="2125" spans="1:2" x14ac:dyDescent="0.25">
      <c r="A2125" s="8" t="s">
        <v>3950</v>
      </c>
      <c r="B2125" t="s">
        <v>3951</v>
      </c>
    </row>
    <row r="2126" spans="1:2" x14ac:dyDescent="0.25">
      <c r="A2126" s="8" t="s">
        <v>3952</v>
      </c>
      <c r="B2126" t="s">
        <v>3953</v>
      </c>
    </row>
    <row r="2127" spans="1:2" x14ac:dyDescent="0.25">
      <c r="A2127" s="8" t="s">
        <v>3954</v>
      </c>
      <c r="B2127" t="s">
        <v>3955</v>
      </c>
    </row>
    <row r="2128" spans="1:2" x14ac:dyDescent="0.25">
      <c r="A2128" s="8" t="s">
        <v>3956</v>
      </c>
      <c r="B2128" t="s">
        <v>3957</v>
      </c>
    </row>
    <row r="2129" spans="1:2" x14ac:dyDescent="0.25">
      <c r="A2129" s="8" t="s">
        <v>3958</v>
      </c>
      <c r="B2129" t="s">
        <v>3959</v>
      </c>
    </row>
    <row r="2130" spans="1:2" x14ac:dyDescent="0.25">
      <c r="A2130" s="8" t="s">
        <v>3960</v>
      </c>
      <c r="B2130" t="s">
        <v>3961</v>
      </c>
    </row>
    <row r="2131" spans="1:2" x14ac:dyDescent="0.25">
      <c r="A2131" s="8" t="s">
        <v>3962</v>
      </c>
      <c r="B2131" t="s">
        <v>3963</v>
      </c>
    </row>
    <row r="2132" spans="1:2" x14ac:dyDescent="0.25">
      <c r="A2132" s="8" t="s">
        <v>3964</v>
      </c>
      <c r="B2132" t="s">
        <v>3963</v>
      </c>
    </row>
    <row r="2133" spans="1:2" x14ac:dyDescent="0.25">
      <c r="A2133" s="8" t="s">
        <v>3965</v>
      </c>
      <c r="B2133" t="s">
        <v>3966</v>
      </c>
    </row>
    <row r="2134" spans="1:2" x14ac:dyDescent="0.25">
      <c r="A2134" s="8" t="s">
        <v>3967</v>
      </c>
      <c r="B2134" t="s">
        <v>3966</v>
      </c>
    </row>
    <row r="2135" spans="1:2" x14ac:dyDescent="0.25">
      <c r="A2135" s="8" t="s">
        <v>3968</v>
      </c>
      <c r="B2135" t="s">
        <v>3969</v>
      </c>
    </row>
    <row r="2136" spans="1:2" x14ac:dyDescent="0.25">
      <c r="A2136" s="8" t="s">
        <v>3970</v>
      </c>
      <c r="B2136" t="s">
        <v>3971</v>
      </c>
    </row>
    <row r="2137" spans="1:2" x14ac:dyDescent="0.25">
      <c r="A2137" s="8" t="s">
        <v>3972</v>
      </c>
      <c r="B2137" t="s">
        <v>3973</v>
      </c>
    </row>
    <row r="2138" spans="1:2" x14ac:dyDescent="0.25">
      <c r="A2138" s="8" t="s">
        <v>3974</v>
      </c>
      <c r="B2138" t="s">
        <v>3975</v>
      </c>
    </row>
    <row r="2139" spans="1:2" x14ac:dyDescent="0.25">
      <c r="A2139" s="8" t="s">
        <v>3976</v>
      </c>
      <c r="B2139" t="s">
        <v>3977</v>
      </c>
    </row>
    <row r="2140" spans="1:2" x14ac:dyDescent="0.25">
      <c r="A2140" s="8" t="s">
        <v>3978</v>
      </c>
      <c r="B2140" t="s">
        <v>3979</v>
      </c>
    </row>
    <row r="2141" spans="1:2" x14ac:dyDescent="0.25">
      <c r="A2141" s="8" t="s">
        <v>3980</v>
      </c>
      <c r="B2141" t="s">
        <v>3981</v>
      </c>
    </row>
    <row r="2142" spans="1:2" x14ac:dyDescent="0.25">
      <c r="A2142" s="8" t="s">
        <v>3982</v>
      </c>
      <c r="B2142" t="s">
        <v>3983</v>
      </c>
    </row>
    <row r="2143" spans="1:2" x14ac:dyDescent="0.25">
      <c r="A2143" s="8" t="s">
        <v>3984</v>
      </c>
      <c r="B2143" t="s">
        <v>3985</v>
      </c>
    </row>
    <row r="2144" spans="1:2" x14ac:dyDescent="0.25">
      <c r="A2144" s="8" t="s">
        <v>3986</v>
      </c>
      <c r="B2144" t="s">
        <v>3987</v>
      </c>
    </row>
    <row r="2145" spans="1:2" x14ac:dyDescent="0.25">
      <c r="A2145" s="8" t="s">
        <v>3988</v>
      </c>
      <c r="B2145" t="s">
        <v>3989</v>
      </c>
    </row>
    <row r="2146" spans="1:2" x14ac:dyDescent="0.25">
      <c r="A2146" s="8" t="s">
        <v>3990</v>
      </c>
      <c r="B2146" t="s">
        <v>3991</v>
      </c>
    </row>
    <row r="2147" spans="1:2" x14ac:dyDescent="0.25">
      <c r="A2147" s="8" t="s">
        <v>3992</v>
      </c>
      <c r="B2147" t="s">
        <v>3993</v>
      </c>
    </row>
    <row r="2148" spans="1:2" x14ac:dyDescent="0.25">
      <c r="A2148" s="8" t="s">
        <v>3994</v>
      </c>
      <c r="B2148" t="s">
        <v>3995</v>
      </c>
    </row>
    <row r="2149" spans="1:2" x14ac:dyDescent="0.25">
      <c r="A2149" s="8" t="s">
        <v>3996</v>
      </c>
      <c r="B2149" t="s">
        <v>3997</v>
      </c>
    </row>
    <row r="2150" spans="1:2" x14ac:dyDescent="0.25">
      <c r="A2150" s="8" t="s">
        <v>3998</v>
      </c>
      <c r="B2150" t="s">
        <v>3999</v>
      </c>
    </row>
    <row r="2151" spans="1:2" x14ac:dyDescent="0.25">
      <c r="A2151" s="8" t="s">
        <v>4000</v>
      </c>
      <c r="B2151" t="s">
        <v>4001</v>
      </c>
    </row>
    <row r="2152" spans="1:2" x14ac:dyDescent="0.25">
      <c r="A2152" s="8" t="s">
        <v>4002</v>
      </c>
      <c r="B2152" t="s">
        <v>4003</v>
      </c>
    </row>
    <row r="2153" spans="1:2" x14ac:dyDescent="0.25">
      <c r="A2153" s="8" t="s">
        <v>4004</v>
      </c>
      <c r="B2153" t="s">
        <v>4005</v>
      </c>
    </row>
    <row r="2154" spans="1:2" x14ac:dyDescent="0.25">
      <c r="A2154" s="8" t="s">
        <v>4006</v>
      </c>
      <c r="B2154" t="s">
        <v>4007</v>
      </c>
    </row>
    <row r="2155" spans="1:2" x14ac:dyDescent="0.25">
      <c r="A2155" s="8" t="s">
        <v>4008</v>
      </c>
      <c r="B2155" t="s">
        <v>4009</v>
      </c>
    </row>
    <row r="2156" spans="1:2" x14ac:dyDescent="0.25">
      <c r="A2156" s="8" t="s">
        <v>4010</v>
      </c>
      <c r="B2156" t="s">
        <v>4011</v>
      </c>
    </row>
    <row r="2157" spans="1:2" x14ac:dyDescent="0.25">
      <c r="A2157" s="8" t="s">
        <v>4012</v>
      </c>
      <c r="B2157" t="s">
        <v>4013</v>
      </c>
    </row>
    <row r="2158" spans="1:2" x14ac:dyDescent="0.25">
      <c r="A2158" s="8" t="s">
        <v>4014</v>
      </c>
      <c r="B2158" t="s">
        <v>4013</v>
      </c>
    </row>
    <row r="2159" spans="1:2" x14ac:dyDescent="0.25">
      <c r="A2159" s="8" t="s">
        <v>4015</v>
      </c>
      <c r="B2159" t="s">
        <v>4016</v>
      </c>
    </row>
    <row r="2160" spans="1:2" x14ac:dyDescent="0.25">
      <c r="A2160" s="8" t="s">
        <v>4017</v>
      </c>
      <c r="B2160" t="s">
        <v>4018</v>
      </c>
    </row>
    <row r="2161" spans="1:2" x14ac:dyDescent="0.25">
      <c r="A2161" s="8" t="s">
        <v>4019</v>
      </c>
      <c r="B2161" t="s">
        <v>4020</v>
      </c>
    </row>
    <row r="2162" spans="1:2" x14ac:dyDescent="0.25">
      <c r="A2162" s="8" t="s">
        <v>4021</v>
      </c>
      <c r="B2162" t="s">
        <v>4022</v>
      </c>
    </row>
    <row r="2163" spans="1:2" x14ac:dyDescent="0.25">
      <c r="A2163" s="8" t="s">
        <v>4023</v>
      </c>
      <c r="B2163" t="s">
        <v>4024</v>
      </c>
    </row>
    <row r="2164" spans="1:2" x14ac:dyDescent="0.25">
      <c r="A2164" s="8" t="s">
        <v>4025</v>
      </c>
      <c r="B2164" t="s">
        <v>4026</v>
      </c>
    </row>
    <row r="2165" spans="1:2" x14ac:dyDescent="0.25">
      <c r="A2165" s="8" t="s">
        <v>4027</v>
      </c>
      <c r="B2165" t="s">
        <v>4028</v>
      </c>
    </row>
    <row r="2166" spans="1:2" x14ac:dyDescent="0.25">
      <c r="A2166" s="8" t="s">
        <v>4029</v>
      </c>
      <c r="B2166" t="s">
        <v>4030</v>
      </c>
    </row>
    <row r="2167" spans="1:2" x14ac:dyDescent="0.25">
      <c r="A2167" s="8" t="s">
        <v>4031</v>
      </c>
      <c r="B2167" t="s">
        <v>4032</v>
      </c>
    </row>
    <row r="2168" spans="1:2" x14ac:dyDescent="0.25">
      <c r="A2168" s="8" t="s">
        <v>4033</v>
      </c>
      <c r="B2168" t="s">
        <v>4034</v>
      </c>
    </row>
    <row r="2169" spans="1:2" x14ac:dyDescent="0.25">
      <c r="A2169" s="8" t="s">
        <v>4035</v>
      </c>
      <c r="B2169" t="s">
        <v>4036</v>
      </c>
    </row>
    <row r="2170" spans="1:2" x14ac:dyDescent="0.25">
      <c r="A2170" s="8" t="s">
        <v>4037</v>
      </c>
      <c r="B2170" t="s">
        <v>4038</v>
      </c>
    </row>
    <row r="2171" spans="1:2" x14ac:dyDescent="0.25">
      <c r="A2171" s="8" t="s">
        <v>4039</v>
      </c>
      <c r="B2171" t="s">
        <v>4040</v>
      </c>
    </row>
    <row r="2172" spans="1:2" x14ac:dyDescent="0.25">
      <c r="A2172" s="8" t="s">
        <v>4041</v>
      </c>
      <c r="B2172" t="s">
        <v>4042</v>
      </c>
    </row>
    <row r="2173" spans="1:2" x14ac:dyDescent="0.25">
      <c r="A2173" s="8" t="s">
        <v>4043</v>
      </c>
      <c r="B2173" t="s">
        <v>4044</v>
      </c>
    </row>
    <row r="2174" spans="1:2" x14ac:dyDescent="0.25">
      <c r="A2174" s="8" t="s">
        <v>4045</v>
      </c>
      <c r="B2174" t="s">
        <v>4046</v>
      </c>
    </row>
    <row r="2175" spans="1:2" x14ac:dyDescent="0.25">
      <c r="A2175" s="8" t="s">
        <v>4047</v>
      </c>
      <c r="B2175" t="s">
        <v>4048</v>
      </c>
    </row>
    <row r="2176" spans="1:2" x14ac:dyDescent="0.25">
      <c r="A2176" s="8" t="s">
        <v>4049</v>
      </c>
      <c r="B2176" t="s">
        <v>4050</v>
      </c>
    </row>
    <row r="2177" spans="1:2" x14ac:dyDescent="0.25">
      <c r="A2177" s="8" t="s">
        <v>4051</v>
      </c>
      <c r="B2177" t="s">
        <v>4052</v>
      </c>
    </row>
    <row r="2178" spans="1:2" x14ac:dyDescent="0.25">
      <c r="A2178" s="8" t="s">
        <v>4053</v>
      </c>
      <c r="B2178" t="s">
        <v>4054</v>
      </c>
    </row>
    <row r="2179" spans="1:2" x14ac:dyDescent="0.25">
      <c r="A2179" s="8" t="s">
        <v>4055</v>
      </c>
      <c r="B2179" t="s">
        <v>4056</v>
      </c>
    </row>
    <row r="2180" spans="1:2" x14ac:dyDescent="0.25">
      <c r="A2180" s="8" t="s">
        <v>4057</v>
      </c>
      <c r="B2180" t="s">
        <v>4058</v>
      </c>
    </row>
    <row r="2181" spans="1:2" x14ac:dyDescent="0.25">
      <c r="A2181" s="8" t="s">
        <v>4059</v>
      </c>
      <c r="B2181" t="s">
        <v>4060</v>
      </c>
    </row>
    <row r="2182" spans="1:2" x14ac:dyDescent="0.25">
      <c r="A2182" s="8" t="s">
        <v>4061</v>
      </c>
      <c r="B2182" t="s">
        <v>4062</v>
      </c>
    </row>
    <row r="2183" spans="1:2" x14ac:dyDescent="0.25">
      <c r="A2183" s="8" t="s">
        <v>4063</v>
      </c>
      <c r="B2183" t="s">
        <v>4064</v>
      </c>
    </row>
    <row r="2184" spans="1:2" x14ac:dyDescent="0.25">
      <c r="A2184" s="8" t="s">
        <v>4065</v>
      </c>
      <c r="B2184" t="s">
        <v>4066</v>
      </c>
    </row>
    <row r="2185" spans="1:2" x14ac:dyDescent="0.25">
      <c r="A2185" s="8" t="s">
        <v>4067</v>
      </c>
      <c r="B2185" t="s">
        <v>4068</v>
      </c>
    </row>
    <row r="2186" spans="1:2" x14ac:dyDescent="0.25">
      <c r="A2186" s="8" t="s">
        <v>4069</v>
      </c>
      <c r="B2186" t="s">
        <v>4070</v>
      </c>
    </row>
    <row r="2187" spans="1:2" x14ac:dyDescent="0.25">
      <c r="A2187" s="8" t="s">
        <v>4071</v>
      </c>
      <c r="B2187" t="s">
        <v>4072</v>
      </c>
    </row>
    <row r="2188" spans="1:2" x14ac:dyDescent="0.25">
      <c r="A2188" s="8" t="s">
        <v>4073</v>
      </c>
      <c r="B2188" t="s">
        <v>4074</v>
      </c>
    </row>
    <row r="2189" spans="1:2" x14ac:dyDescent="0.25">
      <c r="A2189" s="8" t="s">
        <v>4075</v>
      </c>
      <c r="B2189" t="s">
        <v>4076</v>
      </c>
    </row>
    <row r="2190" spans="1:2" x14ac:dyDescent="0.25">
      <c r="A2190" s="8" t="s">
        <v>4077</v>
      </c>
      <c r="B2190" t="s">
        <v>4078</v>
      </c>
    </row>
    <row r="2191" spans="1:2" x14ac:dyDescent="0.25">
      <c r="A2191" s="8" t="s">
        <v>4079</v>
      </c>
      <c r="B2191" t="s">
        <v>4080</v>
      </c>
    </row>
    <row r="2192" spans="1:2" x14ac:dyDescent="0.25">
      <c r="A2192" s="8" t="s">
        <v>4081</v>
      </c>
      <c r="B2192" t="s">
        <v>4082</v>
      </c>
    </row>
    <row r="2193" spans="1:2" x14ac:dyDescent="0.25">
      <c r="A2193" s="8" t="s">
        <v>4083</v>
      </c>
      <c r="B2193" t="s">
        <v>4084</v>
      </c>
    </row>
    <row r="2194" spans="1:2" x14ac:dyDescent="0.25">
      <c r="A2194" s="8" t="s">
        <v>4085</v>
      </c>
      <c r="B2194" t="s">
        <v>4086</v>
      </c>
    </row>
    <row r="2195" spans="1:2" x14ac:dyDescent="0.25">
      <c r="A2195" s="8" t="s">
        <v>4087</v>
      </c>
      <c r="B2195" t="s">
        <v>4088</v>
      </c>
    </row>
    <row r="2196" spans="1:2" x14ac:dyDescent="0.25">
      <c r="A2196" s="8" t="s">
        <v>4089</v>
      </c>
      <c r="B2196" t="s">
        <v>4090</v>
      </c>
    </row>
    <row r="2197" spans="1:2" x14ac:dyDescent="0.25">
      <c r="A2197" s="8" t="s">
        <v>4091</v>
      </c>
      <c r="B2197" t="s">
        <v>4092</v>
      </c>
    </row>
    <row r="2198" spans="1:2" x14ac:dyDescent="0.25">
      <c r="A2198" s="8" t="s">
        <v>4093</v>
      </c>
      <c r="B2198" t="s">
        <v>4094</v>
      </c>
    </row>
    <row r="2199" spans="1:2" x14ac:dyDescent="0.25">
      <c r="A2199" s="8" t="s">
        <v>4095</v>
      </c>
      <c r="B2199" t="s">
        <v>4096</v>
      </c>
    </row>
    <row r="2200" spans="1:2" x14ac:dyDescent="0.25">
      <c r="A2200" s="8" t="s">
        <v>4097</v>
      </c>
      <c r="B2200" t="s">
        <v>4098</v>
      </c>
    </row>
    <row r="2201" spans="1:2" x14ac:dyDescent="0.25">
      <c r="A2201" s="8" t="s">
        <v>4099</v>
      </c>
      <c r="B2201" t="s">
        <v>4100</v>
      </c>
    </row>
    <row r="2202" spans="1:2" x14ac:dyDescent="0.25">
      <c r="A2202" s="8" t="s">
        <v>4101</v>
      </c>
      <c r="B2202" t="s">
        <v>4102</v>
      </c>
    </row>
    <row r="2203" spans="1:2" x14ac:dyDescent="0.25">
      <c r="A2203" s="8" t="s">
        <v>4103</v>
      </c>
      <c r="B2203" t="s">
        <v>4104</v>
      </c>
    </row>
    <row r="2204" spans="1:2" x14ac:dyDescent="0.25">
      <c r="A2204" s="8" t="s">
        <v>4105</v>
      </c>
      <c r="B2204" t="s">
        <v>4106</v>
      </c>
    </row>
    <row r="2205" spans="1:2" x14ac:dyDescent="0.25">
      <c r="A2205" s="8" t="s">
        <v>4107</v>
      </c>
      <c r="B2205" t="s">
        <v>4108</v>
      </c>
    </row>
    <row r="2206" spans="1:2" x14ac:dyDescent="0.25">
      <c r="A2206" s="8" t="s">
        <v>4109</v>
      </c>
      <c r="B2206" t="s">
        <v>4110</v>
      </c>
    </row>
    <row r="2207" spans="1:2" x14ac:dyDescent="0.25">
      <c r="A2207" s="8" t="s">
        <v>4111</v>
      </c>
      <c r="B2207" t="s">
        <v>4112</v>
      </c>
    </row>
    <row r="2208" spans="1:2" x14ac:dyDescent="0.25">
      <c r="A2208" s="8" t="s">
        <v>4113</v>
      </c>
      <c r="B2208" t="s">
        <v>4114</v>
      </c>
    </row>
    <row r="2209" spans="1:2" x14ac:dyDescent="0.25">
      <c r="A2209" s="8" t="s">
        <v>4115</v>
      </c>
      <c r="B2209" t="s">
        <v>4116</v>
      </c>
    </row>
    <row r="2210" spans="1:2" x14ac:dyDescent="0.25">
      <c r="A2210" s="8" t="s">
        <v>4117</v>
      </c>
      <c r="B2210" t="s">
        <v>4118</v>
      </c>
    </row>
    <row r="2211" spans="1:2" x14ac:dyDescent="0.25">
      <c r="A2211" s="8" t="s">
        <v>4119</v>
      </c>
      <c r="B2211" t="s">
        <v>4120</v>
      </c>
    </row>
    <row r="2212" spans="1:2" x14ac:dyDescent="0.25">
      <c r="A2212" s="8" t="s">
        <v>4121</v>
      </c>
      <c r="B2212" t="s">
        <v>4122</v>
      </c>
    </row>
    <row r="2213" spans="1:2" x14ac:dyDescent="0.25">
      <c r="A2213" s="8" t="s">
        <v>4123</v>
      </c>
      <c r="B2213" t="s">
        <v>4124</v>
      </c>
    </row>
    <row r="2214" spans="1:2" x14ac:dyDescent="0.25">
      <c r="A2214" s="8" t="s">
        <v>4125</v>
      </c>
      <c r="B2214" t="s">
        <v>4126</v>
      </c>
    </row>
    <row r="2215" spans="1:2" x14ac:dyDescent="0.25">
      <c r="A2215" s="8" t="s">
        <v>4127</v>
      </c>
      <c r="B2215" t="s">
        <v>4128</v>
      </c>
    </row>
    <row r="2216" spans="1:2" x14ac:dyDescent="0.25">
      <c r="A2216" s="8" t="s">
        <v>4129</v>
      </c>
      <c r="B2216" t="s">
        <v>4130</v>
      </c>
    </row>
    <row r="2217" spans="1:2" x14ac:dyDescent="0.25">
      <c r="A2217" s="8" t="s">
        <v>4131</v>
      </c>
      <c r="B2217" t="s">
        <v>4132</v>
      </c>
    </row>
    <row r="2218" spans="1:2" x14ac:dyDescent="0.25">
      <c r="A2218" s="8" t="s">
        <v>4133</v>
      </c>
      <c r="B2218" t="s">
        <v>4134</v>
      </c>
    </row>
    <row r="2219" spans="1:2" x14ac:dyDescent="0.25">
      <c r="A2219" s="8" t="s">
        <v>4135</v>
      </c>
      <c r="B2219" t="s">
        <v>4136</v>
      </c>
    </row>
    <row r="2220" spans="1:2" x14ac:dyDescent="0.25">
      <c r="A2220" s="8" t="s">
        <v>4137</v>
      </c>
      <c r="B2220" t="s">
        <v>4138</v>
      </c>
    </row>
    <row r="2221" spans="1:2" x14ac:dyDescent="0.25">
      <c r="A2221" s="8" t="s">
        <v>4139</v>
      </c>
      <c r="B2221" t="s">
        <v>4140</v>
      </c>
    </row>
    <row r="2222" spans="1:2" x14ac:dyDescent="0.25">
      <c r="A2222" s="8" t="s">
        <v>4141</v>
      </c>
      <c r="B2222" t="s">
        <v>4142</v>
      </c>
    </row>
    <row r="2223" spans="1:2" x14ac:dyDescent="0.25">
      <c r="A2223" s="8" t="s">
        <v>4143</v>
      </c>
      <c r="B2223" t="s">
        <v>4144</v>
      </c>
    </row>
    <row r="2224" spans="1:2" x14ac:dyDescent="0.25">
      <c r="A2224" s="8" t="s">
        <v>4145</v>
      </c>
      <c r="B2224" t="s">
        <v>4146</v>
      </c>
    </row>
    <row r="2225" spans="1:2" x14ac:dyDescent="0.25">
      <c r="A2225" s="8" t="s">
        <v>4147</v>
      </c>
      <c r="B2225" t="s">
        <v>4148</v>
      </c>
    </row>
    <row r="2226" spans="1:2" x14ac:dyDescent="0.25">
      <c r="A2226" s="8" t="s">
        <v>4149</v>
      </c>
      <c r="B2226" t="s">
        <v>4150</v>
      </c>
    </row>
    <row r="2227" spans="1:2" x14ac:dyDescent="0.25">
      <c r="A2227" s="8" t="s">
        <v>4151</v>
      </c>
      <c r="B2227" t="s">
        <v>4152</v>
      </c>
    </row>
    <row r="2228" spans="1:2" x14ac:dyDescent="0.25">
      <c r="A2228" s="8" t="s">
        <v>4153</v>
      </c>
      <c r="B2228" t="s">
        <v>4154</v>
      </c>
    </row>
    <row r="2229" spans="1:2" x14ac:dyDescent="0.25">
      <c r="A2229" s="8" t="s">
        <v>4155</v>
      </c>
      <c r="B2229" t="s">
        <v>4156</v>
      </c>
    </row>
    <row r="2230" spans="1:2" x14ac:dyDescent="0.25">
      <c r="A2230" s="8" t="s">
        <v>4157</v>
      </c>
      <c r="B2230" t="s">
        <v>4158</v>
      </c>
    </row>
    <row r="2231" spans="1:2" x14ac:dyDescent="0.25">
      <c r="A2231" s="8" t="s">
        <v>4159</v>
      </c>
      <c r="B2231" t="s">
        <v>4160</v>
      </c>
    </row>
    <row r="2232" spans="1:2" x14ac:dyDescent="0.25">
      <c r="A2232" s="8" t="s">
        <v>4161</v>
      </c>
      <c r="B2232" t="s">
        <v>4162</v>
      </c>
    </row>
    <row r="2233" spans="1:2" x14ac:dyDescent="0.25">
      <c r="A2233" s="8" t="s">
        <v>4163</v>
      </c>
      <c r="B2233" t="s">
        <v>4164</v>
      </c>
    </row>
    <row r="2234" spans="1:2" x14ac:dyDescent="0.25">
      <c r="A2234" s="8" t="s">
        <v>4165</v>
      </c>
      <c r="B2234" t="s">
        <v>4166</v>
      </c>
    </row>
    <row r="2235" spans="1:2" x14ac:dyDescent="0.25">
      <c r="A2235" s="8" t="s">
        <v>4167</v>
      </c>
      <c r="B2235" t="s">
        <v>4168</v>
      </c>
    </row>
    <row r="2236" spans="1:2" x14ac:dyDescent="0.25">
      <c r="A2236" s="8" t="s">
        <v>4169</v>
      </c>
      <c r="B2236" t="s">
        <v>4170</v>
      </c>
    </row>
    <row r="2237" spans="1:2" x14ac:dyDescent="0.25">
      <c r="A2237" s="8" t="s">
        <v>4171</v>
      </c>
      <c r="B2237" t="s">
        <v>4172</v>
      </c>
    </row>
    <row r="2238" spans="1:2" x14ac:dyDescent="0.25">
      <c r="A2238" s="8" t="s">
        <v>4173</v>
      </c>
      <c r="B2238" t="s">
        <v>4174</v>
      </c>
    </row>
    <row r="2239" spans="1:2" x14ac:dyDescent="0.25">
      <c r="A2239" s="8" t="s">
        <v>4175</v>
      </c>
      <c r="B2239" t="s">
        <v>4176</v>
      </c>
    </row>
    <row r="2240" spans="1:2" x14ac:dyDescent="0.25">
      <c r="A2240" s="8" t="s">
        <v>4177</v>
      </c>
      <c r="B2240" t="s">
        <v>4178</v>
      </c>
    </row>
    <row r="2241" spans="1:2" x14ac:dyDescent="0.25">
      <c r="A2241" s="8" t="s">
        <v>4179</v>
      </c>
      <c r="B2241" t="s">
        <v>4180</v>
      </c>
    </row>
    <row r="2242" spans="1:2" x14ac:dyDescent="0.25">
      <c r="A2242" s="8" t="s">
        <v>4181</v>
      </c>
      <c r="B2242" t="s">
        <v>4182</v>
      </c>
    </row>
    <row r="2243" spans="1:2" x14ac:dyDescent="0.25">
      <c r="A2243" s="8" t="s">
        <v>4183</v>
      </c>
      <c r="B2243" t="s">
        <v>4184</v>
      </c>
    </row>
    <row r="2244" spans="1:2" x14ac:dyDescent="0.25">
      <c r="A2244" s="8" t="s">
        <v>4185</v>
      </c>
      <c r="B2244" t="s">
        <v>4186</v>
      </c>
    </row>
    <row r="2245" spans="1:2" x14ac:dyDescent="0.25">
      <c r="A2245" s="8" t="s">
        <v>4187</v>
      </c>
      <c r="B2245" t="s">
        <v>4188</v>
      </c>
    </row>
    <row r="2246" spans="1:2" x14ac:dyDescent="0.25">
      <c r="A2246" s="8" t="s">
        <v>4189</v>
      </c>
      <c r="B2246" t="s">
        <v>4190</v>
      </c>
    </row>
    <row r="2247" spans="1:2" x14ac:dyDescent="0.25">
      <c r="A2247" s="8" t="s">
        <v>4191</v>
      </c>
      <c r="B2247" t="s">
        <v>4192</v>
      </c>
    </row>
    <row r="2248" spans="1:2" x14ac:dyDescent="0.25">
      <c r="A2248" s="8" t="s">
        <v>4193</v>
      </c>
      <c r="B2248" t="s">
        <v>4194</v>
      </c>
    </row>
    <row r="2249" spans="1:2" x14ac:dyDescent="0.25">
      <c r="A2249" s="8" t="s">
        <v>4195</v>
      </c>
      <c r="B2249" t="s">
        <v>4196</v>
      </c>
    </row>
    <row r="2250" spans="1:2" x14ac:dyDescent="0.25">
      <c r="A2250" s="8" t="s">
        <v>4197</v>
      </c>
      <c r="B2250" t="s">
        <v>4198</v>
      </c>
    </row>
    <row r="2251" spans="1:2" x14ac:dyDescent="0.25">
      <c r="A2251" s="8" t="s">
        <v>4199</v>
      </c>
      <c r="B2251" t="s">
        <v>4200</v>
      </c>
    </row>
    <row r="2252" spans="1:2" x14ac:dyDescent="0.25">
      <c r="A2252" s="8" t="s">
        <v>4201</v>
      </c>
      <c r="B2252" t="s">
        <v>4202</v>
      </c>
    </row>
    <row r="2253" spans="1:2" x14ac:dyDescent="0.25">
      <c r="A2253" s="8" t="s">
        <v>4203</v>
      </c>
      <c r="B2253" t="s">
        <v>4204</v>
      </c>
    </row>
    <row r="2254" spans="1:2" x14ac:dyDescent="0.25">
      <c r="A2254" s="8" t="s">
        <v>4205</v>
      </c>
      <c r="B2254" t="s">
        <v>4206</v>
      </c>
    </row>
    <row r="2255" spans="1:2" x14ac:dyDescent="0.25">
      <c r="A2255" s="8" t="s">
        <v>4207</v>
      </c>
      <c r="B2255" t="s">
        <v>4208</v>
      </c>
    </row>
    <row r="2256" spans="1:2" x14ac:dyDescent="0.25">
      <c r="A2256" s="8" t="s">
        <v>4209</v>
      </c>
      <c r="B2256" t="s">
        <v>4210</v>
      </c>
    </row>
    <row r="2257" spans="1:2" x14ac:dyDescent="0.25">
      <c r="A2257" s="8" t="s">
        <v>4211</v>
      </c>
      <c r="B2257" t="s">
        <v>4212</v>
      </c>
    </row>
    <row r="2258" spans="1:2" x14ac:dyDescent="0.25">
      <c r="A2258" s="8" t="s">
        <v>4213</v>
      </c>
      <c r="B2258" t="s">
        <v>4214</v>
      </c>
    </row>
    <row r="2259" spans="1:2" x14ac:dyDescent="0.25">
      <c r="A2259" s="8" t="s">
        <v>4215</v>
      </c>
      <c r="B2259" t="s">
        <v>4216</v>
      </c>
    </row>
    <row r="2260" spans="1:2" x14ac:dyDescent="0.25">
      <c r="A2260" s="8" t="s">
        <v>4217</v>
      </c>
      <c r="B2260" t="s">
        <v>4218</v>
      </c>
    </row>
    <row r="2261" spans="1:2" x14ac:dyDescent="0.25">
      <c r="A2261" s="8" t="s">
        <v>4219</v>
      </c>
      <c r="B2261" t="s">
        <v>4220</v>
      </c>
    </row>
    <row r="2262" spans="1:2" x14ac:dyDescent="0.25">
      <c r="A2262" s="8" t="s">
        <v>4221</v>
      </c>
      <c r="B2262" t="s">
        <v>4222</v>
      </c>
    </row>
    <row r="2263" spans="1:2" x14ac:dyDescent="0.25">
      <c r="A2263" s="8" t="s">
        <v>4223</v>
      </c>
      <c r="B2263" t="s">
        <v>4224</v>
      </c>
    </row>
    <row r="2264" spans="1:2" x14ac:dyDescent="0.25">
      <c r="A2264" s="8" t="s">
        <v>4225</v>
      </c>
      <c r="B2264" t="s">
        <v>4226</v>
      </c>
    </row>
    <row r="2265" spans="1:2" x14ac:dyDescent="0.25">
      <c r="A2265" s="8" t="s">
        <v>4227</v>
      </c>
      <c r="B2265" t="s">
        <v>4228</v>
      </c>
    </row>
    <row r="2266" spans="1:2" x14ac:dyDescent="0.25">
      <c r="A2266" s="8" t="s">
        <v>4229</v>
      </c>
      <c r="B2266" t="s">
        <v>4230</v>
      </c>
    </row>
    <row r="2267" spans="1:2" x14ac:dyDescent="0.25">
      <c r="A2267" s="8" t="s">
        <v>4231</v>
      </c>
      <c r="B2267" t="s">
        <v>4232</v>
      </c>
    </row>
    <row r="2268" spans="1:2" x14ac:dyDescent="0.25">
      <c r="A2268" s="8" t="s">
        <v>4233</v>
      </c>
      <c r="B2268" t="s">
        <v>4234</v>
      </c>
    </row>
    <row r="2269" spans="1:2" x14ac:dyDescent="0.25">
      <c r="A2269" s="8" t="s">
        <v>4235</v>
      </c>
      <c r="B2269" t="s">
        <v>4236</v>
      </c>
    </row>
    <row r="2270" spans="1:2" x14ac:dyDescent="0.25">
      <c r="A2270" s="8" t="s">
        <v>4237</v>
      </c>
      <c r="B2270" t="s">
        <v>4238</v>
      </c>
    </row>
    <row r="2271" spans="1:2" s="2" customFormat="1" x14ac:dyDescent="0.25">
      <c r="A2271" s="8" t="s">
        <v>4239</v>
      </c>
      <c r="B2271" s="2" t="s">
        <v>4240</v>
      </c>
    </row>
    <row r="2272" spans="1:2" x14ac:dyDescent="0.25">
      <c r="A2272" s="8" t="s">
        <v>4241</v>
      </c>
      <c r="B2272" t="s">
        <v>4242</v>
      </c>
    </row>
    <row r="2273" spans="1:2" x14ac:dyDescent="0.25">
      <c r="A2273" s="8" t="s">
        <v>4243</v>
      </c>
      <c r="B2273" t="s">
        <v>4244</v>
      </c>
    </row>
    <row r="2274" spans="1:2" x14ac:dyDescent="0.25">
      <c r="A2274" s="8" t="s">
        <v>4245</v>
      </c>
      <c r="B2274" t="s">
        <v>4246</v>
      </c>
    </row>
    <row r="2275" spans="1:2" x14ac:dyDescent="0.25">
      <c r="A2275" s="8" t="s">
        <v>4247</v>
      </c>
      <c r="B2275" t="s">
        <v>4248</v>
      </c>
    </row>
    <row r="2276" spans="1:2" x14ac:dyDescent="0.25">
      <c r="A2276" s="8" t="s">
        <v>4249</v>
      </c>
      <c r="B2276" t="s">
        <v>4250</v>
      </c>
    </row>
    <row r="2277" spans="1:2" x14ac:dyDescent="0.25">
      <c r="A2277" s="8" t="s">
        <v>4251</v>
      </c>
      <c r="B2277" t="s">
        <v>4252</v>
      </c>
    </row>
    <row r="2278" spans="1:2" x14ac:dyDescent="0.25">
      <c r="A2278" s="8" t="s">
        <v>4253</v>
      </c>
      <c r="B2278" t="s">
        <v>4254</v>
      </c>
    </row>
    <row r="2279" spans="1:2" x14ac:dyDescent="0.25">
      <c r="A2279" s="8" t="s">
        <v>4255</v>
      </c>
      <c r="B2279" t="s">
        <v>4256</v>
      </c>
    </row>
    <row r="2280" spans="1:2" x14ac:dyDescent="0.25">
      <c r="A2280" s="8" t="s">
        <v>4257</v>
      </c>
      <c r="B2280" t="s">
        <v>4258</v>
      </c>
    </row>
    <row r="2281" spans="1:2" x14ac:dyDescent="0.25">
      <c r="A2281" s="8" t="s">
        <v>4259</v>
      </c>
      <c r="B2281" t="s">
        <v>4260</v>
      </c>
    </row>
    <row r="2282" spans="1:2" x14ac:dyDescent="0.25">
      <c r="A2282" s="8" t="s">
        <v>4261</v>
      </c>
      <c r="B2282" t="s">
        <v>4262</v>
      </c>
    </row>
    <row r="2283" spans="1:2" x14ac:dyDescent="0.25">
      <c r="A2283" s="8" t="s">
        <v>4263</v>
      </c>
      <c r="B2283" t="s">
        <v>4264</v>
      </c>
    </row>
    <row r="2284" spans="1:2" x14ac:dyDescent="0.25">
      <c r="A2284" s="8" t="s">
        <v>4265</v>
      </c>
      <c r="B2284" t="s">
        <v>4266</v>
      </c>
    </row>
    <row r="2285" spans="1:2" x14ac:dyDescent="0.25">
      <c r="A2285" s="8" t="s">
        <v>4267</v>
      </c>
      <c r="B2285" t="s">
        <v>4268</v>
      </c>
    </row>
    <row r="2286" spans="1:2" x14ac:dyDescent="0.25">
      <c r="A2286" s="8" t="s">
        <v>4269</v>
      </c>
      <c r="B2286" t="s">
        <v>4270</v>
      </c>
    </row>
    <row r="2287" spans="1:2" x14ac:dyDescent="0.25">
      <c r="A2287" s="8" t="s">
        <v>4271</v>
      </c>
      <c r="B2287" t="s">
        <v>4272</v>
      </c>
    </row>
    <row r="2288" spans="1:2" x14ac:dyDescent="0.25">
      <c r="A2288" s="8" t="s">
        <v>4273</v>
      </c>
      <c r="B2288" t="s">
        <v>4274</v>
      </c>
    </row>
    <row r="2289" spans="1:2" x14ac:dyDescent="0.25">
      <c r="A2289" s="8" t="s">
        <v>4275</v>
      </c>
      <c r="B2289" t="s">
        <v>4276</v>
      </c>
    </row>
    <row r="2290" spans="1:2" x14ac:dyDescent="0.25">
      <c r="A2290" s="8" t="s">
        <v>4277</v>
      </c>
      <c r="B2290" t="s">
        <v>4278</v>
      </c>
    </row>
    <row r="2291" spans="1:2" x14ac:dyDescent="0.25">
      <c r="A2291" s="8" t="s">
        <v>4279</v>
      </c>
      <c r="B2291" t="s">
        <v>4280</v>
      </c>
    </row>
    <row r="2292" spans="1:2" x14ac:dyDescent="0.25">
      <c r="A2292" s="8" t="s">
        <v>4281</v>
      </c>
      <c r="B2292" t="s">
        <v>4282</v>
      </c>
    </row>
    <row r="2293" spans="1:2" x14ac:dyDescent="0.25">
      <c r="A2293" s="8" t="s">
        <v>4283</v>
      </c>
      <c r="B2293" t="s">
        <v>4284</v>
      </c>
    </row>
    <row r="2294" spans="1:2" x14ac:dyDescent="0.25">
      <c r="A2294" s="8" t="s">
        <v>4285</v>
      </c>
      <c r="B2294" t="s">
        <v>4286</v>
      </c>
    </row>
    <row r="2295" spans="1:2" x14ac:dyDescent="0.25">
      <c r="A2295" s="8" t="s">
        <v>4287</v>
      </c>
      <c r="B2295" t="s">
        <v>4288</v>
      </c>
    </row>
    <row r="2296" spans="1:2" x14ac:dyDescent="0.25">
      <c r="A2296" s="8" t="s">
        <v>4289</v>
      </c>
      <c r="B2296" t="s">
        <v>4290</v>
      </c>
    </row>
    <row r="2297" spans="1:2" x14ac:dyDescent="0.25">
      <c r="A2297" s="8" t="s">
        <v>4291</v>
      </c>
      <c r="B2297" t="s">
        <v>4292</v>
      </c>
    </row>
    <row r="2298" spans="1:2" x14ac:dyDescent="0.25">
      <c r="A2298" s="8" t="s">
        <v>4293</v>
      </c>
      <c r="B2298" t="s">
        <v>4294</v>
      </c>
    </row>
    <row r="2299" spans="1:2" x14ac:dyDescent="0.25">
      <c r="A2299" s="8" t="s">
        <v>4295</v>
      </c>
      <c r="B2299" t="s">
        <v>4296</v>
      </c>
    </row>
    <row r="2300" spans="1:2" x14ac:dyDescent="0.25">
      <c r="A2300" s="8" t="s">
        <v>4297</v>
      </c>
      <c r="B2300" t="s">
        <v>4298</v>
      </c>
    </row>
    <row r="2301" spans="1:2" x14ac:dyDescent="0.25">
      <c r="A2301" s="8" t="s">
        <v>4299</v>
      </c>
      <c r="B2301" t="s">
        <v>4300</v>
      </c>
    </row>
    <row r="2302" spans="1:2" x14ac:dyDescent="0.25">
      <c r="A2302" s="8" t="s">
        <v>4301</v>
      </c>
      <c r="B2302" t="s">
        <v>4302</v>
      </c>
    </row>
    <row r="2303" spans="1:2" x14ac:dyDescent="0.25">
      <c r="A2303" s="8" t="s">
        <v>4303</v>
      </c>
      <c r="B2303" t="s">
        <v>4304</v>
      </c>
    </row>
    <row r="2304" spans="1:2" x14ac:dyDescent="0.25">
      <c r="A2304" s="8" t="s">
        <v>4305</v>
      </c>
      <c r="B2304" t="s">
        <v>4306</v>
      </c>
    </row>
    <row r="2305" spans="1:2" x14ac:dyDescent="0.25">
      <c r="A2305" s="8" t="s">
        <v>4307</v>
      </c>
      <c r="B2305" t="s">
        <v>4308</v>
      </c>
    </row>
    <row r="2306" spans="1:2" x14ac:dyDescent="0.25">
      <c r="A2306" s="8" t="s">
        <v>4309</v>
      </c>
      <c r="B2306" t="s">
        <v>4310</v>
      </c>
    </row>
    <row r="2307" spans="1:2" x14ac:dyDescent="0.25">
      <c r="A2307" s="8" t="s">
        <v>4311</v>
      </c>
      <c r="B2307" t="s">
        <v>4312</v>
      </c>
    </row>
    <row r="2308" spans="1:2" x14ac:dyDescent="0.25">
      <c r="A2308" s="8" t="s">
        <v>4313</v>
      </c>
      <c r="B2308" t="s">
        <v>4312</v>
      </c>
    </row>
    <row r="2309" spans="1:2" x14ac:dyDescent="0.25">
      <c r="A2309" s="10" t="s">
        <v>4314</v>
      </c>
      <c r="B2309" t="s">
        <v>4315</v>
      </c>
    </row>
    <row r="2310" spans="1:2" x14ac:dyDescent="0.25">
      <c r="A2310" s="8" t="s">
        <v>4316</v>
      </c>
      <c r="B2310" t="s">
        <v>4317</v>
      </c>
    </row>
    <row r="2311" spans="1:2" x14ac:dyDescent="0.25">
      <c r="A2311" s="8" t="s">
        <v>4318</v>
      </c>
      <c r="B2311" t="s">
        <v>4319</v>
      </c>
    </row>
    <row r="2312" spans="1:2" x14ac:dyDescent="0.25">
      <c r="A2312" s="8" t="s">
        <v>4320</v>
      </c>
      <c r="B2312" t="s">
        <v>4321</v>
      </c>
    </row>
    <row r="2313" spans="1:2" x14ac:dyDescent="0.25">
      <c r="A2313" s="8" t="s">
        <v>4322</v>
      </c>
      <c r="B2313" t="s">
        <v>4323</v>
      </c>
    </row>
    <row r="2314" spans="1:2" x14ac:dyDescent="0.25">
      <c r="A2314" s="8" t="s">
        <v>4324</v>
      </c>
      <c r="B2314" t="s">
        <v>4325</v>
      </c>
    </row>
    <row r="2315" spans="1:2" x14ac:dyDescent="0.25">
      <c r="A2315" s="8" t="s">
        <v>4326</v>
      </c>
      <c r="B2315" t="s">
        <v>4327</v>
      </c>
    </row>
    <row r="2316" spans="1:2" x14ac:dyDescent="0.25">
      <c r="A2316" s="8" t="s">
        <v>4328</v>
      </c>
      <c r="B2316" t="s">
        <v>4329</v>
      </c>
    </row>
    <row r="2317" spans="1:2" x14ac:dyDescent="0.25">
      <c r="A2317" s="8" t="s">
        <v>4330</v>
      </c>
      <c r="B2317" t="s">
        <v>4331</v>
      </c>
    </row>
    <row r="2318" spans="1:2" x14ac:dyDescent="0.25">
      <c r="A2318" s="8" t="s">
        <v>4332</v>
      </c>
      <c r="B2318" t="s">
        <v>4333</v>
      </c>
    </row>
    <row r="2319" spans="1:2" x14ac:dyDescent="0.25">
      <c r="A2319" s="8" t="s">
        <v>4334</v>
      </c>
      <c r="B2319" t="s">
        <v>4335</v>
      </c>
    </row>
    <row r="2320" spans="1:2" x14ac:dyDescent="0.25">
      <c r="A2320" s="8" t="s">
        <v>4336</v>
      </c>
      <c r="B2320" t="s">
        <v>4337</v>
      </c>
    </row>
    <row r="2321" spans="1:2" x14ac:dyDescent="0.25">
      <c r="A2321" s="8" t="s">
        <v>4338</v>
      </c>
      <c r="B2321" t="s">
        <v>4339</v>
      </c>
    </row>
    <row r="2322" spans="1:2" x14ac:dyDescent="0.25">
      <c r="A2322" s="8" t="s">
        <v>4340</v>
      </c>
      <c r="B2322" t="s">
        <v>4341</v>
      </c>
    </row>
    <row r="2323" spans="1:2" x14ac:dyDescent="0.25">
      <c r="A2323" s="8" t="s">
        <v>4342</v>
      </c>
      <c r="B2323" t="s">
        <v>4343</v>
      </c>
    </row>
    <row r="2324" spans="1:2" x14ac:dyDescent="0.25">
      <c r="A2324" s="8" t="s">
        <v>4344</v>
      </c>
      <c r="B2324" t="s">
        <v>4345</v>
      </c>
    </row>
    <row r="2325" spans="1:2" x14ac:dyDescent="0.25">
      <c r="A2325" s="8" t="s">
        <v>4346</v>
      </c>
      <c r="B2325" t="s">
        <v>4347</v>
      </c>
    </row>
    <row r="2326" spans="1:2" x14ac:dyDescent="0.25">
      <c r="A2326" s="8" t="s">
        <v>4348</v>
      </c>
      <c r="B2326" t="s">
        <v>4349</v>
      </c>
    </row>
    <row r="2327" spans="1:2" x14ac:dyDescent="0.25">
      <c r="A2327" s="8" t="s">
        <v>4350</v>
      </c>
      <c r="B2327" t="s">
        <v>4351</v>
      </c>
    </row>
    <row r="2328" spans="1:2" x14ac:dyDescent="0.25">
      <c r="A2328" s="8" t="s">
        <v>4352</v>
      </c>
      <c r="B2328" t="s">
        <v>4353</v>
      </c>
    </row>
    <row r="2329" spans="1:2" x14ac:dyDescent="0.25">
      <c r="A2329" s="8" t="s">
        <v>4354</v>
      </c>
      <c r="B2329" t="s">
        <v>4353</v>
      </c>
    </row>
    <row r="2330" spans="1:2" x14ac:dyDescent="0.25">
      <c r="A2330" s="8" t="s">
        <v>4355</v>
      </c>
      <c r="B2330" t="s">
        <v>4356</v>
      </c>
    </row>
    <row r="2331" spans="1:2" x14ac:dyDescent="0.25">
      <c r="A2331" s="8" t="s">
        <v>4357</v>
      </c>
      <c r="B2331" t="s">
        <v>4358</v>
      </c>
    </row>
    <row r="2332" spans="1:2" x14ac:dyDescent="0.25">
      <c r="A2332" s="8" t="s">
        <v>4359</v>
      </c>
      <c r="B2332" t="s">
        <v>4360</v>
      </c>
    </row>
    <row r="2333" spans="1:2" x14ac:dyDescent="0.25">
      <c r="A2333" s="8" t="s">
        <v>4361</v>
      </c>
      <c r="B2333" t="s">
        <v>4362</v>
      </c>
    </row>
    <row r="2334" spans="1:2" x14ac:dyDescent="0.25">
      <c r="A2334" s="8" t="s">
        <v>4363</v>
      </c>
      <c r="B2334" t="s">
        <v>4364</v>
      </c>
    </row>
    <row r="2335" spans="1:2" x14ac:dyDescent="0.25">
      <c r="A2335" s="8" t="s">
        <v>4365</v>
      </c>
      <c r="B2335" t="s">
        <v>4366</v>
      </c>
    </row>
    <row r="2336" spans="1:2" x14ac:dyDescent="0.25">
      <c r="A2336" s="8" t="s">
        <v>4367</v>
      </c>
      <c r="B2336" t="s">
        <v>4368</v>
      </c>
    </row>
    <row r="2337" spans="1:2" x14ac:dyDescent="0.25">
      <c r="A2337" s="8" t="s">
        <v>4369</v>
      </c>
      <c r="B2337" t="s">
        <v>4370</v>
      </c>
    </row>
    <row r="2338" spans="1:2" x14ac:dyDescent="0.25">
      <c r="A2338" s="8" t="s">
        <v>4371</v>
      </c>
      <c r="B2338" t="s">
        <v>4372</v>
      </c>
    </row>
    <row r="2339" spans="1:2" x14ac:dyDescent="0.25">
      <c r="A2339" s="8" t="s">
        <v>4373</v>
      </c>
      <c r="B2339" t="s">
        <v>4374</v>
      </c>
    </row>
    <row r="2340" spans="1:2" x14ac:dyDescent="0.25">
      <c r="A2340" s="8" t="s">
        <v>4375</v>
      </c>
      <c r="B2340" t="s">
        <v>4376</v>
      </c>
    </row>
    <row r="2341" spans="1:2" x14ac:dyDescent="0.25">
      <c r="A2341" s="8" t="s">
        <v>4377</v>
      </c>
      <c r="B2341" t="s">
        <v>4378</v>
      </c>
    </row>
    <row r="2342" spans="1:2" x14ac:dyDescent="0.25">
      <c r="A2342" s="8" t="s">
        <v>4379</v>
      </c>
      <c r="B2342" t="s">
        <v>4380</v>
      </c>
    </row>
    <row r="2343" spans="1:2" x14ac:dyDescent="0.25">
      <c r="A2343" s="8" t="s">
        <v>4381</v>
      </c>
      <c r="B2343" t="s">
        <v>4382</v>
      </c>
    </row>
    <row r="2344" spans="1:2" x14ac:dyDescent="0.25">
      <c r="A2344" s="8" t="s">
        <v>4383</v>
      </c>
      <c r="B2344" t="s">
        <v>4384</v>
      </c>
    </row>
    <row r="2345" spans="1:2" x14ac:dyDescent="0.25">
      <c r="A2345" s="8" t="s">
        <v>4385</v>
      </c>
      <c r="B2345" t="s">
        <v>4386</v>
      </c>
    </row>
    <row r="2346" spans="1:2" x14ac:dyDescent="0.25">
      <c r="A2346" s="8" t="s">
        <v>4387</v>
      </c>
      <c r="B2346" t="s">
        <v>4388</v>
      </c>
    </row>
    <row r="2347" spans="1:2" x14ac:dyDescent="0.25">
      <c r="A2347" s="8" t="s">
        <v>4389</v>
      </c>
      <c r="B2347" t="s">
        <v>4390</v>
      </c>
    </row>
    <row r="2348" spans="1:2" x14ac:dyDescent="0.25">
      <c r="A2348" s="8" t="s">
        <v>4391</v>
      </c>
      <c r="B2348" t="s">
        <v>4392</v>
      </c>
    </row>
    <row r="2349" spans="1:2" x14ac:dyDescent="0.25">
      <c r="A2349" s="8" t="s">
        <v>4393</v>
      </c>
      <c r="B2349" t="s">
        <v>4394</v>
      </c>
    </row>
    <row r="2350" spans="1:2" x14ac:dyDescent="0.25">
      <c r="A2350" s="8" t="s">
        <v>4395</v>
      </c>
      <c r="B2350" t="s">
        <v>4396</v>
      </c>
    </row>
    <row r="2351" spans="1:2" x14ac:dyDescent="0.25">
      <c r="A2351" s="8" t="s">
        <v>4397</v>
      </c>
      <c r="B2351" t="s">
        <v>4398</v>
      </c>
    </row>
    <row r="2352" spans="1:2" x14ac:dyDescent="0.25">
      <c r="A2352" s="8" t="s">
        <v>4399</v>
      </c>
      <c r="B2352" t="s">
        <v>4400</v>
      </c>
    </row>
    <row r="2353" spans="1:2" x14ac:dyDescent="0.25">
      <c r="A2353" s="8" t="s">
        <v>4401</v>
      </c>
      <c r="B2353" t="s">
        <v>4402</v>
      </c>
    </row>
    <row r="2354" spans="1:2" x14ac:dyDescent="0.25">
      <c r="A2354" s="8" t="s">
        <v>4403</v>
      </c>
      <c r="B2354" t="s">
        <v>4404</v>
      </c>
    </row>
    <row r="2355" spans="1:2" x14ac:dyDescent="0.25">
      <c r="A2355" s="8" t="s">
        <v>4405</v>
      </c>
      <c r="B2355" t="s">
        <v>4406</v>
      </c>
    </row>
    <row r="2356" spans="1:2" x14ac:dyDescent="0.25">
      <c r="A2356" s="8" t="s">
        <v>4407</v>
      </c>
      <c r="B2356" t="s">
        <v>4408</v>
      </c>
    </row>
    <row r="2357" spans="1:2" x14ac:dyDescent="0.25">
      <c r="A2357" s="8" t="s">
        <v>4409</v>
      </c>
      <c r="B2357" t="s">
        <v>4410</v>
      </c>
    </row>
    <row r="2358" spans="1:2" x14ac:dyDescent="0.25">
      <c r="A2358" s="8" t="s">
        <v>4411</v>
      </c>
      <c r="B2358" t="s">
        <v>4412</v>
      </c>
    </row>
    <row r="2359" spans="1:2" x14ac:dyDescent="0.25">
      <c r="A2359" s="8" t="s">
        <v>4413</v>
      </c>
      <c r="B2359" t="s">
        <v>4414</v>
      </c>
    </row>
    <row r="2360" spans="1:2" x14ac:dyDescent="0.25">
      <c r="A2360" s="8" t="s">
        <v>4415</v>
      </c>
      <c r="B2360" t="s">
        <v>4416</v>
      </c>
    </row>
    <row r="2361" spans="1:2" x14ac:dyDescent="0.25">
      <c r="A2361" s="8" t="s">
        <v>4417</v>
      </c>
      <c r="B2361" t="s">
        <v>4418</v>
      </c>
    </row>
    <row r="2362" spans="1:2" x14ac:dyDescent="0.25">
      <c r="A2362" s="8" t="s">
        <v>4419</v>
      </c>
      <c r="B2362" t="s">
        <v>4420</v>
      </c>
    </row>
    <row r="2363" spans="1:2" x14ac:dyDescent="0.25">
      <c r="A2363" s="8" t="s">
        <v>4421</v>
      </c>
      <c r="B2363" t="s">
        <v>4422</v>
      </c>
    </row>
    <row r="2364" spans="1:2" x14ac:dyDescent="0.25">
      <c r="A2364" s="8" t="s">
        <v>4423</v>
      </c>
      <c r="B2364" t="s">
        <v>4424</v>
      </c>
    </row>
    <row r="2365" spans="1:2" x14ac:dyDescent="0.25">
      <c r="A2365" s="8" t="s">
        <v>4425</v>
      </c>
      <c r="B2365" t="s">
        <v>4426</v>
      </c>
    </row>
    <row r="2366" spans="1:2" x14ac:dyDescent="0.25">
      <c r="A2366" s="8" t="s">
        <v>4427</v>
      </c>
      <c r="B2366" t="s">
        <v>4428</v>
      </c>
    </row>
    <row r="2367" spans="1:2" x14ac:dyDescent="0.25">
      <c r="A2367" s="8" t="s">
        <v>4429</v>
      </c>
      <c r="B2367" t="s">
        <v>4430</v>
      </c>
    </row>
    <row r="2368" spans="1:2" x14ac:dyDescent="0.25">
      <c r="A2368" s="8" t="s">
        <v>4431</v>
      </c>
      <c r="B2368" t="s">
        <v>4432</v>
      </c>
    </row>
    <row r="2369" spans="1:2" x14ac:dyDescent="0.25">
      <c r="A2369" s="8" t="s">
        <v>4433</v>
      </c>
      <c r="B2369" t="s">
        <v>4434</v>
      </c>
    </row>
    <row r="2370" spans="1:2" x14ac:dyDescent="0.25">
      <c r="A2370" s="8" t="s">
        <v>4435</v>
      </c>
      <c r="B2370" t="s">
        <v>4436</v>
      </c>
    </row>
    <row r="2371" spans="1:2" x14ac:dyDescent="0.25">
      <c r="A2371" s="8" t="s">
        <v>4437</v>
      </c>
      <c r="B2371" t="s">
        <v>4438</v>
      </c>
    </row>
    <row r="2372" spans="1:2" x14ac:dyDescent="0.25">
      <c r="A2372" s="8" t="s">
        <v>4439</v>
      </c>
      <c r="B2372" t="s">
        <v>4440</v>
      </c>
    </row>
    <row r="2373" spans="1:2" x14ac:dyDescent="0.25">
      <c r="A2373" s="8" t="s">
        <v>4441</v>
      </c>
      <c r="B2373" t="s">
        <v>4442</v>
      </c>
    </row>
    <row r="2374" spans="1:2" x14ac:dyDescent="0.25">
      <c r="A2374" s="8" t="s">
        <v>4443</v>
      </c>
      <c r="B2374" t="s">
        <v>4444</v>
      </c>
    </row>
    <row r="2375" spans="1:2" x14ac:dyDescent="0.25">
      <c r="A2375" s="8" t="s">
        <v>4445</v>
      </c>
      <c r="B2375" t="s">
        <v>4446</v>
      </c>
    </row>
    <row r="2376" spans="1:2" x14ac:dyDescent="0.25">
      <c r="A2376" s="8" t="s">
        <v>4447</v>
      </c>
      <c r="B2376" t="s">
        <v>4448</v>
      </c>
    </row>
    <row r="2377" spans="1:2" x14ac:dyDescent="0.25">
      <c r="A2377" s="8" t="s">
        <v>4449</v>
      </c>
      <c r="B2377" t="s">
        <v>4450</v>
      </c>
    </row>
    <row r="2378" spans="1:2" x14ac:dyDescent="0.25">
      <c r="A2378" s="8" t="s">
        <v>4451</v>
      </c>
      <c r="B2378" t="s">
        <v>4452</v>
      </c>
    </row>
    <row r="2379" spans="1:2" x14ac:dyDescent="0.25">
      <c r="A2379" s="8" t="s">
        <v>4453</v>
      </c>
      <c r="B2379" t="s">
        <v>4454</v>
      </c>
    </row>
    <row r="2380" spans="1:2" x14ac:dyDescent="0.25">
      <c r="A2380" s="8" t="s">
        <v>4455</v>
      </c>
      <c r="B2380" t="s">
        <v>4456</v>
      </c>
    </row>
    <row r="2381" spans="1:2" x14ac:dyDescent="0.25">
      <c r="A2381" s="8" t="s">
        <v>4457</v>
      </c>
      <c r="B2381" t="s">
        <v>4458</v>
      </c>
    </row>
    <row r="2382" spans="1:2" x14ac:dyDescent="0.25">
      <c r="A2382" s="8" t="s">
        <v>4459</v>
      </c>
      <c r="B2382" t="s">
        <v>4460</v>
      </c>
    </row>
    <row r="2383" spans="1:2" x14ac:dyDescent="0.25">
      <c r="A2383" s="8" t="s">
        <v>4461</v>
      </c>
      <c r="B2383" t="s">
        <v>4462</v>
      </c>
    </row>
    <row r="2384" spans="1:2" x14ac:dyDescent="0.25">
      <c r="A2384" s="8" t="s">
        <v>4463</v>
      </c>
      <c r="B2384" t="s">
        <v>4464</v>
      </c>
    </row>
    <row r="2385" spans="1:2" x14ac:dyDescent="0.25">
      <c r="A2385" s="8" t="s">
        <v>4465</v>
      </c>
      <c r="B2385" t="s">
        <v>4466</v>
      </c>
    </row>
    <row r="2386" spans="1:2" x14ac:dyDescent="0.25">
      <c r="A2386" s="8" t="s">
        <v>4467</v>
      </c>
      <c r="B2386" t="s">
        <v>4468</v>
      </c>
    </row>
    <row r="2387" spans="1:2" x14ac:dyDescent="0.25">
      <c r="A2387" s="8" t="s">
        <v>4469</v>
      </c>
      <c r="B2387" t="s">
        <v>4470</v>
      </c>
    </row>
    <row r="2388" spans="1:2" x14ac:dyDescent="0.25">
      <c r="A2388" s="8" t="s">
        <v>4471</v>
      </c>
      <c r="B2388" t="s">
        <v>4472</v>
      </c>
    </row>
    <row r="2389" spans="1:2" x14ac:dyDescent="0.25">
      <c r="A2389" s="8" t="s">
        <v>4473</v>
      </c>
      <c r="B2389" t="s">
        <v>4474</v>
      </c>
    </row>
    <row r="2390" spans="1:2" x14ac:dyDescent="0.25">
      <c r="A2390" s="8" t="s">
        <v>4475</v>
      </c>
      <c r="B2390" t="s">
        <v>4476</v>
      </c>
    </row>
    <row r="2391" spans="1:2" x14ac:dyDescent="0.25">
      <c r="A2391" s="8" t="s">
        <v>4477</v>
      </c>
      <c r="B2391" t="s">
        <v>4478</v>
      </c>
    </row>
    <row r="2392" spans="1:2" x14ac:dyDescent="0.25">
      <c r="A2392" s="8" t="s">
        <v>4479</v>
      </c>
      <c r="B2392" t="s">
        <v>4480</v>
      </c>
    </row>
    <row r="2393" spans="1:2" x14ac:dyDescent="0.25">
      <c r="A2393" s="8" t="s">
        <v>4481</v>
      </c>
      <c r="B2393" t="s">
        <v>4482</v>
      </c>
    </row>
    <row r="2394" spans="1:2" x14ac:dyDescent="0.25">
      <c r="A2394" s="8" t="s">
        <v>4483</v>
      </c>
      <c r="B2394" t="s">
        <v>4484</v>
      </c>
    </row>
    <row r="2395" spans="1:2" x14ac:dyDescent="0.25">
      <c r="A2395" s="8" t="s">
        <v>4485</v>
      </c>
      <c r="B2395" t="s">
        <v>4486</v>
      </c>
    </row>
    <row r="2396" spans="1:2" x14ac:dyDescent="0.25">
      <c r="A2396" s="8" t="s">
        <v>4487</v>
      </c>
      <c r="B2396" t="s">
        <v>4488</v>
      </c>
    </row>
    <row r="2397" spans="1:2" x14ac:dyDescent="0.25">
      <c r="A2397" s="8" t="s">
        <v>4489</v>
      </c>
      <c r="B2397" t="s">
        <v>4490</v>
      </c>
    </row>
    <row r="2398" spans="1:2" x14ac:dyDescent="0.25">
      <c r="A2398" s="8" t="s">
        <v>4491</v>
      </c>
      <c r="B2398" t="s">
        <v>4492</v>
      </c>
    </row>
    <row r="2399" spans="1:2" x14ac:dyDescent="0.25">
      <c r="A2399" s="8" t="s">
        <v>4493</v>
      </c>
      <c r="B2399" t="s">
        <v>4494</v>
      </c>
    </row>
    <row r="2400" spans="1:2" x14ac:dyDescent="0.25">
      <c r="A2400" s="8" t="s">
        <v>4495</v>
      </c>
      <c r="B2400" t="s">
        <v>4496</v>
      </c>
    </row>
    <row r="2401" spans="1:2" x14ac:dyDescent="0.25">
      <c r="A2401" s="8" t="s">
        <v>4497</v>
      </c>
      <c r="B2401" t="s">
        <v>4498</v>
      </c>
    </row>
    <row r="2402" spans="1:2" x14ac:dyDescent="0.25">
      <c r="A2402" s="8" t="s">
        <v>4499</v>
      </c>
      <c r="B2402" t="s">
        <v>4500</v>
      </c>
    </row>
    <row r="2403" spans="1:2" x14ac:dyDescent="0.25">
      <c r="A2403" s="8" t="s">
        <v>4501</v>
      </c>
      <c r="B2403" t="s">
        <v>4502</v>
      </c>
    </row>
    <row r="2404" spans="1:2" x14ac:dyDescent="0.25">
      <c r="A2404" s="8" t="s">
        <v>4503</v>
      </c>
      <c r="B2404" t="s">
        <v>4504</v>
      </c>
    </row>
    <row r="2405" spans="1:2" x14ac:dyDescent="0.25">
      <c r="A2405" s="8" t="s">
        <v>4505</v>
      </c>
      <c r="B2405" t="s">
        <v>4506</v>
      </c>
    </row>
    <row r="2406" spans="1:2" x14ac:dyDescent="0.25">
      <c r="A2406" s="8" t="s">
        <v>4507</v>
      </c>
      <c r="B2406" t="s">
        <v>4508</v>
      </c>
    </row>
    <row r="2407" spans="1:2" x14ac:dyDescent="0.25">
      <c r="A2407" s="8" t="s">
        <v>4509</v>
      </c>
      <c r="B2407" t="s">
        <v>4510</v>
      </c>
    </row>
    <row r="2408" spans="1:2" x14ac:dyDescent="0.25">
      <c r="A2408" s="8" t="s">
        <v>4511</v>
      </c>
      <c r="B2408" t="s">
        <v>4512</v>
      </c>
    </row>
    <row r="2409" spans="1:2" x14ac:dyDescent="0.25">
      <c r="A2409" s="8" t="s">
        <v>4513</v>
      </c>
      <c r="B2409" t="s">
        <v>4514</v>
      </c>
    </row>
    <row r="2410" spans="1:2" x14ac:dyDescent="0.25">
      <c r="A2410" s="8" t="s">
        <v>4515</v>
      </c>
      <c r="B2410" t="s">
        <v>4516</v>
      </c>
    </row>
    <row r="2411" spans="1:2" x14ac:dyDescent="0.25">
      <c r="A2411" s="8" t="s">
        <v>4517</v>
      </c>
      <c r="B2411" t="s">
        <v>4518</v>
      </c>
    </row>
    <row r="2412" spans="1:2" x14ac:dyDescent="0.25">
      <c r="A2412" s="8" t="s">
        <v>4519</v>
      </c>
      <c r="B2412" t="s">
        <v>4520</v>
      </c>
    </row>
    <row r="2413" spans="1:2" x14ac:dyDescent="0.25">
      <c r="A2413" s="8" t="s">
        <v>4521</v>
      </c>
      <c r="B2413" t="s">
        <v>4522</v>
      </c>
    </row>
    <row r="2414" spans="1:2" x14ac:dyDescent="0.25">
      <c r="A2414" s="8" t="s">
        <v>4523</v>
      </c>
      <c r="B2414" t="s">
        <v>4524</v>
      </c>
    </row>
    <row r="2415" spans="1:2" x14ac:dyDescent="0.25">
      <c r="A2415" s="8" t="s">
        <v>4525</v>
      </c>
      <c r="B2415" t="s">
        <v>4526</v>
      </c>
    </row>
    <row r="2416" spans="1:2" x14ac:dyDescent="0.25">
      <c r="A2416" s="8" t="s">
        <v>4527</v>
      </c>
      <c r="B2416" t="s">
        <v>4528</v>
      </c>
    </row>
    <row r="2417" spans="1:2" x14ac:dyDescent="0.25">
      <c r="A2417" s="8" t="s">
        <v>4529</v>
      </c>
      <c r="B2417" t="s">
        <v>4530</v>
      </c>
    </row>
    <row r="2418" spans="1:2" x14ac:dyDescent="0.25">
      <c r="A2418" s="8" t="s">
        <v>4531</v>
      </c>
      <c r="B2418" t="s">
        <v>4530</v>
      </c>
    </row>
    <row r="2419" spans="1:2" x14ac:dyDescent="0.25">
      <c r="A2419" s="8" t="s">
        <v>4532</v>
      </c>
      <c r="B2419" t="s">
        <v>4533</v>
      </c>
    </row>
    <row r="2420" spans="1:2" x14ac:dyDescent="0.25">
      <c r="A2420" s="8" t="s">
        <v>4534</v>
      </c>
      <c r="B2420" t="s">
        <v>4535</v>
      </c>
    </row>
    <row r="2421" spans="1:2" x14ac:dyDescent="0.25">
      <c r="A2421" s="8" t="s">
        <v>4536</v>
      </c>
      <c r="B2421" t="s">
        <v>4537</v>
      </c>
    </row>
    <row r="2422" spans="1:2" x14ac:dyDescent="0.25">
      <c r="A2422" s="8" t="s">
        <v>4538</v>
      </c>
      <c r="B2422" t="s">
        <v>4539</v>
      </c>
    </row>
    <row r="2423" spans="1:2" x14ac:dyDescent="0.25">
      <c r="A2423" s="8" t="s">
        <v>4540</v>
      </c>
      <c r="B2423" t="s">
        <v>4541</v>
      </c>
    </row>
    <row r="2424" spans="1:2" x14ac:dyDescent="0.25">
      <c r="A2424" s="8" t="s">
        <v>4542</v>
      </c>
      <c r="B2424" t="s">
        <v>4543</v>
      </c>
    </row>
    <row r="2425" spans="1:2" x14ac:dyDescent="0.25">
      <c r="A2425" s="8" t="s">
        <v>4544</v>
      </c>
      <c r="B2425" t="s">
        <v>4545</v>
      </c>
    </row>
    <row r="2426" spans="1:2" x14ac:dyDescent="0.25">
      <c r="A2426" s="8" t="s">
        <v>4546</v>
      </c>
      <c r="B2426" t="s">
        <v>4547</v>
      </c>
    </row>
    <row r="2427" spans="1:2" x14ac:dyDescent="0.25">
      <c r="A2427" s="8" t="s">
        <v>4548</v>
      </c>
      <c r="B2427" t="s">
        <v>4549</v>
      </c>
    </row>
    <row r="2428" spans="1:2" x14ac:dyDescent="0.25">
      <c r="A2428" s="8" t="s">
        <v>4550</v>
      </c>
      <c r="B2428" t="s">
        <v>4551</v>
      </c>
    </row>
    <row r="2429" spans="1:2" x14ac:dyDescent="0.25">
      <c r="A2429" s="8" t="s">
        <v>4552</v>
      </c>
      <c r="B2429" t="s">
        <v>4553</v>
      </c>
    </row>
    <row r="2430" spans="1:2" x14ac:dyDescent="0.25">
      <c r="A2430" s="8" t="s">
        <v>4554</v>
      </c>
      <c r="B2430" t="s">
        <v>4555</v>
      </c>
    </row>
    <row r="2431" spans="1:2" x14ac:dyDescent="0.25">
      <c r="A2431" s="8" t="s">
        <v>4556</v>
      </c>
      <c r="B2431" t="s">
        <v>4557</v>
      </c>
    </row>
    <row r="2432" spans="1:2" x14ac:dyDescent="0.25">
      <c r="A2432" s="8" t="s">
        <v>4558</v>
      </c>
      <c r="B2432" t="s">
        <v>4559</v>
      </c>
    </row>
    <row r="2433" spans="1:2" x14ac:dyDescent="0.25">
      <c r="A2433" s="8" t="s">
        <v>4560</v>
      </c>
      <c r="B2433" t="s">
        <v>4561</v>
      </c>
    </row>
    <row r="2434" spans="1:2" x14ac:dyDescent="0.25">
      <c r="A2434" s="8" t="s">
        <v>4562</v>
      </c>
      <c r="B2434" t="s">
        <v>4563</v>
      </c>
    </row>
    <row r="2435" spans="1:2" x14ac:dyDescent="0.25">
      <c r="A2435" s="8" t="s">
        <v>4564</v>
      </c>
      <c r="B2435" t="s">
        <v>4565</v>
      </c>
    </row>
    <row r="2436" spans="1:2" x14ac:dyDescent="0.25">
      <c r="A2436" s="8" t="s">
        <v>4566</v>
      </c>
      <c r="B2436" t="s">
        <v>4567</v>
      </c>
    </row>
    <row r="2437" spans="1:2" x14ac:dyDescent="0.25">
      <c r="A2437" s="8" t="s">
        <v>4568</v>
      </c>
      <c r="B2437" t="s">
        <v>4569</v>
      </c>
    </row>
    <row r="2438" spans="1:2" x14ac:dyDescent="0.25">
      <c r="A2438" s="8" t="s">
        <v>4570</v>
      </c>
      <c r="B2438" t="s">
        <v>4571</v>
      </c>
    </row>
    <row r="2439" spans="1:2" x14ac:dyDescent="0.25">
      <c r="A2439" s="8" t="s">
        <v>4572</v>
      </c>
      <c r="B2439" t="s">
        <v>4573</v>
      </c>
    </row>
    <row r="2440" spans="1:2" x14ac:dyDescent="0.25">
      <c r="A2440" s="8" t="s">
        <v>4574</v>
      </c>
      <c r="B2440" t="s">
        <v>4575</v>
      </c>
    </row>
    <row r="2441" spans="1:2" x14ac:dyDescent="0.25">
      <c r="A2441" s="8" t="s">
        <v>4576</v>
      </c>
      <c r="B2441" t="s">
        <v>4577</v>
      </c>
    </row>
    <row r="2442" spans="1:2" x14ac:dyDescent="0.25">
      <c r="A2442" s="8" t="s">
        <v>4578</v>
      </c>
      <c r="B2442" t="s">
        <v>4579</v>
      </c>
    </row>
    <row r="2443" spans="1:2" x14ac:dyDescent="0.25">
      <c r="A2443" s="8" t="s">
        <v>4580</v>
      </c>
      <c r="B2443" t="s">
        <v>4581</v>
      </c>
    </row>
    <row r="2444" spans="1:2" x14ac:dyDescent="0.25">
      <c r="A2444" s="8" t="s">
        <v>4582</v>
      </c>
      <c r="B2444" t="s">
        <v>4583</v>
      </c>
    </row>
    <row r="2445" spans="1:2" x14ac:dyDescent="0.25">
      <c r="A2445" s="8" t="s">
        <v>4584</v>
      </c>
      <c r="B2445" t="s">
        <v>4585</v>
      </c>
    </row>
    <row r="2446" spans="1:2" x14ac:dyDescent="0.25">
      <c r="A2446" s="8" t="s">
        <v>4586</v>
      </c>
      <c r="B2446" t="s">
        <v>4587</v>
      </c>
    </row>
    <row r="2447" spans="1:2" x14ac:dyDescent="0.25">
      <c r="A2447" s="8" t="s">
        <v>4588</v>
      </c>
      <c r="B2447" t="s">
        <v>4589</v>
      </c>
    </row>
    <row r="2448" spans="1:2" x14ac:dyDescent="0.25">
      <c r="A2448" s="8" t="s">
        <v>4590</v>
      </c>
      <c r="B2448" t="s">
        <v>4591</v>
      </c>
    </row>
    <row r="2449" spans="1:2" x14ac:dyDescent="0.25">
      <c r="A2449" s="8" t="s">
        <v>4592</v>
      </c>
      <c r="B2449" t="s">
        <v>4593</v>
      </c>
    </row>
    <row r="2450" spans="1:2" x14ac:dyDescent="0.25">
      <c r="A2450" s="8" t="s">
        <v>4594</v>
      </c>
      <c r="B2450" t="s">
        <v>4595</v>
      </c>
    </row>
    <row r="2451" spans="1:2" x14ac:dyDescent="0.25">
      <c r="A2451" s="8" t="s">
        <v>4596</v>
      </c>
      <c r="B2451" t="s">
        <v>4597</v>
      </c>
    </row>
    <row r="2452" spans="1:2" x14ac:dyDescent="0.25">
      <c r="A2452" s="8" t="s">
        <v>4598</v>
      </c>
      <c r="B2452" t="s">
        <v>4599</v>
      </c>
    </row>
    <row r="2453" spans="1:2" x14ac:dyDescent="0.25">
      <c r="A2453" s="8" t="s">
        <v>4600</v>
      </c>
      <c r="B2453" t="s">
        <v>4601</v>
      </c>
    </row>
    <row r="2454" spans="1:2" x14ac:dyDescent="0.25">
      <c r="A2454" s="8" t="s">
        <v>4602</v>
      </c>
      <c r="B2454" t="s">
        <v>4603</v>
      </c>
    </row>
    <row r="2455" spans="1:2" x14ac:dyDescent="0.25">
      <c r="A2455" s="8" t="s">
        <v>4604</v>
      </c>
      <c r="B2455" t="s">
        <v>4605</v>
      </c>
    </row>
    <row r="2456" spans="1:2" x14ac:dyDescent="0.25">
      <c r="A2456" s="8" t="s">
        <v>4606</v>
      </c>
      <c r="B2456" t="s">
        <v>4607</v>
      </c>
    </row>
    <row r="2457" spans="1:2" x14ac:dyDescent="0.25">
      <c r="A2457" s="8" t="s">
        <v>4608</v>
      </c>
      <c r="B2457" t="s">
        <v>4609</v>
      </c>
    </row>
    <row r="2458" spans="1:2" x14ac:dyDescent="0.25">
      <c r="A2458" s="8" t="s">
        <v>4610</v>
      </c>
      <c r="B2458" t="s">
        <v>4611</v>
      </c>
    </row>
    <row r="2459" spans="1:2" x14ac:dyDescent="0.25">
      <c r="A2459" s="8" t="s">
        <v>4612</v>
      </c>
      <c r="B2459" t="s">
        <v>4613</v>
      </c>
    </row>
    <row r="2460" spans="1:2" x14ac:dyDescent="0.25">
      <c r="A2460" s="8" t="s">
        <v>4614</v>
      </c>
      <c r="B2460" t="s">
        <v>4615</v>
      </c>
    </row>
    <row r="2461" spans="1:2" x14ac:dyDescent="0.25">
      <c r="A2461" s="10" t="s">
        <v>4616</v>
      </c>
      <c r="B2461" t="s">
        <v>4617</v>
      </c>
    </row>
    <row r="2462" spans="1:2" x14ac:dyDescent="0.25">
      <c r="A2462" s="8" t="s">
        <v>4618</v>
      </c>
      <c r="B2462" t="s">
        <v>4619</v>
      </c>
    </row>
    <row r="2463" spans="1:2" x14ac:dyDescent="0.25">
      <c r="A2463" s="8" t="s">
        <v>4620</v>
      </c>
      <c r="B2463" t="s">
        <v>4621</v>
      </c>
    </row>
    <row r="2464" spans="1:2" x14ac:dyDescent="0.25">
      <c r="A2464" s="10" t="s">
        <v>4622</v>
      </c>
      <c r="B2464" t="s">
        <v>4623</v>
      </c>
    </row>
    <row r="2465" spans="1:2" x14ac:dyDescent="0.25">
      <c r="A2465" s="8" t="s">
        <v>4624</v>
      </c>
      <c r="B2465" t="s">
        <v>4625</v>
      </c>
    </row>
    <row r="2466" spans="1:2" x14ac:dyDescent="0.25">
      <c r="A2466" s="8" t="s">
        <v>4626</v>
      </c>
      <c r="B2466" t="s">
        <v>4627</v>
      </c>
    </row>
    <row r="2467" spans="1:2" x14ac:dyDescent="0.25">
      <c r="A2467" s="8" t="s">
        <v>4628</v>
      </c>
      <c r="B2467" t="s">
        <v>4629</v>
      </c>
    </row>
    <row r="2468" spans="1:2" x14ac:dyDescent="0.25">
      <c r="A2468" s="8" t="s">
        <v>4630</v>
      </c>
      <c r="B2468" t="s">
        <v>4631</v>
      </c>
    </row>
    <row r="2469" spans="1:2" x14ac:dyDescent="0.25">
      <c r="A2469" s="10" t="s">
        <v>4632</v>
      </c>
      <c r="B2469" t="s">
        <v>4633</v>
      </c>
    </row>
    <row r="2470" spans="1:2" x14ac:dyDescent="0.25">
      <c r="A2470" s="10" t="s">
        <v>4634</v>
      </c>
      <c r="B2470" t="s">
        <v>4635</v>
      </c>
    </row>
    <row r="2471" spans="1:2" x14ac:dyDescent="0.25">
      <c r="A2471" s="10" t="s">
        <v>4636</v>
      </c>
      <c r="B2471" t="s">
        <v>4637</v>
      </c>
    </row>
    <row r="2472" spans="1:2" x14ac:dyDescent="0.25">
      <c r="A2472" s="10" t="s">
        <v>4638</v>
      </c>
      <c r="B2472" t="s">
        <v>4639</v>
      </c>
    </row>
    <row r="2473" spans="1:2" x14ac:dyDescent="0.25">
      <c r="A2473" s="10" t="s">
        <v>4640</v>
      </c>
      <c r="B2473" t="s">
        <v>4641</v>
      </c>
    </row>
    <row r="2474" spans="1:2" x14ac:dyDescent="0.25">
      <c r="A2474" s="10" t="s">
        <v>4642</v>
      </c>
      <c r="B2474" t="s">
        <v>4643</v>
      </c>
    </row>
    <row r="2475" spans="1:2" x14ac:dyDescent="0.25">
      <c r="A2475" s="10" t="s">
        <v>4644</v>
      </c>
      <c r="B2475" t="s">
        <v>4645</v>
      </c>
    </row>
    <row r="2476" spans="1:2" x14ac:dyDescent="0.25">
      <c r="A2476" s="10" t="s">
        <v>4646</v>
      </c>
      <c r="B2476" t="s">
        <v>4647</v>
      </c>
    </row>
    <row r="2477" spans="1:2" x14ac:dyDescent="0.25">
      <c r="A2477" s="10" t="s">
        <v>4648</v>
      </c>
      <c r="B2477" t="s">
        <v>4649</v>
      </c>
    </row>
    <row r="2478" spans="1:2" x14ac:dyDescent="0.25">
      <c r="A2478" s="10" t="s">
        <v>4650</v>
      </c>
      <c r="B2478" t="s">
        <v>4651</v>
      </c>
    </row>
    <row r="2479" spans="1:2" x14ac:dyDescent="0.25">
      <c r="A2479" s="10" t="s">
        <v>4652</v>
      </c>
      <c r="B2479" t="s">
        <v>4653</v>
      </c>
    </row>
    <row r="2480" spans="1:2" x14ac:dyDescent="0.25">
      <c r="A2480" s="10" t="s">
        <v>4654</v>
      </c>
      <c r="B2480" t="s">
        <v>4655</v>
      </c>
    </row>
    <row r="2481" spans="1:2" x14ac:dyDescent="0.25">
      <c r="A2481" s="10" t="s">
        <v>4656</v>
      </c>
      <c r="B2481" t="s">
        <v>4657</v>
      </c>
    </row>
    <row r="2482" spans="1:2" x14ac:dyDescent="0.25">
      <c r="A2482" s="10" t="s">
        <v>4658</v>
      </c>
      <c r="B2482" t="s">
        <v>4659</v>
      </c>
    </row>
    <row r="2483" spans="1:2" x14ac:dyDescent="0.25">
      <c r="A2483" s="10" t="s">
        <v>4660</v>
      </c>
      <c r="B2483" t="s">
        <v>4661</v>
      </c>
    </row>
    <row r="2484" spans="1:2" x14ac:dyDescent="0.25">
      <c r="A2484" s="10" t="s">
        <v>4662</v>
      </c>
      <c r="B2484" t="s">
        <v>4663</v>
      </c>
    </row>
    <row r="2485" spans="1:2" x14ac:dyDescent="0.25">
      <c r="A2485" s="10" t="s">
        <v>4664</v>
      </c>
      <c r="B2485" t="s">
        <v>4665</v>
      </c>
    </row>
    <row r="2486" spans="1:2" x14ac:dyDescent="0.25">
      <c r="A2486" s="10" t="s">
        <v>4666</v>
      </c>
      <c r="B2486" t="s">
        <v>4667</v>
      </c>
    </row>
    <row r="2487" spans="1:2" x14ac:dyDescent="0.25">
      <c r="A2487" s="10" t="s">
        <v>4668</v>
      </c>
      <c r="B2487" t="s">
        <v>4669</v>
      </c>
    </row>
    <row r="2488" spans="1:2" x14ac:dyDescent="0.25">
      <c r="A2488" s="10" t="s">
        <v>4670</v>
      </c>
      <c r="B2488" t="s">
        <v>4671</v>
      </c>
    </row>
    <row r="2489" spans="1:2" x14ac:dyDescent="0.25">
      <c r="A2489" s="10" t="s">
        <v>4672</v>
      </c>
      <c r="B2489" t="s">
        <v>4673</v>
      </c>
    </row>
    <row r="2490" spans="1:2" x14ac:dyDescent="0.25">
      <c r="A2490" s="10" t="s">
        <v>4674</v>
      </c>
      <c r="B2490" t="s">
        <v>4675</v>
      </c>
    </row>
    <row r="2491" spans="1:2" x14ac:dyDescent="0.25">
      <c r="A2491" s="10" t="s">
        <v>4676</v>
      </c>
      <c r="B2491" t="s">
        <v>4677</v>
      </c>
    </row>
    <row r="2492" spans="1:2" x14ac:dyDescent="0.25">
      <c r="A2492" s="10" t="s">
        <v>4678</v>
      </c>
      <c r="B2492" t="s">
        <v>4679</v>
      </c>
    </row>
    <row r="2493" spans="1:2" x14ac:dyDescent="0.25">
      <c r="A2493" s="10" t="s">
        <v>4680</v>
      </c>
      <c r="B2493" t="s">
        <v>4681</v>
      </c>
    </row>
    <row r="2494" spans="1:2" x14ac:dyDescent="0.25">
      <c r="A2494" s="10" t="s">
        <v>4682</v>
      </c>
      <c r="B2494" t="s">
        <v>4683</v>
      </c>
    </row>
    <row r="2495" spans="1:2" x14ac:dyDescent="0.25">
      <c r="A2495" s="10" t="s">
        <v>4684</v>
      </c>
      <c r="B2495" t="s">
        <v>4685</v>
      </c>
    </row>
    <row r="2496" spans="1:2" x14ac:dyDescent="0.25">
      <c r="A2496" s="10" t="s">
        <v>4686</v>
      </c>
      <c r="B2496" t="s">
        <v>4687</v>
      </c>
    </row>
    <row r="2497" spans="1:2" x14ac:dyDescent="0.25">
      <c r="A2497" s="8" t="s">
        <v>4688</v>
      </c>
      <c r="B2497" t="s">
        <v>4689</v>
      </c>
    </row>
    <row r="2498" spans="1:2" x14ac:dyDescent="0.25">
      <c r="A2498" s="8" t="s">
        <v>4690</v>
      </c>
      <c r="B2498" t="s">
        <v>4691</v>
      </c>
    </row>
    <row r="2499" spans="1:2" x14ac:dyDescent="0.25">
      <c r="A2499" s="8" t="s">
        <v>4692</v>
      </c>
      <c r="B2499" t="s">
        <v>4693</v>
      </c>
    </row>
    <row r="2500" spans="1:2" x14ac:dyDescent="0.25">
      <c r="A2500" s="8" t="s">
        <v>4694</v>
      </c>
      <c r="B2500" t="s">
        <v>4695</v>
      </c>
    </row>
    <row r="2501" spans="1:2" x14ac:dyDescent="0.25">
      <c r="A2501" s="8" t="s">
        <v>4696</v>
      </c>
      <c r="B2501" t="s">
        <v>4697</v>
      </c>
    </row>
    <row r="2502" spans="1:2" x14ac:dyDescent="0.25">
      <c r="A2502" s="10" t="s">
        <v>4698</v>
      </c>
      <c r="B2502" t="s">
        <v>4699</v>
      </c>
    </row>
    <row r="2503" spans="1:2" x14ac:dyDescent="0.25">
      <c r="A2503" s="8" t="s">
        <v>4700</v>
      </c>
      <c r="B2503" t="s">
        <v>4701</v>
      </c>
    </row>
    <row r="2504" spans="1:2" x14ac:dyDescent="0.25">
      <c r="A2504" s="8" t="s">
        <v>4702</v>
      </c>
      <c r="B2504" t="s">
        <v>4701</v>
      </c>
    </row>
    <row r="2505" spans="1:2" x14ac:dyDescent="0.25">
      <c r="A2505" s="8" t="s">
        <v>4703</v>
      </c>
      <c r="B2505" t="s">
        <v>4704</v>
      </c>
    </row>
    <row r="2506" spans="1:2" x14ac:dyDescent="0.25">
      <c r="A2506" s="8" t="s">
        <v>4705</v>
      </c>
      <c r="B2506" t="s">
        <v>4706</v>
      </c>
    </row>
    <row r="2507" spans="1:2" x14ac:dyDescent="0.25">
      <c r="A2507" s="8" t="s">
        <v>4707</v>
      </c>
      <c r="B2507" t="s">
        <v>4708</v>
      </c>
    </row>
    <row r="2508" spans="1:2" x14ac:dyDescent="0.25">
      <c r="A2508" s="8" t="s">
        <v>4709</v>
      </c>
      <c r="B2508" t="s">
        <v>4710</v>
      </c>
    </row>
    <row r="2509" spans="1:2" x14ac:dyDescent="0.25">
      <c r="A2509" s="8" t="s">
        <v>4711</v>
      </c>
      <c r="B2509" t="s">
        <v>4712</v>
      </c>
    </row>
    <row r="2510" spans="1:2" x14ac:dyDescent="0.25">
      <c r="A2510" s="8" t="s">
        <v>4713</v>
      </c>
      <c r="B2510" t="s">
        <v>4714</v>
      </c>
    </row>
    <row r="2511" spans="1:2" x14ac:dyDescent="0.25">
      <c r="A2511" s="8" t="s">
        <v>4715</v>
      </c>
      <c r="B2511" t="s">
        <v>4716</v>
      </c>
    </row>
    <row r="2512" spans="1:2" x14ac:dyDescent="0.25">
      <c r="A2512" s="8" t="s">
        <v>4717</v>
      </c>
      <c r="B2512" t="s">
        <v>4718</v>
      </c>
    </row>
    <row r="2513" spans="1:2" x14ac:dyDescent="0.25">
      <c r="A2513" s="8" t="s">
        <v>4719</v>
      </c>
      <c r="B2513" t="s">
        <v>4720</v>
      </c>
    </row>
    <row r="2514" spans="1:2" x14ac:dyDescent="0.25">
      <c r="A2514" s="8" t="s">
        <v>4721</v>
      </c>
      <c r="B2514" t="s">
        <v>4722</v>
      </c>
    </row>
    <row r="2515" spans="1:2" x14ac:dyDescent="0.25">
      <c r="A2515" s="8" t="s">
        <v>4723</v>
      </c>
      <c r="B2515" t="s">
        <v>4724</v>
      </c>
    </row>
    <row r="2516" spans="1:2" x14ac:dyDescent="0.25">
      <c r="A2516" s="8" t="s">
        <v>4725</v>
      </c>
      <c r="B2516" t="s">
        <v>4726</v>
      </c>
    </row>
    <row r="2517" spans="1:2" x14ac:dyDescent="0.25">
      <c r="A2517" s="8" t="s">
        <v>4727</v>
      </c>
      <c r="B2517" t="s">
        <v>4728</v>
      </c>
    </row>
    <row r="2518" spans="1:2" x14ac:dyDescent="0.25">
      <c r="A2518" s="8" t="s">
        <v>4729</v>
      </c>
      <c r="B2518" t="s">
        <v>4730</v>
      </c>
    </row>
    <row r="2519" spans="1:2" x14ac:dyDescent="0.25">
      <c r="A2519" s="8" t="s">
        <v>4731</v>
      </c>
      <c r="B2519" t="s">
        <v>4732</v>
      </c>
    </row>
    <row r="2520" spans="1:2" x14ac:dyDescent="0.25">
      <c r="A2520" s="8" t="s">
        <v>4733</v>
      </c>
      <c r="B2520" t="s">
        <v>4734</v>
      </c>
    </row>
    <row r="2521" spans="1:2" x14ac:dyDescent="0.25">
      <c r="A2521" s="8" t="s">
        <v>4735</v>
      </c>
      <c r="B2521" t="s">
        <v>4736</v>
      </c>
    </row>
    <row r="2522" spans="1:2" x14ac:dyDescent="0.25">
      <c r="A2522" s="8" t="s">
        <v>4737</v>
      </c>
      <c r="B2522" t="s">
        <v>4738</v>
      </c>
    </row>
    <row r="2523" spans="1:2" x14ac:dyDescent="0.25">
      <c r="A2523" s="8" t="s">
        <v>4739</v>
      </c>
      <c r="B2523" t="s">
        <v>4740</v>
      </c>
    </row>
    <row r="2524" spans="1:2" x14ac:dyDescent="0.25">
      <c r="A2524" s="8" t="s">
        <v>4741</v>
      </c>
      <c r="B2524" t="s">
        <v>4742</v>
      </c>
    </row>
    <row r="2525" spans="1:2" x14ac:dyDescent="0.25">
      <c r="A2525" s="8" t="s">
        <v>4743</v>
      </c>
      <c r="B2525" t="s">
        <v>4744</v>
      </c>
    </row>
    <row r="2526" spans="1:2" x14ac:dyDescent="0.25">
      <c r="A2526" s="10" t="s">
        <v>4745</v>
      </c>
      <c r="B2526" t="s">
        <v>4746</v>
      </c>
    </row>
    <row r="2527" spans="1:2" x14ac:dyDescent="0.25">
      <c r="A2527" s="10" t="s">
        <v>4747</v>
      </c>
      <c r="B2527" t="s">
        <v>4746</v>
      </c>
    </row>
    <row r="2528" spans="1:2" x14ac:dyDescent="0.25">
      <c r="A2528" s="8" t="s">
        <v>4748</v>
      </c>
      <c r="B2528" t="s">
        <v>4749</v>
      </c>
    </row>
    <row r="2529" spans="1:2" x14ac:dyDescent="0.25">
      <c r="A2529" s="8" t="s">
        <v>4750</v>
      </c>
      <c r="B2529" t="s">
        <v>4751</v>
      </c>
    </row>
    <row r="2530" spans="1:2" x14ac:dyDescent="0.25">
      <c r="A2530" s="10" t="s">
        <v>4752</v>
      </c>
      <c r="B2530" t="s">
        <v>4753</v>
      </c>
    </row>
    <row r="2531" spans="1:2" x14ac:dyDescent="0.25">
      <c r="A2531" s="10" t="s">
        <v>4754</v>
      </c>
      <c r="B2531" t="s">
        <v>4753</v>
      </c>
    </row>
    <row r="2532" spans="1:2" x14ac:dyDescent="0.25">
      <c r="A2532" s="10" t="s">
        <v>4755</v>
      </c>
      <c r="B2532" t="s">
        <v>4756</v>
      </c>
    </row>
    <row r="2533" spans="1:2" x14ac:dyDescent="0.25">
      <c r="A2533" s="10" t="s">
        <v>4757</v>
      </c>
      <c r="B2533" t="s">
        <v>4756</v>
      </c>
    </row>
    <row r="2534" spans="1:2" x14ac:dyDescent="0.25">
      <c r="A2534" s="10" t="s">
        <v>4758</v>
      </c>
      <c r="B2534" t="s">
        <v>4759</v>
      </c>
    </row>
    <row r="2535" spans="1:2" x14ac:dyDescent="0.25">
      <c r="A2535" s="10" t="s">
        <v>4760</v>
      </c>
      <c r="B2535" t="s">
        <v>4759</v>
      </c>
    </row>
    <row r="2536" spans="1:2" x14ac:dyDescent="0.25">
      <c r="A2536" s="8" t="s">
        <v>4761</v>
      </c>
      <c r="B2536" t="s">
        <v>4762</v>
      </c>
    </row>
    <row r="2537" spans="1:2" x14ac:dyDescent="0.25">
      <c r="A2537" s="8" t="s">
        <v>4763</v>
      </c>
      <c r="B2537" t="s">
        <v>4764</v>
      </c>
    </row>
    <row r="2538" spans="1:2" x14ac:dyDescent="0.25">
      <c r="A2538" s="8" t="s">
        <v>4765</v>
      </c>
      <c r="B2538" t="s">
        <v>4766</v>
      </c>
    </row>
    <row r="2539" spans="1:2" x14ac:dyDescent="0.25">
      <c r="A2539" s="8" t="s">
        <v>4767</v>
      </c>
      <c r="B2539" t="s">
        <v>4768</v>
      </c>
    </row>
    <row r="2540" spans="1:2" x14ac:dyDescent="0.25">
      <c r="A2540" s="10" t="s">
        <v>4769</v>
      </c>
      <c r="B2540" t="s">
        <v>4770</v>
      </c>
    </row>
    <row r="2541" spans="1:2" x14ac:dyDescent="0.25">
      <c r="A2541" s="8" t="s">
        <v>4771</v>
      </c>
      <c r="B2541" t="s">
        <v>4772</v>
      </c>
    </row>
    <row r="2542" spans="1:2" x14ac:dyDescent="0.25">
      <c r="A2542" s="8" t="s">
        <v>4773</v>
      </c>
      <c r="B2542" t="s">
        <v>4774</v>
      </c>
    </row>
    <row r="2543" spans="1:2" x14ac:dyDescent="0.25">
      <c r="A2543" s="8" t="s">
        <v>4775</v>
      </c>
      <c r="B2543" t="s">
        <v>4776</v>
      </c>
    </row>
    <row r="2544" spans="1:2" x14ac:dyDescent="0.25">
      <c r="A2544" s="8" t="s">
        <v>4777</v>
      </c>
      <c r="B2544" t="s">
        <v>4778</v>
      </c>
    </row>
    <row r="2545" spans="1:2" x14ac:dyDescent="0.25">
      <c r="A2545" s="8" t="s">
        <v>4779</v>
      </c>
      <c r="B2545" t="s">
        <v>4778</v>
      </c>
    </row>
    <row r="2546" spans="1:2" x14ac:dyDescent="0.25">
      <c r="A2546" s="8" t="s">
        <v>4780</v>
      </c>
      <c r="B2546" t="s">
        <v>4781</v>
      </c>
    </row>
    <row r="2547" spans="1:2" x14ac:dyDescent="0.25">
      <c r="A2547" s="8" t="s">
        <v>4782</v>
      </c>
      <c r="B2547" t="s">
        <v>4783</v>
      </c>
    </row>
    <row r="2548" spans="1:2" x14ac:dyDescent="0.25">
      <c r="A2548" s="10" t="s">
        <v>4784</v>
      </c>
      <c r="B2548" t="s">
        <v>4785</v>
      </c>
    </row>
    <row r="2549" spans="1:2" x14ac:dyDescent="0.25">
      <c r="A2549" s="8" t="s">
        <v>4786</v>
      </c>
      <c r="B2549" t="s">
        <v>4787</v>
      </c>
    </row>
    <row r="2550" spans="1:2" x14ac:dyDescent="0.25">
      <c r="A2550" s="8" t="s">
        <v>4788</v>
      </c>
      <c r="B2550" t="s">
        <v>4789</v>
      </c>
    </row>
    <row r="2551" spans="1:2" x14ac:dyDescent="0.25">
      <c r="A2551" s="10" t="s">
        <v>4790</v>
      </c>
      <c r="B2551" t="s">
        <v>4791</v>
      </c>
    </row>
    <row r="2552" spans="1:2" x14ac:dyDescent="0.25">
      <c r="A2552" s="10" t="s">
        <v>4792</v>
      </c>
      <c r="B2552" t="s">
        <v>4793</v>
      </c>
    </row>
    <row r="2553" spans="1:2" x14ac:dyDescent="0.25">
      <c r="A2553" s="10" t="s">
        <v>4794</v>
      </c>
      <c r="B2553" t="s">
        <v>4795</v>
      </c>
    </row>
    <row r="2554" spans="1:2" x14ac:dyDescent="0.25">
      <c r="A2554" s="10" t="s">
        <v>4796</v>
      </c>
      <c r="B2554" t="s">
        <v>4797</v>
      </c>
    </row>
    <row r="2555" spans="1:2" x14ac:dyDescent="0.25">
      <c r="A2555" s="10" t="s">
        <v>4798</v>
      </c>
      <c r="B2555" t="s">
        <v>4799</v>
      </c>
    </row>
    <row r="2556" spans="1:2" x14ac:dyDescent="0.25">
      <c r="A2556" s="10" t="s">
        <v>4800</v>
      </c>
      <c r="B2556" t="s">
        <v>4801</v>
      </c>
    </row>
    <row r="2557" spans="1:2" x14ac:dyDescent="0.25">
      <c r="A2557" s="10" t="s">
        <v>4802</v>
      </c>
      <c r="B2557" t="s">
        <v>4803</v>
      </c>
    </row>
    <row r="2558" spans="1:2" x14ac:dyDescent="0.25">
      <c r="A2558" s="10" t="s">
        <v>4804</v>
      </c>
      <c r="B2558" t="s">
        <v>4805</v>
      </c>
    </row>
    <row r="2559" spans="1:2" x14ac:dyDescent="0.25">
      <c r="A2559" s="10" t="s">
        <v>4806</v>
      </c>
      <c r="B2559" t="s">
        <v>4807</v>
      </c>
    </row>
    <row r="2560" spans="1:2" x14ac:dyDescent="0.25">
      <c r="A2560" s="10" t="s">
        <v>4808</v>
      </c>
      <c r="B2560" t="s">
        <v>4809</v>
      </c>
    </row>
    <row r="2561" spans="1:2" x14ac:dyDescent="0.25">
      <c r="A2561" s="10" t="s">
        <v>4810</v>
      </c>
      <c r="B2561" t="s">
        <v>4811</v>
      </c>
    </row>
    <row r="2562" spans="1:2" x14ac:dyDescent="0.25">
      <c r="A2562" s="10" t="s">
        <v>4812</v>
      </c>
      <c r="B2562" t="s">
        <v>4813</v>
      </c>
    </row>
    <row r="2563" spans="1:2" x14ac:dyDescent="0.25">
      <c r="A2563" s="10" t="s">
        <v>4814</v>
      </c>
      <c r="B2563" t="s">
        <v>4815</v>
      </c>
    </row>
    <row r="2564" spans="1:2" x14ac:dyDescent="0.25">
      <c r="A2564" s="10" t="s">
        <v>4816</v>
      </c>
      <c r="B2564" t="s">
        <v>4817</v>
      </c>
    </row>
    <row r="2565" spans="1:2" x14ac:dyDescent="0.25">
      <c r="A2565" s="10" t="s">
        <v>4818</v>
      </c>
      <c r="B2565" t="s">
        <v>4819</v>
      </c>
    </row>
    <row r="2566" spans="1:2" x14ac:dyDescent="0.25">
      <c r="A2566" s="10" t="s">
        <v>4820</v>
      </c>
      <c r="B2566" t="s">
        <v>4821</v>
      </c>
    </row>
    <row r="2567" spans="1:2" x14ac:dyDescent="0.25">
      <c r="A2567" s="10" t="s">
        <v>4822</v>
      </c>
      <c r="B2567" t="s">
        <v>4823</v>
      </c>
    </row>
    <row r="2568" spans="1:2" x14ac:dyDescent="0.25">
      <c r="A2568" s="10" t="s">
        <v>4824</v>
      </c>
      <c r="B2568" t="s">
        <v>4825</v>
      </c>
    </row>
    <row r="2569" spans="1:2" x14ac:dyDescent="0.25">
      <c r="A2569" s="10" t="s">
        <v>4826</v>
      </c>
      <c r="B2569" t="s">
        <v>4827</v>
      </c>
    </row>
    <row r="2570" spans="1:2" x14ac:dyDescent="0.25">
      <c r="A2570" s="10" t="s">
        <v>4828</v>
      </c>
      <c r="B2570" t="s">
        <v>4829</v>
      </c>
    </row>
    <row r="2571" spans="1:2" x14ac:dyDescent="0.25">
      <c r="A2571" s="10" t="s">
        <v>4830</v>
      </c>
      <c r="B2571" t="s">
        <v>4831</v>
      </c>
    </row>
    <row r="2572" spans="1:2" x14ac:dyDescent="0.25">
      <c r="A2572" s="10" t="s">
        <v>4832</v>
      </c>
      <c r="B2572" t="s">
        <v>4833</v>
      </c>
    </row>
    <row r="2573" spans="1:2" x14ac:dyDescent="0.25">
      <c r="A2573" s="10" t="s">
        <v>4834</v>
      </c>
      <c r="B2573" t="s">
        <v>4835</v>
      </c>
    </row>
    <row r="2574" spans="1:2" x14ac:dyDescent="0.25">
      <c r="A2574" s="10" t="s">
        <v>4836</v>
      </c>
      <c r="B2574" t="s">
        <v>4837</v>
      </c>
    </row>
    <row r="2575" spans="1:2" x14ac:dyDescent="0.25">
      <c r="A2575" s="10" t="s">
        <v>4838</v>
      </c>
      <c r="B2575" t="s">
        <v>4839</v>
      </c>
    </row>
    <row r="2576" spans="1:2" x14ac:dyDescent="0.25">
      <c r="A2576" s="10" t="s">
        <v>4840</v>
      </c>
      <c r="B2576" t="s">
        <v>4841</v>
      </c>
    </row>
    <row r="2577" spans="1:2" x14ac:dyDescent="0.25">
      <c r="A2577" s="10" t="s">
        <v>4842</v>
      </c>
      <c r="B2577" t="s">
        <v>4843</v>
      </c>
    </row>
    <row r="2578" spans="1:2" x14ac:dyDescent="0.25">
      <c r="A2578" s="10" t="s">
        <v>4844</v>
      </c>
      <c r="B2578" t="s">
        <v>4845</v>
      </c>
    </row>
    <row r="2579" spans="1:2" x14ac:dyDescent="0.25">
      <c r="A2579" s="10" t="s">
        <v>4846</v>
      </c>
      <c r="B2579" t="s">
        <v>4847</v>
      </c>
    </row>
    <row r="2580" spans="1:2" x14ac:dyDescent="0.25">
      <c r="A2580" s="10" t="s">
        <v>4848</v>
      </c>
      <c r="B2580" t="s">
        <v>4849</v>
      </c>
    </row>
    <row r="2581" spans="1:2" x14ac:dyDescent="0.25">
      <c r="A2581" s="10" t="s">
        <v>4850</v>
      </c>
      <c r="B2581" t="s">
        <v>4851</v>
      </c>
    </row>
    <row r="2582" spans="1:2" x14ac:dyDescent="0.25">
      <c r="A2582" s="10" t="s">
        <v>4852</v>
      </c>
      <c r="B2582" t="s">
        <v>4853</v>
      </c>
    </row>
    <row r="2583" spans="1:2" x14ac:dyDescent="0.25">
      <c r="A2583" s="10" t="s">
        <v>4854</v>
      </c>
      <c r="B2583" t="s">
        <v>4855</v>
      </c>
    </row>
    <row r="2584" spans="1:2" x14ac:dyDescent="0.25">
      <c r="A2584" s="10" t="s">
        <v>4856</v>
      </c>
      <c r="B2584" t="s">
        <v>4857</v>
      </c>
    </row>
    <row r="2585" spans="1:2" x14ac:dyDescent="0.25">
      <c r="A2585" s="10" t="s">
        <v>4858</v>
      </c>
      <c r="B2585" t="s">
        <v>4859</v>
      </c>
    </row>
    <row r="2586" spans="1:2" x14ac:dyDescent="0.25">
      <c r="A2586" s="10" t="s">
        <v>4860</v>
      </c>
      <c r="B2586" t="s">
        <v>4861</v>
      </c>
    </row>
    <row r="2587" spans="1:2" x14ac:dyDescent="0.25">
      <c r="A2587" s="10" t="s">
        <v>4862</v>
      </c>
      <c r="B2587" t="s">
        <v>4863</v>
      </c>
    </row>
    <row r="2588" spans="1:2" x14ac:dyDescent="0.25">
      <c r="A2588" s="10" t="s">
        <v>4864</v>
      </c>
      <c r="B2588" t="s">
        <v>4865</v>
      </c>
    </row>
    <row r="2589" spans="1:2" x14ac:dyDescent="0.25">
      <c r="A2589" s="10" t="s">
        <v>4866</v>
      </c>
      <c r="B2589" t="s">
        <v>4867</v>
      </c>
    </row>
    <row r="2590" spans="1:2" x14ac:dyDescent="0.25">
      <c r="A2590" s="10" t="s">
        <v>4868</v>
      </c>
      <c r="B2590" t="s">
        <v>4869</v>
      </c>
    </row>
    <row r="2591" spans="1:2" x14ac:dyDescent="0.25">
      <c r="A2591" s="8" t="s">
        <v>4870</v>
      </c>
      <c r="B2591" t="s">
        <v>1075</v>
      </c>
    </row>
    <row r="2592" spans="1:2" x14ac:dyDescent="0.25">
      <c r="A2592" s="8" t="s">
        <v>4871</v>
      </c>
      <c r="B2592" t="s">
        <v>1077</v>
      </c>
    </row>
    <row r="2593" spans="1:2" x14ac:dyDescent="0.25">
      <c r="A2593" s="10" t="s">
        <v>4872</v>
      </c>
      <c r="B2593" t="s">
        <v>4873</v>
      </c>
    </row>
    <row r="2594" spans="1:2" x14ac:dyDescent="0.25">
      <c r="A2594" s="10" t="s">
        <v>4874</v>
      </c>
      <c r="B2594" t="s">
        <v>4875</v>
      </c>
    </row>
    <row r="2595" spans="1:2" x14ac:dyDescent="0.25">
      <c r="A2595" s="10" t="s">
        <v>4876</v>
      </c>
      <c r="B2595" t="s">
        <v>4877</v>
      </c>
    </row>
    <row r="2596" spans="1:2" x14ac:dyDescent="0.25">
      <c r="A2596" s="10" t="s">
        <v>4878</v>
      </c>
      <c r="B2596" t="s">
        <v>4879</v>
      </c>
    </row>
    <row r="2597" spans="1:2" x14ac:dyDescent="0.25">
      <c r="A2597" s="10" t="s">
        <v>4880</v>
      </c>
      <c r="B2597" t="s">
        <v>4881</v>
      </c>
    </row>
    <row r="2598" spans="1:2" x14ac:dyDescent="0.25">
      <c r="A2598" s="10" t="s">
        <v>4882</v>
      </c>
      <c r="B2598" t="s">
        <v>2752</v>
      </c>
    </row>
    <row r="2599" spans="1:2" x14ac:dyDescent="0.25">
      <c r="A2599" s="10" t="s">
        <v>4883</v>
      </c>
      <c r="B2599" t="s">
        <v>2755</v>
      </c>
    </row>
    <row r="2600" spans="1:2" x14ac:dyDescent="0.25">
      <c r="A2600" s="10" t="s">
        <v>4884</v>
      </c>
      <c r="B2600" t="s">
        <v>2758</v>
      </c>
    </row>
    <row r="2601" spans="1:2" x14ac:dyDescent="0.25">
      <c r="A2601" s="10" t="s">
        <v>4885</v>
      </c>
      <c r="B2601" t="s">
        <v>4886</v>
      </c>
    </row>
    <row r="2602" spans="1:2" x14ac:dyDescent="0.25">
      <c r="A2602" s="8" t="s">
        <v>4887</v>
      </c>
      <c r="B2602" t="s">
        <v>4888</v>
      </c>
    </row>
    <row r="2603" spans="1:2" s="2" customFormat="1" x14ac:dyDescent="0.25">
      <c r="A2603" s="8" t="s">
        <v>4889</v>
      </c>
      <c r="B2603" s="2" t="s">
        <v>4890</v>
      </c>
    </row>
    <row r="2604" spans="1:2" x14ac:dyDescent="0.25">
      <c r="A2604" s="8" t="s">
        <v>4891</v>
      </c>
      <c r="B2604" t="s">
        <v>4892</v>
      </c>
    </row>
    <row r="2605" spans="1:2" x14ac:dyDescent="0.25">
      <c r="A2605" s="8" t="s">
        <v>4893</v>
      </c>
      <c r="B2605" t="s">
        <v>4894</v>
      </c>
    </row>
    <row r="2606" spans="1:2" x14ac:dyDescent="0.25">
      <c r="A2606" s="8" t="s">
        <v>4895</v>
      </c>
      <c r="B2606" t="s">
        <v>4896</v>
      </c>
    </row>
    <row r="2607" spans="1:2" x14ac:dyDescent="0.25">
      <c r="A2607" s="10" t="s">
        <v>4897</v>
      </c>
      <c r="B2607" t="s">
        <v>4898</v>
      </c>
    </row>
    <row r="2608" spans="1:2" x14ac:dyDescent="0.25">
      <c r="A2608" s="10" t="s">
        <v>4899</v>
      </c>
      <c r="B2608" t="s">
        <v>4900</v>
      </c>
    </row>
    <row r="2609" spans="1:2" x14ac:dyDescent="0.25">
      <c r="A2609" s="10" t="s">
        <v>4901</v>
      </c>
      <c r="B2609" t="s">
        <v>4902</v>
      </c>
    </row>
    <row r="2610" spans="1:2" x14ac:dyDescent="0.25">
      <c r="A2610" s="10" t="s">
        <v>4903</v>
      </c>
      <c r="B2610" t="s">
        <v>4904</v>
      </c>
    </row>
    <row r="2611" spans="1:2" x14ac:dyDescent="0.25">
      <c r="A2611" s="10" t="s">
        <v>4905</v>
      </c>
      <c r="B2611" t="s">
        <v>4906</v>
      </c>
    </row>
    <row r="2612" spans="1:2" x14ac:dyDescent="0.25">
      <c r="A2612" s="10" t="s">
        <v>4907</v>
      </c>
      <c r="B2612" t="s">
        <v>4908</v>
      </c>
    </row>
    <row r="2613" spans="1:2" x14ac:dyDescent="0.25">
      <c r="A2613" s="10" t="s">
        <v>4909</v>
      </c>
      <c r="B2613" t="s">
        <v>4910</v>
      </c>
    </row>
    <row r="2614" spans="1:2" x14ac:dyDescent="0.25">
      <c r="A2614" s="10" t="s">
        <v>4911</v>
      </c>
      <c r="B2614" t="s">
        <v>4912</v>
      </c>
    </row>
    <row r="2615" spans="1:2" x14ac:dyDescent="0.25">
      <c r="A2615" s="10" t="s">
        <v>4913</v>
      </c>
      <c r="B2615" t="s">
        <v>4914</v>
      </c>
    </row>
    <row r="2616" spans="1:2" x14ac:dyDescent="0.25">
      <c r="A2616" s="10" t="s">
        <v>4915</v>
      </c>
      <c r="B2616" t="s">
        <v>4916</v>
      </c>
    </row>
    <row r="2617" spans="1:2" x14ac:dyDescent="0.25">
      <c r="A2617" s="10" t="s">
        <v>4917</v>
      </c>
      <c r="B2617" t="s">
        <v>4918</v>
      </c>
    </row>
    <row r="2618" spans="1:2" x14ac:dyDescent="0.25">
      <c r="A2618" s="10" t="s">
        <v>4919</v>
      </c>
      <c r="B2618" t="s">
        <v>4920</v>
      </c>
    </row>
    <row r="2619" spans="1:2" x14ac:dyDescent="0.25">
      <c r="A2619" s="10" t="s">
        <v>4921</v>
      </c>
      <c r="B2619" t="s">
        <v>4922</v>
      </c>
    </row>
    <row r="2620" spans="1:2" x14ac:dyDescent="0.25">
      <c r="A2620" s="10" t="s">
        <v>4923</v>
      </c>
      <c r="B2620" t="s">
        <v>4924</v>
      </c>
    </row>
    <row r="2621" spans="1:2" x14ac:dyDescent="0.25">
      <c r="A2621" s="10" t="s">
        <v>4925</v>
      </c>
      <c r="B2621" t="s">
        <v>4926</v>
      </c>
    </row>
    <row r="2622" spans="1:2" x14ac:dyDescent="0.25">
      <c r="A2622" s="10" t="s">
        <v>4927</v>
      </c>
      <c r="B2622" t="s">
        <v>4928</v>
      </c>
    </row>
    <row r="2623" spans="1:2" x14ac:dyDescent="0.25">
      <c r="A2623" s="10" t="s">
        <v>4929</v>
      </c>
      <c r="B2623" t="s">
        <v>4930</v>
      </c>
    </row>
    <row r="2624" spans="1:2" x14ac:dyDescent="0.25">
      <c r="A2624" s="10" t="s">
        <v>4931</v>
      </c>
      <c r="B2624" t="s">
        <v>4932</v>
      </c>
    </row>
    <row r="2625" spans="1:2" x14ac:dyDescent="0.25">
      <c r="A2625" s="10" t="s">
        <v>4933</v>
      </c>
      <c r="B2625" t="s">
        <v>4934</v>
      </c>
    </row>
    <row r="2626" spans="1:2" x14ac:dyDescent="0.25">
      <c r="A2626" s="10" t="s">
        <v>4935</v>
      </c>
      <c r="B2626" t="s">
        <v>4936</v>
      </c>
    </row>
    <row r="2627" spans="1:2" x14ac:dyDescent="0.25">
      <c r="A2627" s="10" t="s">
        <v>4937</v>
      </c>
      <c r="B2627" t="s">
        <v>4938</v>
      </c>
    </row>
    <row r="2628" spans="1:2" x14ac:dyDescent="0.25">
      <c r="A2628" s="10" t="s">
        <v>4939</v>
      </c>
      <c r="B2628" t="s">
        <v>4940</v>
      </c>
    </row>
    <row r="2629" spans="1:2" x14ac:dyDescent="0.25">
      <c r="A2629" s="10" t="s">
        <v>4941</v>
      </c>
      <c r="B2629" t="s">
        <v>4942</v>
      </c>
    </row>
    <row r="2630" spans="1:2" x14ac:dyDescent="0.25">
      <c r="A2630" s="10" t="s">
        <v>4943</v>
      </c>
      <c r="B2630" t="s">
        <v>4944</v>
      </c>
    </row>
    <row r="2631" spans="1:2" x14ac:dyDescent="0.25">
      <c r="A2631" s="10" t="s">
        <v>4945</v>
      </c>
      <c r="B2631" t="s">
        <v>4946</v>
      </c>
    </row>
    <row r="2632" spans="1:2" x14ac:dyDescent="0.25">
      <c r="A2632" s="10" t="s">
        <v>4947</v>
      </c>
      <c r="B2632" t="s">
        <v>4948</v>
      </c>
    </row>
    <row r="2633" spans="1:2" x14ac:dyDescent="0.25">
      <c r="A2633" s="10" t="s">
        <v>4949</v>
      </c>
      <c r="B2633" t="s">
        <v>4950</v>
      </c>
    </row>
    <row r="2634" spans="1:2" x14ac:dyDescent="0.25">
      <c r="A2634" s="10" t="s">
        <v>4951</v>
      </c>
      <c r="B2634" t="s">
        <v>4952</v>
      </c>
    </row>
    <row r="2635" spans="1:2" x14ac:dyDescent="0.25">
      <c r="A2635" s="10" t="s">
        <v>4953</v>
      </c>
      <c r="B2635" t="s">
        <v>4954</v>
      </c>
    </row>
    <row r="2636" spans="1:2" x14ac:dyDescent="0.25">
      <c r="A2636" s="10" t="s">
        <v>4955</v>
      </c>
      <c r="B2636" t="s">
        <v>4956</v>
      </c>
    </row>
    <row r="2637" spans="1:2" x14ac:dyDescent="0.25">
      <c r="A2637" s="10" t="s">
        <v>4957</v>
      </c>
      <c r="B2637" t="s">
        <v>4958</v>
      </c>
    </row>
    <row r="2638" spans="1:2" x14ac:dyDescent="0.25">
      <c r="A2638" s="8" t="s">
        <v>4959</v>
      </c>
      <c r="B2638" t="s">
        <v>4960</v>
      </c>
    </row>
    <row r="2639" spans="1:2" x14ac:dyDescent="0.25">
      <c r="A2639" s="8" t="s">
        <v>4961</v>
      </c>
      <c r="B2639" t="s">
        <v>4962</v>
      </c>
    </row>
    <row r="2640" spans="1:2" x14ac:dyDescent="0.25">
      <c r="A2640" s="10" t="s">
        <v>4963</v>
      </c>
      <c r="B2640" t="s">
        <v>4964</v>
      </c>
    </row>
    <row r="2641" spans="1:2" x14ac:dyDescent="0.25">
      <c r="A2641" s="10" t="s">
        <v>4965</v>
      </c>
      <c r="B2641" t="s">
        <v>4966</v>
      </c>
    </row>
    <row r="2642" spans="1:2" x14ac:dyDescent="0.25">
      <c r="A2642" s="10" t="s">
        <v>4967</v>
      </c>
      <c r="B2642" t="s">
        <v>4968</v>
      </c>
    </row>
    <row r="2643" spans="1:2" x14ac:dyDescent="0.25">
      <c r="A2643" s="10" t="s">
        <v>4969</v>
      </c>
      <c r="B2643" t="s">
        <v>4970</v>
      </c>
    </row>
    <row r="2644" spans="1:2" x14ac:dyDescent="0.25">
      <c r="A2644" s="10" t="s">
        <v>4971</v>
      </c>
      <c r="B2644" t="s">
        <v>4972</v>
      </c>
    </row>
    <row r="2645" spans="1:2" x14ac:dyDescent="0.25">
      <c r="A2645" s="10" t="s">
        <v>4973</v>
      </c>
      <c r="B2645" t="s">
        <v>4974</v>
      </c>
    </row>
    <row r="2646" spans="1:2" x14ac:dyDescent="0.25">
      <c r="A2646" s="10" t="s">
        <v>4975</v>
      </c>
      <c r="B2646" t="s">
        <v>4976</v>
      </c>
    </row>
    <row r="2647" spans="1:2" x14ac:dyDescent="0.25">
      <c r="A2647" s="10" t="s">
        <v>4977</v>
      </c>
      <c r="B2647" t="s">
        <v>4978</v>
      </c>
    </row>
    <row r="2648" spans="1:2" x14ac:dyDescent="0.25">
      <c r="A2648" s="10" t="s">
        <v>4979</v>
      </c>
      <c r="B2648" t="s">
        <v>4980</v>
      </c>
    </row>
    <row r="2649" spans="1:2" x14ac:dyDescent="0.25">
      <c r="A2649" s="10" t="s">
        <v>4981</v>
      </c>
      <c r="B2649" t="s">
        <v>4982</v>
      </c>
    </row>
    <row r="2650" spans="1:2" x14ac:dyDescent="0.25">
      <c r="A2650" s="10" t="s">
        <v>4983</v>
      </c>
      <c r="B2650" t="s">
        <v>4984</v>
      </c>
    </row>
    <row r="2651" spans="1:2" x14ac:dyDescent="0.25">
      <c r="A2651" s="10" t="s">
        <v>4985</v>
      </c>
      <c r="B2651" t="s">
        <v>4986</v>
      </c>
    </row>
    <row r="2652" spans="1:2" x14ac:dyDescent="0.25">
      <c r="A2652" s="10" t="s">
        <v>4987</v>
      </c>
      <c r="B2652" t="s">
        <v>4988</v>
      </c>
    </row>
    <row r="2653" spans="1:2" x14ac:dyDescent="0.25">
      <c r="A2653" s="10" t="s">
        <v>4989</v>
      </c>
      <c r="B2653" t="s">
        <v>4990</v>
      </c>
    </row>
    <row r="2654" spans="1:2" x14ac:dyDescent="0.25">
      <c r="A2654" s="10" t="s">
        <v>4991</v>
      </c>
      <c r="B2654" t="s">
        <v>4992</v>
      </c>
    </row>
    <row r="2655" spans="1:2" x14ac:dyDescent="0.25">
      <c r="A2655" s="10" t="s">
        <v>4993</v>
      </c>
      <c r="B2655" t="s">
        <v>4994</v>
      </c>
    </row>
    <row r="2656" spans="1:2" x14ac:dyDescent="0.25">
      <c r="A2656" s="10" t="s">
        <v>4995</v>
      </c>
      <c r="B2656" t="s">
        <v>4996</v>
      </c>
    </row>
    <row r="2657" spans="1:2" x14ac:dyDescent="0.25">
      <c r="A2657" s="10" t="s">
        <v>4997</v>
      </c>
      <c r="B2657" t="s">
        <v>4998</v>
      </c>
    </row>
    <row r="2658" spans="1:2" x14ac:dyDescent="0.25">
      <c r="A2658" s="10" t="s">
        <v>4999</v>
      </c>
      <c r="B2658" t="s">
        <v>5000</v>
      </c>
    </row>
    <row r="2659" spans="1:2" x14ac:dyDescent="0.25">
      <c r="A2659" s="10" t="s">
        <v>5001</v>
      </c>
      <c r="B2659" t="s">
        <v>5002</v>
      </c>
    </row>
    <row r="2660" spans="1:2" x14ac:dyDescent="0.25">
      <c r="A2660" s="10" t="s">
        <v>5003</v>
      </c>
      <c r="B2660" t="s">
        <v>5004</v>
      </c>
    </row>
    <row r="2661" spans="1:2" x14ac:dyDescent="0.25">
      <c r="A2661" s="10" t="s">
        <v>5005</v>
      </c>
      <c r="B2661" t="s">
        <v>5006</v>
      </c>
    </row>
    <row r="2662" spans="1:2" x14ac:dyDescent="0.25">
      <c r="A2662" s="10" t="s">
        <v>5007</v>
      </c>
      <c r="B2662" t="s">
        <v>5008</v>
      </c>
    </row>
    <row r="2663" spans="1:2" x14ac:dyDescent="0.25">
      <c r="A2663" s="10" t="s">
        <v>5009</v>
      </c>
      <c r="B2663" t="s">
        <v>5010</v>
      </c>
    </row>
    <row r="2664" spans="1:2" x14ac:dyDescent="0.25">
      <c r="A2664" s="8" t="s">
        <v>5011</v>
      </c>
      <c r="B2664" t="s">
        <v>5012</v>
      </c>
    </row>
    <row r="2665" spans="1:2" x14ac:dyDescent="0.25">
      <c r="A2665" s="10" t="s">
        <v>5013</v>
      </c>
      <c r="B2665" t="s">
        <v>5014</v>
      </c>
    </row>
    <row r="2666" spans="1:2" x14ac:dyDescent="0.25">
      <c r="A2666" s="10" t="s">
        <v>5015</v>
      </c>
      <c r="B2666" t="s">
        <v>5016</v>
      </c>
    </row>
    <row r="2667" spans="1:2" x14ac:dyDescent="0.25">
      <c r="A2667" s="10" t="s">
        <v>5017</v>
      </c>
      <c r="B2667" t="s">
        <v>5018</v>
      </c>
    </row>
    <row r="2668" spans="1:2" x14ac:dyDescent="0.25">
      <c r="A2668" s="10" t="s">
        <v>5019</v>
      </c>
      <c r="B2668" t="s">
        <v>5020</v>
      </c>
    </row>
    <row r="2669" spans="1:2" x14ac:dyDescent="0.25">
      <c r="A2669" s="10" t="s">
        <v>5021</v>
      </c>
      <c r="B2669" t="s">
        <v>5022</v>
      </c>
    </row>
    <row r="2670" spans="1:2" x14ac:dyDescent="0.25">
      <c r="A2670" s="10" t="s">
        <v>5023</v>
      </c>
      <c r="B2670" t="s">
        <v>5024</v>
      </c>
    </row>
    <row r="2671" spans="1:2" x14ac:dyDescent="0.25">
      <c r="A2671" s="10" t="s">
        <v>5025</v>
      </c>
      <c r="B2671" t="s">
        <v>5026</v>
      </c>
    </row>
    <row r="2672" spans="1:2" x14ac:dyDescent="0.25">
      <c r="A2672" s="10" t="s">
        <v>5027</v>
      </c>
      <c r="B2672" t="s">
        <v>5028</v>
      </c>
    </row>
    <row r="2673" spans="1:2" x14ac:dyDescent="0.25">
      <c r="A2673" s="10" t="s">
        <v>5029</v>
      </c>
      <c r="B2673" t="s">
        <v>5030</v>
      </c>
    </row>
    <row r="2674" spans="1:2" x14ac:dyDescent="0.25">
      <c r="A2674" s="10" t="s">
        <v>5031</v>
      </c>
      <c r="B2674" t="s">
        <v>5032</v>
      </c>
    </row>
    <row r="2675" spans="1:2" x14ac:dyDescent="0.25">
      <c r="A2675" s="8" t="s">
        <v>5033</v>
      </c>
      <c r="B2675" t="s">
        <v>5034</v>
      </c>
    </row>
    <row r="2676" spans="1:2" x14ac:dyDescent="0.25">
      <c r="A2676" s="10" t="s">
        <v>5035</v>
      </c>
      <c r="B2676" t="s">
        <v>5036</v>
      </c>
    </row>
    <row r="2677" spans="1:2" x14ac:dyDescent="0.25">
      <c r="A2677" s="8" t="s">
        <v>5037</v>
      </c>
      <c r="B2677" t="s">
        <v>5038</v>
      </c>
    </row>
    <row r="2678" spans="1:2" x14ac:dyDescent="0.25">
      <c r="A2678" s="10" t="s">
        <v>5039</v>
      </c>
      <c r="B2678" t="s">
        <v>5040</v>
      </c>
    </row>
    <row r="2679" spans="1:2" x14ac:dyDescent="0.25">
      <c r="A2679" s="10" t="s">
        <v>5041</v>
      </c>
      <c r="B2679" t="s">
        <v>5042</v>
      </c>
    </row>
    <row r="2680" spans="1:2" x14ac:dyDescent="0.25">
      <c r="A2680" s="10" t="s">
        <v>5043</v>
      </c>
      <c r="B2680" t="s">
        <v>5044</v>
      </c>
    </row>
    <row r="2681" spans="1:2" x14ac:dyDescent="0.25">
      <c r="A2681" s="10" t="s">
        <v>5045</v>
      </c>
      <c r="B2681" t="s">
        <v>5046</v>
      </c>
    </row>
    <row r="2682" spans="1:2" x14ac:dyDescent="0.25">
      <c r="A2682" s="10" t="s">
        <v>5047</v>
      </c>
      <c r="B2682" t="s">
        <v>5048</v>
      </c>
    </row>
    <row r="2683" spans="1:2" x14ac:dyDescent="0.25">
      <c r="A2683" s="10" t="s">
        <v>5049</v>
      </c>
      <c r="B2683" t="s">
        <v>5050</v>
      </c>
    </row>
    <row r="2684" spans="1:2" x14ac:dyDescent="0.25">
      <c r="A2684" s="10" t="s">
        <v>5051</v>
      </c>
      <c r="B2684" t="s">
        <v>5052</v>
      </c>
    </row>
    <row r="2685" spans="1:2" x14ac:dyDescent="0.25">
      <c r="A2685" s="10" t="s">
        <v>5053</v>
      </c>
      <c r="B2685" t="s">
        <v>5054</v>
      </c>
    </row>
    <row r="2686" spans="1:2" x14ac:dyDescent="0.25">
      <c r="A2686" s="10" t="s">
        <v>5055</v>
      </c>
      <c r="B2686" t="s">
        <v>5056</v>
      </c>
    </row>
    <row r="2687" spans="1:2" x14ac:dyDescent="0.25">
      <c r="A2687" s="10" t="s">
        <v>5057</v>
      </c>
      <c r="B2687" t="s">
        <v>5058</v>
      </c>
    </row>
    <row r="2688" spans="1:2" x14ac:dyDescent="0.25">
      <c r="A2688" s="10" t="s">
        <v>5059</v>
      </c>
      <c r="B2688" t="s">
        <v>5060</v>
      </c>
    </row>
    <row r="2689" spans="1:2" x14ac:dyDescent="0.25">
      <c r="A2689" s="10" t="s">
        <v>5061</v>
      </c>
      <c r="B2689" t="s">
        <v>5062</v>
      </c>
    </row>
    <row r="2690" spans="1:2" x14ac:dyDescent="0.25">
      <c r="A2690" s="10" t="s">
        <v>5063</v>
      </c>
      <c r="B2690" t="s">
        <v>5064</v>
      </c>
    </row>
    <row r="2691" spans="1:2" x14ac:dyDescent="0.25">
      <c r="A2691" s="10" t="s">
        <v>5065</v>
      </c>
      <c r="B2691" t="s">
        <v>5066</v>
      </c>
    </row>
    <row r="2692" spans="1:2" x14ac:dyDescent="0.25">
      <c r="A2692" s="10" t="s">
        <v>5067</v>
      </c>
      <c r="B2692" t="s">
        <v>5068</v>
      </c>
    </row>
    <row r="2693" spans="1:2" x14ac:dyDescent="0.25">
      <c r="A2693" s="10" t="s">
        <v>5069</v>
      </c>
      <c r="B2693" t="s">
        <v>5070</v>
      </c>
    </row>
    <row r="2694" spans="1:2" x14ac:dyDescent="0.25">
      <c r="A2694" s="10" t="s">
        <v>5071</v>
      </c>
      <c r="B2694" t="s">
        <v>5072</v>
      </c>
    </row>
    <row r="2695" spans="1:2" x14ac:dyDescent="0.25">
      <c r="A2695" s="10" t="s">
        <v>5073</v>
      </c>
      <c r="B2695" t="s">
        <v>5074</v>
      </c>
    </row>
    <row r="2696" spans="1:2" x14ac:dyDescent="0.25">
      <c r="A2696" s="10" t="s">
        <v>5075</v>
      </c>
      <c r="B2696" t="s">
        <v>5076</v>
      </c>
    </row>
    <row r="2697" spans="1:2" x14ac:dyDescent="0.25">
      <c r="A2697" s="10" t="s">
        <v>5077</v>
      </c>
      <c r="B2697" t="s">
        <v>5078</v>
      </c>
    </row>
    <row r="2698" spans="1:2" x14ac:dyDescent="0.25">
      <c r="A2698" s="10" t="s">
        <v>5079</v>
      </c>
      <c r="B2698" t="s">
        <v>5080</v>
      </c>
    </row>
    <row r="2699" spans="1:2" x14ac:dyDescent="0.25">
      <c r="A2699" s="10" t="s">
        <v>5081</v>
      </c>
      <c r="B2699" t="s">
        <v>5082</v>
      </c>
    </row>
    <row r="2700" spans="1:2" x14ac:dyDescent="0.25">
      <c r="A2700" s="10" t="s">
        <v>5083</v>
      </c>
      <c r="B2700" t="s">
        <v>5084</v>
      </c>
    </row>
    <row r="2701" spans="1:2" x14ac:dyDescent="0.25">
      <c r="A2701" s="8" t="s">
        <v>5085</v>
      </c>
      <c r="B2701" t="s">
        <v>1095</v>
      </c>
    </row>
    <row r="2702" spans="1:2" x14ac:dyDescent="0.25">
      <c r="A2702" s="8" t="s">
        <v>5086</v>
      </c>
      <c r="B2702" t="s">
        <v>5087</v>
      </c>
    </row>
    <row r="2703" spans="1:2" x14ac:dyDescent="0.25">
      <c r="A2703" s="8" t="s">
        <v>5088</v>
      </c>
      <c r="B2703" t="s">
        <v>5089</v>
      </c>
    </row>
    <row r="2704" spans="1:2" x14ac:dyDescent="0.25">
      <c r="A2704" s="10" t="s">
        <v>5090</v>
      </c>
      <c r="B2704" t="s">
        <v>5091</v>
      </c>
    </row>
    <row r="2705" spans="1:2" x14ac:dyDescent="0.25">
      <c r="A2705" s="8" t="s">
        <v>5092</v>
      </c>
      <c r="B2705" t="s">
        <v>5093</v>
      </c>
    </row>
    <row r="2706" spans="1:2" x14ac:dyDescent="0.25">
      <c r="A2706" s="8" t="s">
        <v>5094</v>
      </c>
      <c r="B2706" t="s">
        <v>5095</v>
      </c>
    </row>
    <row r="2707" spans="1:2" x14ac:dyDescent="0.25">
      <c r="A2707" s="8" t="s">
        <v>5096</v>
      </c>
      <c r="B2707" t="s">
        <v>1101</v>
      </c>
    </row>
    <row r="2708" spans="1:2" x14ac:dyDescent="0.25">
      <c r="A2708" s="8" t="s">
        <v>5097</v>
      </c>
      <c r="B2708" t="s">
        <v>5098</v>
      </c>
    </row>
    <row r="2709" spans="1:2" x14ac:dyDescent="0.25">
      <c r="A2709" s="8" t="s">
        <v>5099</v>
      </c>
      <c r="B2709" t="s">
        <v>5100</v>
      </c>
    </row>
    <row r="2710" spans="1:2" x14ac:dyDescent="0.25">
      <c r="A2710" s="10" t="s">
        <v>5101</v>
      </c>
      <c r="B2710" t="s">
        <v>5102</v>
      </c>
    </row>
    <row r="2711" spans="1:2" x14ac:dyDescent="0.25">
      <c r="A2711" s="10" t="s">
        <v>5103</v>
      </c>
      <c r="B2711" t="s">
        <v>5104</v>
      </c>
    </row>
    <row r="2712" spans="1:2" x14ac:dyDescent="0.25">
      <c r="A2712" s="10" t="s">
        <v>5105</v>
      </c>
      <c r="B2712" t="s">
        <v>5106</v>
      </c>
    </row>
    <row r="2713" spans="1:2" x14ac:dyDescent="0.25">
      <c r="A2713" s="10" t="s">
        <v>5107</v>
      </c>
      <c r="B2713" t="s">
        <v>5108</v>
      </c>
    </row>
    <row r="2714" spans="1:2" x14ac:dyDescent="0.25">
      <c r="A2714" s="10" t="s">
        <v>5109</v>
      </c>
      <c r="B2714" t="s">
        <v>5110</v>
      </c>
    </row>
    <row r="2715" spans="1:2" x14ac:dyDescent="0.25">
      <c r="A2715" s="10" t="s">
        <v>5111</v>
      </c>
      <c r="B2715" t="s">
        <v>5112</v>
      </c>
    </row>
    <row r="2716" spans="1:2" x14ac:dyDescent="0.25">
      <c r="A2716" s="10" t="s">
        <v>5113</v>
      </c>
      <c r="B2716" t="s">
        <v>5114</v>
      </c>
    </row>
    <row r="2717" spans="1:2" x14ac:dyDescent="0.25">
      <c r="A2717" s="10" t="s">
        <v>5115</v>
      </c>
      <c r="B2717" t="s">
        <v>5116</v>
      </c>
    </row>
    <row r="2718" spans="1:2" x14ac:dyDescent="0.25">
      <c r="A2718" s="8" t="s">
        <v>5117</v>
      </c>
      <c r="B2718" t="s">
        <v>5118</v>
      </c>
    </row>
    <row r="2719" spans="1:2" x14ac:dyDescent="0.25">
      <c r="A2719" s="10" t="s">
        <v>5119</v>
      </c>
      <c r="B2719" t="s">
        <v>5120</v>
      </c>
    </row>
    <row r="2720" spans="1:2" x14ac:dyDescent="0.25">
      <c r="A2720" s="10" t="s">
        <v>5121</v>
      </c>
      <c r="B2720" t="s">
        <v>5122</v>
      </c>
    </row>
    <row r="2721" spans="1:2" x14ac:dyDescent="0.25">
      <c r="A2721" s="10" t="s">
        <v>5123</v>
      </c>
      <c r="B2721" t="s">
        <v>5124</v>
      </c>
    </row>
    <row r="2722" spans="1:2" x14ac:dyDescent="0.25">
      <c r="A2722" s="10" t="s">
        <v>5125</v>
      </c>
      <c r="B2722" t="s">
        <v>5126</v>
      </c>
    </row>
    <row r="2723" spans="1:2" x14ac:dyDescent="0.25">
      <c r="A2723" s="10" t="s">
        <v>5127</v>
      </c>
      <c r="B2723" t="s">
        <v>5128</v>
      </c>
    </row>
    <row r="2724" spans="1:2" x14ac:dyDescent="0.25">
      <c r="A2724" s="8" t="s">
        <v>5129</v>
      </c>
      <c r="B2724" t="s">
        <v>5130</v>
      </c>
    </row>
    <row r="2725" spans="1:2" x14ac:dyDescent="0.25">
      <c r="A2725" s="8" t="s">
        <v>5131</v>
      </c>
      <c r="B2725" t="s">
        <v>5132</v>
      </c>
    </row>
    <row r="2726" spans="1:2" x14ac:dyDescent="0.25">
      <c r="A2726" s="8" t="s">
        <v>5133</v>
      </c>
      <c r="B2726" t="s">
        <v>5134</v>
      </c>
    </row>
    <row r="2727" spans="1:2" x14ac:dyDescent="0.25">
      <c r="A2727" s="8" t="s">
        <v>5135</v>
      </c>
      <c r="B2727" t="s">
        <v>5136</v>
      </c>
    </row>
    <row r="2728" spans="1:2" x14ac:dyDescent="0.25">
      <c r="A2728" s="8" t="s">
        <v>5137</v>
      </c>
      <c r="B2728" t="s">
        <v>5138</v>
      </c>
    </row>
    <row r="2729" spans="1:2" x14ac:dyDescent="0.25">
      <c r="A2729" s="8" t="s">
        <v>5139</v>
      </c>
      <c r="B2729" t="s">
        <v>5140</v>
      </c>
    </row>
    <row r="2730" spans="1:2" x14ac:dyDescent="0.25">
      <c r="A2730" s="8" t="s">
        <v>5141</v>
      </c>
      <c r="B2730" t="s">
        <v>5142</v>
      </c>
    </row>
    <row r="2731" spans="1:2" x14ac:dyDescent="0.25">
      <c r="A2731" s="8" t="s">
        <v>5143</v>
      </c>
      <c r="B2731" t="s">
        <v>5144</v>
      </c>
    </row>
    <row r="2732" spans="1:2" x14ac:dyDescent="0.25">
      <c r="A2732" s="8" t="s">
        <v>5145</v>
      </c>
      <c r="B2732" t="s">
        <v>5146</v>
      </c>
    </row>
    <row r="2733" spans="1:2" x14ac:dyDescent="0.25">
      <c r="A2733" s="8" t="s">
        <v>5147</v>
      </c>
      <c r="B2733" t="s">
        <v>5148</v>
      </c>
    </row>
    <row r="2734" spans="1:2" x14ac:dyDescent="0.25">
      <c r="A2734" s="8" t="s">
        <v>5149</v>
      </c>
      <c r="B2734" t="s">
        <v>5150</v>
      </c>
    </row>
    <row r="2735" spans="1:2" x14ac:dyDescent="0.25">
      <c r="A2735" s="8" t="s">
        <v>5151</v>
      </c>
      <c r="B2735" t="s">
        <v>5152</v>
      </c>
    </row>
    <row r="2736" spans="1:2" x14ac:dyDescent="0.25">
      <c r="A2736" s="8" t="s">
        <v>5153</v>
      </c>
      <c r="B2736" t="s">
        <v>5154</v>
      </c>
    </row>
    <row r="2737" spans="1:2" x14ac:dyDescent="0.25">
      <c r="A2737" s="8" t="s">
        <v>5155</v>
      </c>
      <c r="B2737" t="s">
        <v>5156</v>
      </c>
    </row>
    <row r="2738" spans="1:2" x14ac:dyDescent="0.25">
      <c r="A2738" s="8" t="s">
        <v>5157</v>
      </c>
      <c r="B2738" t="s">
        <v>5158</v>
      </c>
    </row>
    <row r="2739" spans="1:2" x14ac:dyDescent="0.25">
      <c r="A2739" s="8" t="s">
        <v>5159</v>
      </c>
      <c r="B2739" t="s">
        <v>5160</v>
      </c>
    </row>
    <row r="2740" spans="1:2" x14ac:dyDescent="0.25">
      <c r="A2740" s="8" t="s">
        <v>5161</v>
      </c>
      <c r="B2740" t="s">
        <v>5162</v>
      </c>
    </row>
    <row r="2741" spans="1:2" x14ac:dyDescent="0.25">
      <c r="A2741" s="8" t="s">
        <v>5163</v>
      </c>
      <c r="B2741" t="s">
        <v>5164</v>
      </c>
    </row>
    <row r="2742" spans="1:2" x14ac:dyDescent="0.25">
      <c r="A2742" s="8" t="s">
        <v>5165</v>
      </c>
      <c r="B2742" t="s">
        <v>5166</v>
      </c>
    </row>
    <row r="2743" spans="1:2" x14ac:dyDescent="0.25">
      <c r="A2743" s="8" t="s">
        <v>5167</v>
      </c>
      <c r="B2743" t="s">
        <v>5168</v>
      </c>
    </row>
    <row r="2744" spans="1:2" x14ac:dyDescent="0.25">
      <c r="A2744" s="8" t="s">
        <v>5169</v>
      </c>
      <c r="B2744" t="s">
        <v>5170</v>
      </c>
    </row>
    <row r="2745" spans="1:2" x14ac:dyDescent="0.25">
      <c r="A2745" s="8" t="s">
        <v>5171</v>
      </c>
      <c r="B2745" t="s">
        <v>1119</v>
      </c>
    </row>
    <row r="2746" spans="1:2" x14ac:dyDescent="0.25">
      <c r="A2746" s="8" t="s">
        <v>5172</v>
      </c>
      <c r="B2746" t="s">
        <v>5173</v>
      </c>
    </row>
    <row r="2747" spans="1:2" x14ac:dyDescent="0.25">
      <c r="A2747" s="8" t="s">
        <v>5174</v>
      </c>
      <c r="B2747" t="s">
        <v>5175</v>
      </c>
    </row>
    <row r="2748" spans="1:2" x14ac:dyDescent="0.25">
      <c r="A2748" s="8" t="s">
        <v>5176</v>
      </c>
      <c r="B2748" t="s">
        <v>5177</v>
      </c>
    </row>
    <row r="2749" spans="1:2" x14ac:dyDescent="0.25">
      <c r="A2749" s="8" t="s">
        <v>5178</v>
      </c>
      <c r="B2749" t="s">
        <v>5179</v>
      </c>
    </row>
    <row r="2750" spans="1:2" x14ac:dyDescent="0.25">
      <c r="A2750" s="10" t="s">
        <v>5180</v>
      </c>
      <c r="B2750" t="s">
        <v>5181</v>
      </c>
    </row>
    <row r="2751" spans="1:2" x14ac:dyDescent="0.25">
      <c r="A2751" s="10" t="s">
        <v>5182</v>
      </c>
      <c r="B2751" t="s">
        <v>5181</v>
      </c>
    </row>
    <row r="2752" spans="1:2" x14ac:dyDescent="0.25">
      <c r="A2752" s="8" t="s">
        <v>5183</v>
      </c>
      <c r="B2752" t="s">
        <v>5184</v>
      </c>
    </row>
    <row r="2753" spans="1:2" x14ac:dyDescent="0.25">
      <c r="A2753" s="10" t="s">
        <v>5185</v>
      </c>
      <c r="B2753" t="s">
        <v>5186</v>
      </c>
    </row>
    <row r="2754" spans="1:2" x14ac:dyDescent="0.25">
      <c r="A2754" s="10" t="s">
        <v>5187</v>
      </c>
      <c r="B2754" t="s">
        <v>5186</v>
      </c>
    </row>
    <row r="2755" spans="1:2" x14ac:dyDescent="0.25">
      <c r="A2755" s="10" t="s">
        <v>5188</v>
      </c>
      <c r="B2755" t="s">
        <v>5189</v>
      </c>
    </row>
    <row r="2756" spans="1:2" x14ac:dyDescent="0.25">
      <c r="A2756" s="10" t="s">
        <v>5190</v>
      </c>
      <c r="B2756" t="s">
        <v>5189</v>
      </c>
    </row>
    <row r="2757" spans="1:2" x14ac:dyDescent="0.25">
      <c r="A2757" s="8" t="s">
        <v>5191</v>
      </c>
      <c r="B2757" t="s">
        <v>1149</v>
      </c>
    </row>
    <row r="2758" spans="1:2" x14ac:dyDescent="0.25">
      <c r="A2758" s="8" t="s">
        <v>5192</v>
      </c>
      <c r="B2758" t="s">
        <v>5193</v>
      </c>
    </row>
    <row r="2759" spans="1:2" x14ac:dyDescent="0.25">
      <c r="A2759" s="8" t="s">
        <v>5194</v>
      </c>
      <c r="B2759" t="s">
        <v>5195</v>
      </c>
    </row>
    <row r="2760" spans="1:2" x14ac:dyDescent="0.25">
      <c r="A2760" s="8" t="s">
        <v>5196</v>
      </c>
      <c r="B2760" t="s">
        <v>5197</v>
      </c>
    </row>
    <row r="2761" spans="1:2" x14ac:dyDescent="0.25">
      <c r="A2761" s="8" t="s">
        <v>5198</v>
      </c>
      <c r="B2761" t="s">
        <v>5199</v>
      </c>
    </row>
    <row r="2762" spans="1:2" x14ac:dyDescent="0.25">
      <c r="A2762" s="8" t="s">
        <v>5200</v>
      </c>
      <c r="B2762" t="s">
        <v>5201</v>
      </c>
    </row>
    <row r="2763" spans="1:2" x14ac:dyDescent="0.25">
      <c r="A2763" s="8" t="s">
        <v>5202</v>
      </c>
      <c r="B2763" t="s">
        <v>5203</v>
      </c>
    </row>
    <row r="2764" spans="1:2" x14ac:dyDescent="0.25">
      <c r="A2764" s="8" t="s">
        <v>5204</v>
      </c>
      <c r="B2764" t="s">
        <v>5205</v>
      </c>
    </row>
    <row r="2765" spans="1:2" x14ac:dyDescent="0.25">
      <c r="A2765" s="8" t="s">
        <v>5206</v>
      </c>
      <c r="B2765" t="s">
        <v>5207</v>
      </c>
    </row>
    <row r="2766" spans="1:2" x14ac:dyDescent="0.25">
      <c r="A2766" s="8" t="s">
        <v>5208</v>
      </c>
      <c r="B2766" t="s">
        <v>5209</v>
      </c>
    </row>
    <row r="2767" spans="1:2" x14ac:dyDescent="0.25">
      <c r="A2767" s="8" t="s">
        <v>5210</v>
      </c>
      <c r="B2767" t="s">
        <v>5211</v>
      </c>
    </row>
    <row r="2768" spans="1:2" x14ac:dyDescent="0.25">
      <c r="A2768" s="8" t="s">
        <v>5212</v>
      </c>
      <c r="B2768" t="s">
        <v>5213</v>
      </c>
    </row>
    <row r="2769" spans="1:2" x14ac:dyDescent="0.25">
      <c r="A2769" s="8" t="s">
        <v>5214</v>
      </c>
      <c r="B2769" t="s">
        <v>5215</v>
      </c>
    </row>
    <row r="2770" spans="1:2" x14ac:dyDescent="0.25">
      <c r="A2770" s="8" t="s">
        <v>5216</v>
      </c>
      <c r="B2770" t="s">
        <v>1031</v>
      </c>
    </row>
    <row r="2771" spans="1:2" x14ac:dyDescent="0.25">
      <c r="A2771" s="8" t="s">
        <v>5217</v>
      </c>
      <c r="B2771" t="s">
        <v>5218</v>
      </c>
    </row>
    <row r="2772" spans="1:2" x14ac:dyDescent="0.25">
      <c r="A2772" s="8" t="s">
        <v>5219</v>
      </c>
      <c r="B2772" t="s">
        <v>5220</v>
      </c>
    </row>
    <row r="2773" spans="1:2" x14ac:dyDescent="0.25">
      <c r="A2773" s="8" t="s">
        <v>5221</v>
      </c>
      <c r="B2773" t="s">
        <v>5222</v>
      </c>
    </row>
    <row r="2774" spans="1:2" x14ac:dyDescent="0.25">
      <c r="A2774" s="8" t="s">
        <v>5223</v>
      </c>
      <c r="B2774" t="s">
        <v>1218</v>
      </c>
    </row>
    <row r="2775" spans="1:2" x14ac:dyDescent="0.25">
      <c r="A2775" s="8" t="s">
        <v>5224</v>
      </c>
      <c r="B2775" t="s">
        <v>5225</v>
      </c>
    </row>
    <row r="2776" spans="1:2" x14ac:dyDescent="0.25">
      <c r="A2776" s="8" t="s">
        <v>5226</v>
      </c>
      <c r="B2776" t="s">
        <v>5227</v>
      </c>
    </row>
    <row r="2777" spans="1:2" x14ac:dyDescent="0.25">
      <c r="A2777" s="8" t="s">
        <v>5228</v>
      </c>
      <c r="B2777" t="s">
        <v>1230</v>
      </c>
    </row>
    <row r="2778" spans="1:2" x14ac:dyDescent="0.25">
      <c r="A2778" s="8" t="s">
        <v>5229</v>
      </c>
      <c r="B2778" t="s">
        <v>1232</v>
      </c>
    </row>
    <row r="2779" spans="1:2" x14ac:dyDescent="0.25">
      <c r="A2779" s="8" t="s">
        <v>5230</v>
      </c>
      <c r="B2779" t="s">
        <v>1234</v>
      </c>
    </row>
    <row r="2780" spans="1:2" x14ac:dyDescent="0.25">
      <c r="A2780" s="8" t="s">
        <v>5231</v>
      </c>
      <c r="B2780" t="s">
        <v>1242</v>
      </c>
    </row>
    <row r="2781" spans="1:2" x14ac:dyDescent="0.25">
      <c r="A2781" s="8" t="s">
        <v>5232</v>
      </c>
      <c r="B2781" t="s">
        <v>1244</v>
      </c>
    </row>
    <row r="2782" spans="1:2" x14ac:dyDescent="0.25">
      <c r="A2782" s="8" t="s">
        <v>5233</v>
      </c>
      <c r="B2782" t="s">
        <v>5234</v>
      </c>
    </row>
    <row r="2783" spans="1:2" x14ac:dyDescent="0.25">
      <c r="A2783" s="8" t="s">
        <v>5235</v>
      </c>
      <c r="B2783" t="s">
        <v>5236</v>
      </c>
    </row>
    <row r="2784" spans="1:2" x14ac:dyDescent="0.25">
      <c r="A2784" s="10" t="s">
        <v>5237</v>
      </c>
      <c r="B2784" t="s">
        <v>5238</v>
      </c>
    </row>
    <row r="2785" spans="1:2" x14ac:dyDescent="0.25">
      <c r="A2785" s="10" t="s">
        <v>5239</v>
      </c>
      <c r="B2785" t="s">
        <v>5240</v>
      </c>
    </row>
    <row r="2786" spans="1:2" x14ac:dyDescent="0.25">
      <c r="A2786" s="10" t="s">
        <v>5241</v>
      </c>
      <c r="B2786" t="s">
        <v>5242</v>
      </c>
    </row>
    <row r="2787" spans="1:2" x14ac:dyDescent="0.25">
      <c r="A2787" s="8" t="s">
        <v>5243</v>
      </c>
      <c r="B2787" t="s">
        <v>5244</v>
      </c>
    </row>
    <row r="2788" spans="1:2" x14ac:dyDescent="0.25">
      <c r="A2788" s="8" t="s">
        <v>5245</v>
      </c>
      <c r="B2788" t="s">
        <v>5246</v>
      </c>
    </row>
    <row r="2789" spans="1:2" x14ac:dyDescent="0.25">
      <c r="A2789" s="10" t="s">
        <v>5247</v>
      </c>
      <c r="B2789" t="s">
        <v>5248</v>
      </c>
    </row>
    <row r="2790" spans="1:2" x14ac:dyDescent="0.25">
      <c r="A2790" s="10" t="s">
        <v>5249</v>
      </c>
      <c r="B2790" t="s">
        <v>5250</v>
      </c>
    </row>
    <row r="2791" spans="1:2" x14ac:dyDescent="0.25">
      <c r="A2791" s="10" t="s">
        <v>5251</v>
      </c>
      <c r="B2791" t="s">
        <v>5252</v>
      </c>
    </row>
    <row r="2792" spans="1:2" x14ac:dyDescent="0.25">
      <c r="A2792" s="10" t="s">
        <v>5253</v>
      </c>
      <c r="B2792" t="s">
        <v>5254</v>
      </c>
    </row>
    <row r="2793" spans="1:2" x14ac:dyDescent="0.25">
      <c r="A2793" s="10" t="s">
        <v>5255</v>
      </c>
      <c r="B2793" t="s">
        <v>5256</v>
      </c>
    </row>
    <row r="2794" spans="1:2" x14ac:dyDescent="0.25">
      <c r="A2794" s="10" t="s">
        <v>5257</v>
      </c>
      <c r="B2794" t="s">
        <v>5258</v>
      </c>
    </row>
    <row r="2795" spans="1:2" x14ac:dyDescent="0.25">
      <c r="A2795" s="10" t="s">
        <v>5259</v>
      </c>
      <c r="B2795" t="s">
        <v>5260</v>
      </c>
    </row>
    <row r="2796" spans="1:2" x14ac:dyDescent="0.25">
      <c r="A2796" s="10" t="s">
        <v>5261</v>
      </c>
      <c r="B2796" t="s">
        <v>5262</v>
      </c>
    </row>
    <row r="2797" spans="1:2" x14ac:dyDescent="0.25">
      <c r="A2797" s="10" t="s">
        <v>5263</v>
      </c>
      <c r="B2797" t="s">
        <v>5264</v>
      </c>
    </row>
    <row r="2798" spans="1:2" x14ac:dyDescent="0.25">
      <c r="A2798" s="10" t="s">
        <v>5265</v>
      </c>
      <c r="B2798" t="s">
        <v>5266</v>
      </c>
    </row>
    <row r="2799" spans="1:2" x14ac:dyDescent="0.25">
      <c r="A2799" s="10" t="s">
        <v>5267</v>
      </c>
      <c r="B2799" t="s">
        <v>5268</v>
      </c>
    </row>
    <row r="2800" spans="1:2" x14ac:dyDescent="0.25">
      <c r="A2800" s="10" t="s">
        <v>5269</v>
      </c>
      <c r="B2800" t="s">
        <v>5270</v>
      </c>
    </row>
    <row r="2801" spans="1:2" x14ac:dyDescent="0.25">
      <c r="A2801" s="10" t="s">
        <v>5271</v>
      </c>
      <c r="B2801" t="s">
        <v>5272</v>
      </c>
    </row>
    <row r="2802" spans="1:2" x14ac:dyDescent="0.25">
      <c r="A2802" s="10" t="s">
        <v>5273</v>
      </c>
      <c r="B2802" t="s">
        <v>5274</v>
      </c>
    </row>
    <row r="2803" spans="1:2" x14ac:dyDescent="0.25">
      <c r="A2803" s="10" t="s">
        <v>5275</v>
      </c>
      <c r="B2803" t="s">
        <v>5276</v>
      </c>
    </row>
    <row r="2804" spans="1:2" x14ac:dyDescent="0.25">
      <c r="A2804" s="8" t="s">
        <v>5277</v>
      </c>
      <c r="B2804" t="s">
        <v>5278</v>
      </c>
    </row>
    <row r="2805" spans="1:2" x14ac:dyDescent="0.25">
      <c r="A2805" s="10" t="s">
        <v>5279</v>
      </c>
      <c r="B2805" t="s">
        <v>5280</v>
      </c>
    </row>
    <row r="2806" spans="1:2" x14ac:dyDescent="0.25">
      <c r="A2806" s="10" t="s">
        <v>5281</v>
      </c>
      <c r="B2806" t="s">
        <v>5282</v>
      </c>
    </row>
    <row r="2807" spans="1:2" x14ac:dyDescent="0.25">
      <c r="A2807" s="10" t="s">
        <v>5283</v>
      </c>
      <c r="B2807" t="s">
        <v>5284</v>
      </c>
    </row>
    <row r="2808" spans="1:2" x14ac:dyDescent="0.25">
      <c r="A2808" s="10" t="s">
        <v>5285</v>
      </c>
      <c r="B2808" t="s">
        <v>5286</v>
      </c>
    </row>
    <row r="2809" spans="1:2" x14ac:dyDescent="0.25">
      <c r="A2809" s="10" t="s">
        <v>5287</v>
      </c>
      <c r="B2809" t="s">
        <v>5288</v>
      </c>
    </row>
    <row r="2810" spans="1:2" x14ac:dyDescent="0.25">
      <c r="A2810" s="8" t="s">
        <v>5289</v>
      </c>
      <c r="B2810" t="s">
        <v>5290</v>
      </c>
    </row>
    <row r="2811" spans="1:2" x14ac:dyDescent="0.25">
      <c r="A2811" s="8" t="s">
        <v>5291</v>
      </c>
      <c r="B2811" t="s">
        <v>5292</v>
      </c>
    </row>
    <row r="2812" spans="1:2" x14ac:dyDescent="0.25">
      <c r="A2812" s="8" t="s">
        <v>5293</v>
      </c>
      <c r="B2812" t="s">
        <v>5294</v>
      </c>
    </row>
    <row r="2813" spans="1:2" x14ac:dyDescent="0.25">
      <c r="A2813" s="10" t="s">
        <v>5295</v>
      </c>
      <c r="B2813" t="s">
        <v>5296</v>
      </c>
    </row>
    <row r="2814" spans="1:2" x14ac:dyDescent="0.25">
      <c r="A2814" s="10" t="s">
        <v>5297</v>
      </c>
      <c r="B2814" t="s">
        <v>5298</v>
      </c>
    </row>
    <row r="2815" spans="1:2" x14ac:dyDescent="0.25">
      <c r="A2815" s="8" t="s">
        <v>5299</v>
      </c>
      <c r="B2815" t="s">
        <v>5300</v>
      </c>
    </row>
    <row r="2816" spans="1:2" x14ac:dyDescent="0.25">
      <c r="A2816" s="8" t="s">
        <v>5301</v>
      </c>
      <c r="B2816" t="s">
        <v>5302</v>
      </c>
    </row>
    <row r="2817" spans="1:2" x14ac:dyDescent="0.25">
      <c r="A2817" s="8" t="s">
        <v>5303</v>
      </c>
      <c r="B2817" t="s">
        <v>5304</v>
      </c>
    </row>
    <row r="2818" spans="1:2" x14ac:dyDescent="0.25">
      <c r="A2818" s="8" t="s">
        <v>5305</v>
      </c>
      <c r="B2818" t="s">
        <v>5306</v>
      </c>
    </row>
    <row r="2819" spans="1:2" x14ac:dyDescent="0.25">
      <c r="A2819" s="8" t="s">
        <v>5307</v>
      </c>
      <c r="B2819" t="s">
        <v>5308</v>
      </c>
    </row>
    <row r="2820" spans="1:2" x14ac:dyDescent="0.25">
      <c r="A2820" s="8" t="s">
        <v>5309</v>
      </c>
      <c r="B2820" t="s">
        <v>3664</v>
      </c>
    </row>
    <row r="2821" spans="1:2" x14ac:dyDescent="0.25">
      <c r="A2821" s="8" t="s">
        <v>5310</v>
      </c>
      <c r="B2821" t="s">
        <v>1332</v>
      </c>
    </row>
    <row r="2822" spans="1:2" x14ac:dyDescent="0.25">
      <c r="A2822" s="8" t="s">
        <v>5311</v>
      </c>
      <c r="B2822" t="s">
        <v>1334</v>
      </c>
    </row>
    <row r="2823" spans="1:2" x14ac:dyDescent="0.25">
      <c r="A2823" s="8" t="s">
        <v>5312</v>
      </c>
      <c r="B2823" t="s">
        <v>1336</v>
      </c>
    </row>
    <row r="2824" spans="1:2" x14ac:dyDescent="0.25">
      <c r="A2824" s="8" t="s">
        <v>5313</v>
      </c>
      <c r="B2824" t="s">
        <v>5314</v>
      </c>
    </row>
    <row r="2825" spans="1:2" x14ac:dyDescent="0.25">
      <c r="A2825" s="8" t="s">
        <v>5315</v>
      </c>
      <c r="B2825" t="s">
        <v>5316</v>
      </c>
    </row>
    <row r="2826" spans="1:2" x14ac:dyDescent="0.25">
      <c r="A2826" s="8" t="s">
        <v>5317</v>
      </c>
      <c r="B2826" t="s">
        <v>5318</v>
      </c>
    </row>
    <row r="2827" spans="1:2" x14ac:dyDescent="0.25">
      <c r="A2827" s="8" t="s">
        <v>5319</v>
      </c>
      <c r="B2827" t="s">
        <v>5320</v>
      </c>
    </row>
    <row r="2828" spans="1:2" x14ac:dyDescent="0.25">
      <c r="A2828" s="8" t="s">
        <v>5321</v>
      </c>
      <c r="B2828" t="s">
        <v>5322</v>
      </c>
    </row>
    <row r="2829" spans="1:2" x14ac:dyDescent="0.25">
      <c r="A2829" s="8" t="s">
        <v>5323</v>
      </c>
      <c r="B2829" t="s">
        <v>5324</v>
      </c>
    </row>
    <row r="2830" spans="1:2" x14ac:dyDescent="0.25">
      <c r="A2830" s="8" t="s">
        <v>5325</v>
      </c>
      <c r="B2830" t="s">
        <v>5326</v>
      </c>
    </row>
    <row r="2831" spans="1:2" x14ac:dyDescent="0.25">
      <c r="A2831" s="8" t="s">
        <v>5327</v>
      </c>
      <c r="B2831" t="s">
        <v>5328</v>
      </c>
    </row>
    <row r="2832" spans="1:2" x14ac:dyDescent="0.25">
      <c r="A2832" s="8" t="s">
        <v>5329</v>
      </c>
      <c r="B2832" t="s">
        <v>5330</v>
      </c>
    </row>
    <row r="2833" spans="1:2" x14ac:dyDescent="0.25">
      <c r="A2833" s="8" t="s">
        <v>5331</v>
      </c>
      <c r="B2833" t="s">
        <v>5332</v>
      </c>
    </row>
    <row r="2834" spans="1:2" x14ac:dyDescent="0.25">
      <c r="A2834" s="8" t="s">
        <v>5333</v>
      </c>
      <c r="B2834" t="s">
        <v>5334</v>
      </c>
    </row>
    <row r="2835" spans="1:2" x14ac:dyDescent="0.25">
      <c r="A2835" s="8" t="s">
        <v>5335</v>
      </c>
      <c r="B2835" t="s">
        <v>5336</v>
      </c>
    </row>
    <row r="2836" spans="1:2" x14ac:dyDescent="0.25">
      <c r="A2836" s="8" t="s">
        <v>5337</v>
      </c>
      <c r="B2836" t="s">
        <v>5338</v>
      </c>
    </row>
    <row r="2837" spans="1:2" x14ac:dyDescent="0.25">
      <c r="A2837" s="8" t="s">
        <v>5339</v>
      </c>
      <c r="B2837" t="s">
        <v>5340</v>
      </c>
    </row>
    <row r="2838" spans="1:2" x14ac:dyDescent="0.25">
      <c r="A2838" s="8" t="s">
        <v>5341</v>
      </c>
      <c r="B2838" t="s">
        <v>5342</v>
      </c>
    </row>
    <row r="2839" spans="1:2" x14ac:dyDescent="0.25">
      <c r="A2839" s="8" t="s">
        <v>5343</v>
      </c>
      <c r="B2839" t="s">
        <v>5344</v>
      </c>
    </row>
    <row r="2840" spans="1:2" x14ac:dyDescent="0.25">
      <c r="A2840" s="8" t="s">
        <v>5345</v>
      </c>
      <c r="B2840" t="s">
        <v>5346</v>
      </c>
    </row>
    <row r="2841" spans="1:2" x14ac:dyDescent="0.25">
      <c r="A2841" s="8" t="s">
        <v>5347</v>
      </c>
      <c r="B2841" t="s">
        <v>5348</v>
      </c>
    </row>
    <row r="2842" spans="1:2" x14ac:dyDescent="0.25">
      <c r="A2842" s="8" t="s">
        <v>5349</v>
      </c>
      <c r="B2842" t="s">
        <v>5350</v>
      </c>
    </row>
    <row r="2843" spans="1:2" x14ac:dyDescent="0.25">
      <c r="A2843" s="8" t="s">
        <v>5351</v>
      </c>
      <c r="B2843" t="s">
        <v>5352</v>
      </c>
    </row>
    <row r="2844" spans="1:2" x14ac:dyDescent="0.25">
      <c r="A2844" s="8" t="s">
        <v>5353</v>
      </c>
      <c r="B2844" t="s">
        <v>5348</v>
      </c>
    </row>
    <row r="2845" spans="1:2" x14ac:dyDescent="0.25">
      <c r="A2845" s="8" t="s">
        <v>5354</v>
      </c>
      <c r="B2845" t="s">
        <v>5355</v>
      </c>
    </row>
    <row r="2846" spans="1:2" x14ac:dyDescent="0.25">
      <c r="A2846" s="8" t="s">
        <v>5356</v>
      </c>
      <c r="B2846" t="s">
        <v>5357</v>
      </c>
    </row>
    <row r="2847" spans="1:2" x14ac:dyDescent="0.25">
      <c r="A2847" s="8" t="s">
        <v>5358</v>
      </c>
      <c r="B2847" t="s">
        <v>5359</v>
      </c>
    </row>
    <row r="2848" spans="1:2" x14ac:dyDescent="0.25">
      <c r="A2848" s="8" t="s">
        <v>5360</v>
      </c>
      <c r="B2848" t="s">
        <v>5361</v>
      </c>
    </row>
    <row r="2849" spans="1:2" x14ac:dyDescent="0.25">
      <c r="A2849" s="8" t="s">
        <v>5362</v>
      </c>
      <c r="B2849" t="s">
        <v>5363</v>
      </c>
    </row>
    <row r="2850" spans="1:2" x14ac:dyDescent="0.25">
      <c r="A2850" s="8" t="s">
        <v>5364</v>
      </c>
      <c r="B2850" t="s">
        <v>5365</v>
      </c>
    </row>
    <row r="2851" spans="1:2" x14ac:dyDescent="0.25">
      <c r="A2851" s="8" t="s">
        <v>5366</v>
      </c>
      <c r="B2851" t="s">
        <v>1503</v>
      </c>
    </row>
    <row r="2852" spans="1:2" x14ac:dyDescent="0.25">
      <c r="A2852" s="8" t="s">
        <v>5367</v>
      </c>
      <c r="B2852" t="s">
        <v>1512</v>
      </c>
    </row>
    <row r="2853" spans="1:2" x14ac:dyDescent="0.25">
      <c r="A2853" s="8" t="s">
        <v>5368</v>
      </c>
      <c r="B2853" t="s">
        <v>5369</v>
      </c>
    </row>
    <row r="2854" spans="1:2" x14ac:dyDescent="0.25">
      <c r="A2854" s="8" t="s">
        <v>5370</v>
      </c>
      <c r="B2854" t="s">
        <v>5371</v>
      </c>
    </row>
    <row r="2855" spans="1:2" x14ac:dyDescent="0.25">
      <c r="A2855" s="8" t="s">
        <v>5372</v>
      </c>
      <c r="B2855" t="s">
        <v>5373</v>
      </c>
    </row>
    <row r="2856" spans="1:2" x14ac:dyDescent="0.25">
      <c r="A2856" s="8" t="s">
        <v>5374</v>
      </c>
      <c r="B2856" t="s">
        <v>5375</v>
      </c>
    </row>
    <row r="2857" spans="1:2" x14ac:dyDescent="0.25">
      <c r="A2857" s="10" t="s">
        <v>5376</v>
      </c>
      <c r="B2857" t="s">
        <v>5377</v>
      </c>
    </row>
    <row r="2858" spans="1:2" x14ac:dyDescent="0.25">
      <c r="A2858" s="8" t="s">
        <v>5378</v>
      </c>
      <c r="B2858" t="s">
        <v>5379</v>
      </c>
    </row>
    <row r="2859" spans="1:2" x14ac:dyDescent="0.25">
      <c r="A2859" s="8" t="s">
        <v>5380</v>
      </c>
      <c r="B2859" t="s">
        <v>5381</v>
      </c>
    </row>
    <row r="2860" spans="1:2" x14ac:dyDescent="0.25">
      <c r="A2860" s="8" t="s">
        <v>5382</v>
      </c>
      <c r="B2860" t="s">
        <v>5383</v>
      </c>
    </row>
    <row r="2861" spans="1:2" x14ac:dyDescent="0.25">
      <c r="A2861" s="8" t="s">
        <v>5384</v>
      </c>
      <c r="B2861" t="s">
        <v>5385</v>
      </c>
    </row>
    <row r="2862" spans="1:2" x14ac:dyDescent="0.25">
      <c r="A2862" s="8" t="s">
        <v>5386</v>
      </c>
      <c r="B2862" t="s">
        <v>1577</v>
      </c>
    </row>
    <row r="2863" spans="1:2" x14ac:dyDescent="0.25">
      <c r="A2863" s="10" t="s">
        <v>5387</v>
      </c>
      <c r="B2863" t="s">
        <v>5388</v>
      </c>
    </row>
    <row r="2864" spans="1:2" x14ac:dyDescent="0.25">
      <c r="A2864" s="8" t="s">
        <v>5389</v>
      </c>
      <c r="B2864" t="s">
        <v>1581</v>
      </c>
    </row>
    <row r="2865" spans="1:2" x14ac:dyDescent="0.25">
      <c r="A2865" s="8" t="s">
        <v>5390</v>
      </c>
      <c r="B2865" t="s">
        <v>1585</v>
      </c>
    </row>
    <row r="2866" spans="1:2" x14ac:dyDescent="0.25">
      <c r="A2866" s="8" t="s">
        <v>5391</v>
      </c>
      <c r="B2866" t="s">
        <v>5392</v>
      </c>
    </row>
    <row r="2867" spans="1:2" x14ac:dyDescent="0.25">
      <c r="A2867" s="8" t="s">
        <v>5393</v>
      </c>
      <c r="B2867" t="s">
        <v>1587</v>
      </c>
    </row>
    <row r="2868" spans="1:2" x14ac:dyDescent="0.25">
      <c r="A2868" s="8" t="s">
        <v>5394</v>
      </c>
      <c r="B2868" t="s">
        <v>5395</v>
      </c>
    </row>
    <row r="2869" spans="1:2" x14ac:dyDescent="0.25">
      <c r="A2869" s="8" t="s">
        <v>5396</v>
      </c>
      <c r="B2869" t="s">
        <v>5397</v>
      </c>
    </row>
    <row r="2870" spans="1:2" x14ac:dyDescent="0.25">
      <c r="A2870" s="8" t="s">
        <v>5398</v>
      </c>
      <c r="B2870" t="s">
        <v>1591</v>
      </c>
    </row>
    <row r="2871" spans="1:2" x14ac:dyDescent="0.25">
      <c r="A2871" s="8" t="s">
        <v>5399</v>
      </c>
      <c r="B2871" t="s">
        <v>5400</v>
      </c>
    </row>
    <row r="2872" spans="1:2" x14ac:dyDescent="0.25">
      <c r="A2872" s="10" t="s">
        <v>5401</v>
      </c>
      <c r="B2872" t="s">
        <v>5402</v>
      </c>
    </row>
    <row r="2873" spans="1:2" x14ac:dyDescent="0.25">
      <c r="A2873" s="8" t="s">
        <v>5403</v>
      </c>
      <c r="B2873" t="s">
        <v>5404</v>
      </c>
    </row>
    <row r="2874" spans="1:2" x14ac:dyDescent="0.25">
      <c r="A2874" s="10" t="s">
        <v>5405</v>
      </c>
      <c r="B2874" t="s">
        <v>5406</v>
      </c>
    </row>
    <row r="2875" spans="1:2" x14ac:dyDescent="0.25">
      <c r="A2875" s="10" t="s">
        <v>5407</v>
      </c>
      <c r="B2875" t="s">
        <v>5408</v>
      </c>
    </row>
    <row r="2876" spans="1:2" x14ac:dyDescent="0.25">
      <c r="A2876" s="8" t="s">
        <v>5409</v>
      </c>
      <c r="B2876" t="s">
        <v>5410</v>
      </c>
    </row>
    <row r="2877" spans="1:2" x14ac:dyDescent="0.25">
      <c r="A2877" s="10" t="s">
        <v>5411</v>
      </c>
      <c r="B2877" t="s">
        <v>5412</v>
      </c>
    </row>
    <row r="2878" spans="1:2" x14ac:dyDescent="0.25">
      <c r="A2878" s="8" t="s">
        <v>5413</v>
      </c>
      <c r="B2878" t="s">
        <v>5414</v>
      </c>
    </row>
    <row r="2879" spans="1:2" x14ac:dyDescent="0.25">
      <c r="A2879" s="8" t="s">
        <v>5415</v>
      </c>
      <c r="B2879" t="s">
        <v>5416</v>
      </c>
    </row>
    <row r="2880" spans="1:2" x14ac:dyDescent="0.25">
      <c r="A2880" s="8" t="s">
        <v>5417</v>
      </c>
      <c r="B2880" t="s">
        <v>5416</v>
      </c>
    </row>
    <row r="2881" spans="1:2" x14ac:dyDescent="0.25">
      <c r="A2881" s="8" t="s">
        <v>5418</v>
      </c>
      <c r="B2881" t="s">
        <v>5419</v>
      </c>
    </row>
    <row r="2882" spans="1:2" x14ac:dyDescent="0.25">
      <c r="A2882" s="8" t="s">
        <v>5420</v>
      </c>
      <c r="B2882" t="s">
        <v>5421</v>
      </c>
    </row>
    <row r="2883" spans="1:2" x14ac:dyDescent="0.25">
      <c r="A2883" s="8" t="s">
        <v>5422</v>
      </c>
      <c r="B2883" t="s">
        <v>5421</v>
      </c>
    </row>
    <row r="2884" spans="1:2" x14ac:dyDescent="0.25">
      <c r="A2884" s="8" t="s">
        <v>5423</v>
      </c>
      <c r="B2884" t="s">
        <v>5424</v>
      </c>
    </row>
    <row r="2885" spans="1:2" x14ac:dyDescent="0.25">
      <c r="A2885" s="8" t="s">
        <v>5425</v>
      </c>
      <c r="B2885" t="s">
        <v>5426</v>
      </c>
    </row>
    <row r="2886" spans="1:2" x14ac:dyDescent="0.25">
      <c r="A2886" s="8" t="s">
        <v>5427</v>
      </c>
      <c r="B2886" t="s">
        <v>5428</v>
      </c>
    </row>
    <row r="2887" spans="1:2" x14ac:dyDescent="0.25">
      <c r="A2887" s="8" t="s">
        <v>5429</v>
      </c>
      <c r="B2887" t="s">
        <v>5430</v>
      </c>
    </row>
    <row r="2888" spans="1:2" x14ac:dyDescent="0.25">
      <c r="A2888" s="8" t="s">
        <v>5431</v>
      </c>
      <c r="B2888" t="s">
        <v>5432</v>
      </c>
    </row>
    <row r="2889" spans="1:2" x14ac:dyDescent="0.25">
      <c r="A2889" s="8" t="s">
        <v>5433</v>
      </c>
      <c r="B2889" t="s">
        <v>5434</v>
      </c>
    </row>
    <row r="2890" spans="1:2" x14ac:dyDescent="0.25">
      <c r="A2890" s="8" t="s">
        <v>5435</v>
      </c>
      <c r="B2890" t="s">
        <v>5436</v>
      </c>
    </row>
    <row r="2891" spans="1:2" x14ac:dyDescent="0.25">
      <c r="A2891" s="8" t="s">
        <v>5437</v>
      </c>
      <c r="B2891" t="s">
        <v>5438</v>
      </c>
    </row>
    <row r="2892" spans="1:2" x14ac:dyDescent="0.25">
      <c r="A2892" s="8" t="s">
        <v>5439</v>
      </c>
      <c r="B2892" t="s">
        <v>5440</v>
      </c>
    </row>
    <row r="2893" spans="1:2" x14ac:dyDescent="0.25">
      <c r="A2893" s="8" t="s">
        <v>5441</v>
      </c>
      <c r="B2893" t="s">
        <v>5440</v>
      </c>
    </row>
    <row r="2894" spans="1:2" x14ac:dyDescent="0.25">
      <c r="A2894" s="8" t="s">
        <v>5442</v>
      </c>
      <c r="B2894" t="s">
        <v>5443</v>
      </c>
    </row>
    <row r="2895" spans="1:2" x14ac:dyDescent="0.25">
      <c r="A2895" s="8" t="s">
        <v>5444</v>
      </c>
      <c r="B2895" t="s">
        <v>5443</v>
      </c>
    </row>
    <row r="2896" spans="1:2" x14ac:dyDescent="0.25">
      <c r="A2896" s="8" t="s">
        <v>5445</v>
      </c>
      <c r="B2896" t="s">
        <v>5446</v>
      </c>
    </row>
    <row r="2897" spans="1:2" x14ac:dyDescent="0.25">
      <c r="A2897" s="8" t="s">
        <v>5447</v>
      </c>
      <c r="B2897" t="s">
        <v>5446</v>
      </c>
    </row>
    <row r="2898" spans="1:2" x14ac:dyDescent="0.25">
      <c r="A2898" s="8" t="s">
        <v>5448</v>
      </c>
      <c r="B2898" t="s">
        <v>5449</v>
      </c>
    </row>
    <row r="2899" spans="1:2" x14ac:dyDescent="0.25">
      <c r="A2899" s="8" t="s">
        <v>5450</v>
      </c>
      <c r="B2899" t="s">
        <v>5449</v>
      </c>
    </row>
    <row r="2900" spans="1:2" x14ac:dyDescent="0.25">
      <c r="A2900" s="8" t="s">
        <v>5451</v>
      </c>
      <c r="B2900" t="s">
        <v>5452</v>
      </c>
    </row>
    <row r="2901" spans="1:2" x14ac:dyDescent="0.25">
      <c r="A2901" s="8" t="s">
        <v>5453</v>
      </c>
      <c r="B2901" t="s">
        <v>5452</v>
      </c>
    </row>
    <row r="2902" spans="1:2" x14ac:dyDescent="0.25">
      <c r="A2902" s="8" t="s">
        <v>5454</v>
      </c>
      <c r="B2902" t="s">
        <v>5455</v>
      </c>
    </row>
    <row r="2903" spans="1:2" x14ac:dyDescent="0.25">
      <c r="A2903" s="8" t="s">
        <v>5456</v>
      </c>
      <c r="B2903" t="s">
        <v>5457</v>
      </c>
    </row>
    <row r="2904" spans="1:2" x14ac:dyDescent="0.25">
      <c r="A2904" s="8" t="s">
        <v>5458</v>
      </c>
      <c r="B2904" t="s">
        <v>5459</v>
      </c>
    </row>
    <row r="2905" spans="1:2" x14ac:dyDescent="0.25">
      <c r="A2905" s="8" t="s">
        <v>5460</v>
      </c>
      <c r="B2905" t="s">
        <v>5461</v>
      </c>
    </row>
    <row r="2906" spans="1:2" x14ac:dyDescent="0.25">
      <c r="A2906" s="8" t="s">
        <v>5462</v>
      </c>
      <c r="B2906" t="s">
        <v>5461</v>
      </c>
    </row>
    <row r="2907" spans="1:2" x14ac:dyDescent="0.25">
      <c r="A2907" s="8" t="s">
        <v>5463</v>
      </c>
      <c r="B2907" t="s">
        <v>5464</v>
      </c>
    </row>
    <row r="2908" spans="1:2" x14ac:dyDescent="0.25">
      <c r="A2908" s="8" t="s">
        <v>5465</v>
      </c>
      <c r="B2908" t="s">
        <v>5464</v>
      </c>
    </row>
    <row r="2909" spans="1:2" x14ac:dyDescent="0.25">
      <c r="A2909" s="8" t="s">
        <v>5466</v>
      </c>
      <c r="B2909" t="s">
        <v>5467</v>
      </c>
    </row>
    <row r="2910" spans="1:2" x14ac:dyDescent="0.25">
      <c r="A2910" s="8" t="s">
        <v>5468</v>
      </c>
      <c r="B2910" t="s">
        <v>5467</v>
      </c>
    </row>
    <row r="2911" spans="1:2" x14ac:dyDescent="0.25">
      <c r="A2911" s="8" t="s">
        <v>5469</v>
      </c>
      <c r="B2911" t="s">
        <v>5470</v>
      </c>
    </row>
    <row r="2912" spans="1:2" x14ac:dyDescent="0.25">
      <c r="A2912" s="8" t="s">
        <v>5471</v>
      </c>
      <c r="B2912" t="s">
        <v>5472</v>
      </c>
    </row>
    <row r="2913" spans="1:2" x14ac:dyDescent="0.25">
      <c r="A2913" s="10" t="s">
        <v>5473</v>
      </c>
      <c r="B2913" t="s">
        <v>5474</v>
      </c>
    </row>
    <row r="2914" spans="1:2" x14ac:dyDescent="0.25">
      <c r="A2914" s="8" t="s">
        <v>5475</v>
      </c>
      <c r="B2914" t="s">
        <v>5476</v>
      </c>
    </row>
    <row r="2915" spans="1:2" x14ac:dyDescent="0.25">
      <c r="A2915" s="8" t="s">
        <v>5477</v>
      </c>
      <c r="B2915" t="s">
        <v>5478</v>
      </c>
    </row>
    <row r="2916" spans="1:2" x14ac:dyDescent="0.25">
      <c r="A2916" s="10" t="s">
        <v>5479</v>
      </c>
      <c r="B2916" t="s">
        <v>5480</v>
      </c>
    </row>
    <row r="2917" spans="1:2" x14ac:dyDescent="0.25">
      <c r="A2917" s="10" t="s">
        <v>5481</v>
      </c>
      <c r="B2917" t="s">
        <v>5480</v>
      </c>
    </row>
    <row r="2918" spans="1:2" x14ac:dyDescent="0.25">
      <c r="A2918" s="10" t="s">
        <v>5482</v>
      </c>
      <c r="B2918" t="s">
        <v>5483</v>
      </c>
    </row>
    <row r="2919" spans="1:2" x14ac:dyDescent="0.25">
      <c r="A2919" s="10" t="s">
        <v>5484</v>
      </c>
      <c r="B2919" t="s">
        <v>5483</v>
      </c>
    </row>
    <row r="2920" spans="1:2" x14ac:dyDescent="0.25">
      <c r="A2920" s="10" t="s">
        <v>5485</v>
      </c>
      <c r="B2920" t="s">
        <v>5486</v>
      </c>
    </row>
    <row r="2921" spans="1:2" x14ac:dyDescent="0.25">
      <c r="A2921" s="10" t="s">
        <v>5487</v>
      </c>
      <c r="B2921" t="s">
        <v>5486</v>
      </c>
    </row>
    <row r="2922" spans="1:2" x14ac:dyDescent="0.25">
      <c r="A2922" s="10" t="s">
        <v>5488</v>
      </c>
      <c r="B2922" t="s">
        <v>5489</v>
      </c>
    </row>
    <row r="2923" spans="1:2" x14ac:dyDescent="0.25">
      <c r="A2923" s="10" t="s">
        <v>5490</v>
      </c>
      <c r="B2923" t="s">
        <v>5489</v>
      </c>
    </row>
    <row r="2924" spans="1:2" x14ac:dyDescent="0.25">
      <c r="A2924" s="10" t="s">
        <v>5491</v>
      </c>
      <c r="B2924" t="s">
        <v>5492</v>
      </c>
    </row>
    <row r="2925" spans="1:2" x14ac:dyDescent="0.25">
      <c r="A2925" s="10" t="s">
        <v>5493</v>
      </c>
      <c r="B2925" t="s">
        <v>5492</v>
      </c>
    </row>
    <row r="2926" spans="1:2" x14ac:dyDescent="0.25">
      <c r="A2926" s="10" t="s">
        <v>5494</v>
      </c>
      <c r="B2926" t="s">
        <v>5495</v>
      </c>
    </row>
    <row r="2927" spans="1:2" x14ac:dyDescent="0.25">
      <c r="A2927" s="10" t="s">
        <v>5496</v>
      </c>
      <c r="B2927" t="s">
        <v>5495</v>
      </c>
    </row>
    <row r="2928" spans="1:2" x14ac:dyDescent="0.25">
      <c r="A2928" s="10" t="s">
        <v>5497</v>
      </c>
      <c r="B2928" t="s">
        <v>5498</v>
      </c>
    </row>
    <row r="2929" spans="1:2" x14ac:dyDescent="0.25">
      <c r="A2929" s="10" t="s">
        <v>5499</v>
      </c>
      <c r="B2929" t="s">
        <v>5498</v>
      </c>
    </row>
    <row r="2930" spans="1:2" x14ac:dyDescent="0.25">
      <c r="A2930" s="8" t="s">
        <v>5500</v>
      </c>
      <c r="B2930" t="s">
        <v>5501</v>
      </c>
    </row>
    <row r="2931" spans="1:2" x14ac:dyDescent="0.25">
      <c r="A2931" s="10" t="s">
        <v>5502</v>
      </c>
      <c r="B2931" t="s">
        <v>5503</v>
      </c>
    </row>
    <row r="2932" spans="1:2" x14ac:dyDescent="0.25">
      <c r="A2932" s="10" t="s">
        <v>5504</v>
      </c>
      <c r="B2932" t="s">
        <v>5503</v>
      </c>
    </row>
    <row r="2933" spans="1:2" x14ac:dyDescent="0.25">
      <c r="A2933" s="10" t="s">
        <v>5505</v>
      </c>
      <c r="B2933" t="s">
        <v>5506</v>
      </c>
    </row>
    <row r="2934" spans="1:2" x14ac:dyDescent="0.25">
      <c r="A2934" s="10" t="s">
        <v>5507</v>
      </c>
      <c r="B2934" t="s">
        <v>5506</v>
      </c>
    </row>
    <row r="2935" spans="1:2" x14ac:dyDescent="0.25">
      <c r="A2935" s="10" t="s">
        <v>5508</v>
      </c>
      <c r="B2935" t="s">
        <v>5509</v>
      </c>
    </row>
    <row r="2936" spans="1:2" x14ac:dyDescent="0.25">
      <c r="A2936" s="10" t="s">
        <v>5510</v>
      </c>
      <c r="B2936" t="s">
        <v>5509</v>
      </c>
    </row>
    <row r="2937" spans="1:2" x14ac:dyDescent="0.25">
      <c r="A2937" s="10" t="s">
        <v>5511</v>
      </c>
      <c r="B2937" t="s">
        <v>5512</v>
      </c>
    </row>
    <row r="2938" spans="1:2" x14ac:dyDescent="0.25">
      <c r="A2938" s="10" t="s">
        <v>5513</v>
      </c>
      <c r="B2938" t="s">
        <v>5512</v>
      </c>
    </row>
    <row r="2939" spans="1:2" x14ac:dyDescent="0.25">
      <c r="A2939" s="10" t="s">
        <v>5514</v>
      </c>
      <c r="B2939" t="s">
        <v>5515</v>
      </c>
    </row>
    <row r="2940" spans="1:2" x14ac:dyDescent="0.25">
      <c r="A2940" s="10" t="s">
        <v>5516</v>
      </c>
      <c r="B2940" t="s">
        <v>5517</v>
      </c>
    </row>
    <row r="2941" spans="1:2" x14ac:dyDescent="0.25">
      <c r="A2941" s="10" t="s">
        <v>5518</v>
      </c>
      <c r="B2941" t="s">
        <v>5519</v>
      </c>
    </row>
    <row r="2942" spans="1:2" x14ac:dyDescent="0.25">
      <c r="A2942" s="10" t="s">
        <v>5520</v>
      </c>
      <c r="B2942" t="s">
        <v>5521</v>
      </c>
    </row>
    <row r="2943" spans="1:2" x14ac:dyDescent="0.25">
      <c r="A2943" s="10" t="s">
        <v>5522</v>
      </c>
      <c r="B2943" t="s">
        <v>5523</v>
      </c>
    </row>
    <row r="2944" spans="1:2" x14ac:dyDescent="0.25">
      <c r="A2944" s="10" t="s">
        <v>5524</v>
      </c>
      <c r="B2944" t="s">
        <v>5525</v>
      </c>
    </row>
    <row r="2945" spans="1:2" x14ac:dyDescent="0.25">
      <c r="A2945" s="10" t="s">
        <v>5526</v>
      </c>
      <c r="B2945" t="s">
        <v>5527</v>
      </c>
    </row>
    <row r="2946" spans="1:2" x14ac:dyDescent="0.25">
      <c r="A2946" s="10" t="s">
        <v>5528</v>
      </c>
      <c r="B2946" t="s">
        <v>5529</v>
      </c>
    </row>
    <row r="2947" spans="1:2" x14ac:dyDescent="0.25">
      <c r="A2947" s="10" t="s">
        <v>5530</v>
      </c>
      <c r="B2947" t="s">
        <v>5531</v>
      </c>
    </row>
    <row r="2948" spans="1:2" x14ac:dyDescent="0.25">
      <c r="A2948" s="10" t="s">
        <v>5532</v>
      </c>
      <c r="B2948" t="s">
        <v>5533</v>
      </c>
    </row>
    <row r="2949" spans="1:2" x14ac:dyDescent="0.25">
      <c r="A2949" s="10" t="s">
        <v>5534</v>
      </c>
      <c r="B2949" t="s">
        <v>5535</v>
      </c>
    </row>
    <row r="2950" spans="1:2" x14ac:dyDescent="0.25">
      <c r="A2950" s="10" t="s">
        <v>5536</v>
      </c>
      <c r="B2950" t="s">
        <v>5537</v>
      </c>
    </row>
    <row r="2951" spans="1:2" x14ac:dyDescent="0.25">
      <c r="A2951" s="10" t="s">
        <v>5538</v>
      </c>
      <c r="B2951" t="s">
        <v>5539</v>
      </c>
    </row>
    <row r="2952" spans="1:2" x14ac:dyDescent="0.25">
      <c r="A2952" s="10" t="s">
        <v>5540</v>
      </c>
      <c r="B2952" t="s">
        <v>5541</v>
      </c>
    </row>
    <row r="2953" spans="1:2" x14ac:dyDescent="0.25">
      <c r="A2953" s="10" t="s">
        <v>5542</v>
      </c>
      <c r="B2953" t="s">
        <v>5543</v>
      </c>
    </row>
    <row r="2954" spans="1:2" x14ac:dyDescent="0.25">
      <c r="A2954" s="10" t="s">
        <v>5544</v>
      </c>
      <c r="B2954" t="s">
        <v>5545</v>
      </c>
    </row>
    <row r="2955" spans="1:2" x14ac:dyDescent="0.25">
      <c r="A2955" s="10" t="s">
        <v>5546</v>
      </c>
      <c r="B2955" t="s">
        <v>5547</v>
      </c>
    </row>
    <row r="2956" spans="1:2" x14ac:dyDescent="0.25">
      <c r="A2956" s="10" t="s">
        <v>5548</v>
      </c>
      <c r="B2956" t="s">
        <v>5549</v>
      </c>
    </row>
    <row r="2957" spans="1:2" x14ac:dyDescent="0.25">
      <c r="A2957" s="10" t="s">
        <v>5550</v>
      </c>
      <c r="B2957" t="s">
        <v>5551</v>
      </c>
    </row>
    <row r="2958" spans="1:2" x14ac:dyDescent="0.25">
      <c r="A2958" s="10" t="s">
        <v>5552</v>
      </c>
      <c r="B2958" t="s">
        <v>5553</v>
      </c>
    </row>
    <row r="2959" spans="1:2" x14ac:dyDescent="0.25">
      <c r="A2959" s="10" t="s">
        <v>5554</v>
      </c>
      <c r="B2959" t="s">
        <v>5555</v>
      </c>
    </row>
    <row r="2960" spans="1:2" x14ac:dyDescent="0.25">
      <c r="A2960" s="10" t="s">
        <v>5556</v>
      </c>
      <c r="B2960" t="s">
        <v>5557</v>
      </c>
    </row>
    <row r="2961" spans="1:2" x14ac:dyDescent="0.25">
      <c r="A2961" s="10" t="s">
        <v>5558</v>
      </c>
      <c r="B2961" t="s">
        <v>5559</v>
      </c>
    </row>
    <row r="2962" spans="1:2" x14ac:dyDescent="0.25">
      <c r="A2962" s="10" t="s">
        <v>5560</v>
      </c>
      <c r="B2962" t="s">
        <v>5539</v>
      </c>
    </row>
    <row r="2963" spans="1:2" x14ac:dyDescent="0.25">
      <c r="A2963" s="10" t="s">
        <v>5561</v>
      </c>
      <c r="B2963" t="s">
        <v>5549</v>
      </c>
    </row>
    <row r="2964" spans="1:2" x14ac:dyDescent="0.25">
      <c r="A2964" s="10" t="s">
        <v>5562</v>
      </c>
      <c r="B2964" t="s">
        <v>5563</v>
      </c>
    </row>
    <row r="2965" spans="1:2" x14ac:dyDescent="0.25">
      <c r="A2965" s="10" t="s">
        <v>5564</v>
      </c>
      <c r="B2965" t="s">
        <v>5565</v>
      </c>
    </row>
    <row r="2966" spans="1:2" x14ac:dyDescent="0.25">
      <c r="A2966" s="10" t="s">
        <v>5566</v>
      </c>
      <c r="B2966" t="s">
        <v>5565</v>
      </c>
    </row>
    <row r="2967" spans="1:2" x14ac:dyDescent="0.25">
      <c r="A2967" s="8" t="s">
        <v>5567</v>
      </c>
      <c r="B2967" t="s">
        <v>5568</v>
      </c>
    </row>
    <row r="2968" spans="1:2" x14ac:dyDescent="0.25">
      <c r="A2968" s="10" t="s">
        <v>5569</v>
      </c>
      <c r="B2968" t="s">
        <v>5570</v>
      </c>
    </row>
    <row r="2969" spans="1:2" x14ac:dyDescent="0.25">
      <c r="A2969" s="10" t="s">
        <v>5571</v>
      </c>
      <c r="B2969" t="s">
        <v>5570</v>
      </c>
    </row>
    <row r="2970" spans="1:2" x14ac:dyDescent="0.25">
      <c r="A2970" s="8" t="s">
        <v>5572</v>
      </c>
      <c r="B2970" t="s">
        <v>5573</v>
      </c>
    </row>
    <row r="2971" spans="1:2" x14ac:dyDescent="0.25">
      <c r="A2971" s="10" t="s">
        <v>5574</v>
      </c>
      <c r="B2971" t="s">
        <v>5575</v>
      </c>
    </row>
    <row r="2972" spans="1:2" x14ac:dyDescent="0.25">
      <c r="A2972" s="10" t="s">
        <v>5576</v>
      </c>
      <c r="B2972" t="s">
        <v>5575</v>
      </c>
    </row>
    <row r="2973" spans="1:2" x14ac:dyDescent="0.25">
      <c r="A2973" s="10" t="s">
        <v>5577</v>
      </c>
      <c r="B2973" t="s">
        <v>5578</v>
      </c>
    </row>
    <row r="2974" spans="1:2" x14ac:dyDescent="0.25">
      <c r="A2974" s="10" t="s">
        <v>5579</v>
      </c>
      <c r="B2974" t="s">
        <v>5578</v>
      </c>
    </row>
    <row r="2975" spans="1:2" x14ac:dyDescent="0.25">
      <c r="A2975" s="10" t="s">
        <v>5580</v>
      </c>
      <c r="B2975" t="s">
        <v>5581</v>
      </c>
    </row>
    <row r="2976" spans="1:2" x14ac:dyDescent="0.25">
      <c r="A2976" s="10" t="s">
        <v>5582</v>
      </c>
      <c r="B2976" t="s">
        <v>5581</v>
      </c>
    </row>
    <row r="2977" spans="1:2" x14ac:dyDescent="0.25">
      <c r="A2977" s="10" t="s">
        <v>5583</v>
      </c>
      <c r="B2977" t="s">
        <v>5584</v>
      </c>
    </row>
    <row r="2978" spans="1:2" x14ac:dyDescent="0.25">
      <c r="A2978" s="8" t="s">
        <v>5585</v>
      </c>
      <c r="B2978" t="s">
        <v>5586</v>
      </c>
    </row>
    <row r="2979" spans="1:2" x14ac:dyDescent="0.25">
      <c r="A2979" s="8" t="s">
        <v>5587</v>
      </c>
      <c r="B2979" t="s">
        <v>5588</v>
      </c>
    </row>
    <row r="2980" spans="1:2" x14ac:dyDescent="0.25">
      <c r="A2980" s="8" t="s">
        <v>5589</v>
      </c>
      <c r="B2980" t="s">
        <v>5590</v>
      </c>
    </row>
    <row r="2981" spans="1:2" x14ac:dyDescent="0.25">
      <c r="A2981" s="8" t="s">
        <v>5591</v>
      </c>
      <c r="B2981" t="s">
        <v>5592</v>
      </c>
    </row>
    <row r="2982" spans="1:2" x14ac:dyDescent="0.25">
      <c r="A2982" s="8" t="s">
        <v>5593</v>
      </c>
      <c r="B2982" t="s">
        <v>5594</v>
      </c>
    </row>
    <row r="2983" spans="1:2" x14ac:dyDescent="0.25">
      <c r="A2983" s="8" t="s">
        <v>5595</v>
      </c>
      <c r="B2983" t="s">
        <v>5596</v>
      </c>
    </row>
    <row r="2984" spans="1:2" x14ac:dyDescent="0.25">
      <c r="A2984" s="8" t="s">
        <v>5597</v>
      </c>
      <c r="B2984" t="s">
        <v>5598</v>
      </c>
    </row>
    <row r="2985" spans="1:2" x14ac:dyDescent="0.25">
      <c r="A2985" s="10" t="s">
        <v>5599</v>
      </c>
      <c r="B2985" t="s">
        <v>5600</v>
      </c>
    </row>
    <row r="2986" spans="1:2" x14ac:dyDescent="0.25">
      <c r="A2986" s="10" t="s">
        <v>5601</v>
      </c>
      <c r="B2986" t="s">
        <v>5545</v>
      </c>
    </row>
    <row r="2987" spans="1:2" x14ac:dyDescent="0.25">
      <c r="A2987" s="10" t="s">
        <v>5602</v>
      </c>
      <c r="B2987" t="s">
        <v>5603</v>
      </c>
    </row>
    <row r="2988" spans="1:2" x14ac:dyDescent="0.25">
      <c r="A2988" s="10" t="s">
        <v>5604</v>
      </c>
      <c r="B2988" t="s">
        <v>5549</v>
      </c>
    </row>
    <row r="2989" spans="1:2" x14ac:dyDescent="0.25">
      <c r="A2989" s="10" t="s">
        <v>5605</v>
      </c>
      <c r="B2989" t="s">
        <v>5559</v>
      </c>
    </row>
    <row r="2990" spans="1:2" x14ac:dyDescent="0.25">
      <c r="A2990" s="10" t="s">
        <v>5606</v>
      </c>
      <c r="B2990" t="s">
        <v>5607</v>
      </c>
    </row>
    <row r="2991" spans="1:2" x14ac:dyDescent="0.25">
      <c r="A2991" s="10" t="s">
        <v>5608</v>
      </c>
      <c r="B2991" t="s">
        <v>5563</v>
      </c>
    </row>
    <row r="2992" spans="1:2" x14ac:dyDescent="0.25">
      <c r="A2992" s="10" t="s">
        <v>5609</v>
      </c>
      <c r="B2992" t="s">
        <v>5559</v>
      </c>
    </row>
    <row r="2993" spans="1:2" x14ac:dyDescent="0.25">
      <c r="A2993" s="10" t="s">
        <v>5610</v>
      </c>
      <c r="B2993" t="s">
        <v>5547</v>
      </c>
    </row>
    <row r="2994" spans="1:2" x14ac:dyDescent="0.25">
      <c r="A2994" s="8" t="s">
        <v>5611</v>
      </c>
      <c r="B2994" t="s">
        <v>5612</v>
      </c>
    </row>
    <row r="2995" spans="1:2" x14ac:dyDescent="0.25">
      <c r="A2995" s="8" t="s">
        <v>5613</v>
      </c>
      <c r="B2995" t="s">
        <v>5614</v>
      </c>
    </row>
    <row r="2996" spans="1:2" x14ac:dyDescent="0.25">
      <c r="A2996" s="8" t="s">
        <v>5615</v>
      </c>
      <c r="B2996" t="s">
        <v>5616</v>
      </c>
    </row>
    <row r="2997" spans="1:2" x14ac:dyDescent="0.25">
      <c r="A2997" s="10" t="s">
        <v>5617</v>
      </c>
      <c r="B2997" t="s">
        <v>5618</v>
      </c>
    </row>
    <row r="2998" spans="1:2" x14ac:dyDescent="0.25">
      <c r="A2998" s="8" t="s">
        <v>5619</v>
      </c>
      <c r="B2998" t="s">
        <v>5620</v>
      </c>
    </row>
    <row r="2999" spans="1:2" x14ac:dyDescent="0.25">
      <c r="A2999" s="10" t="s">
        <v>5621</v>
      </c>
      <c r="B2999" t="s">
        <v>5622</v>
      </c>
    </row>
    <row r="3000" spans="1:2" x14ac:dyDescent="0.25">
      <c r="A3000" s="10" t="s">
        <v>5623</v>
      </c>
      <c r="B3000" t="s">
        <v>5624</v>
      </c>
    </row>
    <row r="3001" spans="1:2" x14ac:dyDescent="0.25">
      <c r="A3001" s="10" t="s">
        <v>5625</v>
      </c>
      <c r="B3001" t="s">
        <v>5626</v>
      </c>
    </row>
    <row r="3002" spans="1:2" x14ac:dyDescent="0.25">
      <c r="A3002" s="10" t="s">
        <v>5627</v>
      </c>
      <c r="B3002" t="s">
        <v>5628</v>
      </c>
    </row>
    <row r="3003" spans="1:2" x14ac:dyDescent="0.25">
      <c r="A3003" s="10" t="s">
        <v>5629</v>
      </c>
      <c r="B3003" t="s">
        <v>5630</v>
      </c>
    </row>
    <row r="3004" spans="1:2" x14ac:dyDescent="0.25">
      <c r="A3004" s="10" t="s">
        <v>5631</v>
      </c>
      <c r="B3004" t="s">
        <v>5632</v>
      </c>
    </row>
    <row r="3005" spans="1:2" x14ac:dyDescent="0.25">
      <c r="A3005" s="10" t="s">
        <v>5633</v>
      </c>
      <c r="B3005" t="s">
        <v>5634</v>
      </c>
    </row>
    <row r="3006" spans="1:2" x14ac:dyDescent="0.25">
      <c r="A3006" s="10" t="s">
        <v>5635</v>
      </c>
      <c r="B3006" t="s">
        <v>5636</v>
      </c>
    </row>
    <row r="3007" spans="1:2" x14ac:dyDescent="0.25">
      <c r="A3007" s="10" t="s">
        <v>5637</v>
      </c>
      <c r="B3007" t="s">
        <v>5638</v>
      </c>
    </row>
    <row r="3008" spans="1:2" x14ac:dyDescent="0.25">
      <c r="A3008" s="10" t="s">
        <v>5639</v>
      </c>
      <c r="B3008" t="s">
        <v>5640</v>
      </c>
    </row>
    <row r="3009" spans="1:2" x14ac:dyDescent="0.25">
      <c r="A3009" s="10" t="s">
        <v>5641</v>
      </c>
      <c r="B3009" t="s">
        <v>5642</v>
      </c>
    </row>
    <row r="3010" spans="1:2" x14ac:dyDescent="0.25">
      <c r="A3010" s="10" t="s">
        <v>5643</v>
      </c>
      <c r="B3010" t="s">
        <v>5644</v>
      </c>
    </row>
    <row r="3011" spans="1:2" x14ac:dyDescent="0.25">
      <c r="A3011" s="10" t="s">
        <v>5645</v>
      </c>
      <c r="B3011" t="s">
        <v>5646</v>
      </c>
    </row>
    <row r="3012" spans="1:2" x14ac:dyDescent="0.25">
      <c r="A3012" s="10" t="s">
        <v>5647</v>
      </c>
      <c r="B3012" t="s">
        <v>5648</v>
      </c>
    </row>
    <row r="3013" spans="1:2" x14ac:dyDescent="0.25">
      <c r="A3013" s="10" t="s">
        <v>5649</v>
      </c>
      <c r="B3013" t="s">
        <v>5650</v>
      </c>
    </row>
    <row r="3014" spans="1:2" x14ac:dyDescent="0.25">
      <c r="A3014" s="10" t="s">
        <v>5651</v>
      </c>
      <c r="B3014" t="s">
        <v>5652</v>
      </c>
    </row>
    <row r="3015" spans="1:2" x14ac:dyDescent="0.25">
      <c r="A3015" s="10" t="s">
        <v>5653</v>
      </c>
      <c r="B3015" t="s">
        <v>5654</v>
      </c>
    </row>
    <row r="3016" spans="1:2" x14ac:dyDescent="0.25">
      <c r="A3016" s="10" t="s">
        <v>5655</v>
      </c>
      <c r="B3016" t="s">
        <v>5656</v>
      </c>
    </row>
    <row r="3017" spans="1:2" x14ac:dyDescent="0.25">
      <c r="A3017" s="10" t="s">
        <v>5657</v>
      </c>
      <c r="B3017" t="s">
        <v>5658</v>
      </c>
    </row>
    <row r="3018" spans="1:2" x14ac:dyDescent="0.25">
      <c r="A3018" s="10" t="s">
        <v>5659</v>
      </c>
      <c r="B3018" t="s">
        <v>5660</v>
      </c>
    </row>
    <row r="3019" spans="1:2" x14ac:dyDescent="0.25">
      <c r="A3019" s="10" t="s">
        <v>5661</v>
      </c>
      <c r="B3019" t="s">
        <v>5662</v>
      </c>
    </row>
    <row r="3020" spans="1:2" x14ac:dyDescent="0.25">
      <c r="A3020" s="10" t="s">
        <v>5663</v>
      </c>
      <c r="B3020" t="s">
        <v>5664</v>
      </c>
    </row>
    <row r="3021" spans="1:2" x14ac:dyDescent="0.25">
      <c r="A3021" s="10" t="s">
        <v>5665</v>
      </c>
      <c r="B3021" t="s">
        <v>5666</v>
      </c>
    </row>
    <row r="3022" spans="1:2" x14ac:dyDescent="0.25">
      <c r="A3022" s="10" t="s">
        <v>5667</v>
      </c>
      <c r="B3022" t="s">
        <v>5668</v>
      </c>
    </row>
    <row r="3023" spans="1:2" x14ac:dyDescent="0.25">
      <c r="A3023" s="10" t="s">
        <v>5669</v>
      </c>
      <c r="B3023" t="s">
        <v>5670</v>
      </c>
    </row>
    <row r="3024" spans="1:2" x14ac:dyDescent="0.25">
      <c r="A3024" s="10" t="s">
        <v>5671</v>
      </c>
      <c r="B3024" t="s">
        <v>5672</v>
      </c>
    </row>
    <row r="3025" spans="1:2" x14ac:dyDescent="0.25">
      <c r="A3025" s="10" t="s">
        <v>5673</v>
      </c>
      <c r="B3025" t="s">
        <v>5674</v>
      </c>
    </row>
    <row r="3026" spans="1:2" x14ac:dyDescent="0.25">
      <c r="A3026" s="10" t="s">
        <v>5675</v>
      </c>
      <c r="B3026" t="s">
        <v>5676</v>
      </c>
    </row>
    <row r="3027" spans="1:2" x14ac:dyDescent="0.25">
      <c r="A3027" s="10" t="s">
        <v>5677</v>
      </c>
      <c r="B3027" t="s">
        <v>5678</v>
      </c>
    </row>
    <row r="3028" spans="1:2" x14ac:dyDescent="0.25">
      <c r="A3028" s="10" t="s">
        <v>5679</v>
      </c>
      <c r="B3028" t="s">
        <v>5680</v>
      </c>
    </row>
    <row r="3029" spans="1:2" x14ac:dyDescent="0.25">
      <c r="A3029" s="8" t="s">
        <v>5681</v>
      </c>
      <c r="B3029" t="s">
        <v>5682</v>
      </c>
    </row>
    <row r="3030" spans="1:2" x14ac:dyDescent="0.25">
      <c r="A3030" s="8" t="s">
        <v>5683</v>
      </c>
      <c r="B3030" t="s">
        <v>5684</v>
      </c>
    </row>
    <row r="3031" spans="1:2" x14ac:dyDescent="0.25">
      <c r="A3031" s="8" t="s">
        <v>5685</v>
      </c>
      <c r="B3031" t="s">
        <v>5686</v>
      </c>
    </row>
    <row r="3032" spans="1:2" x14ac:dyDescent="0.25">
      <c r="A3032" s="8" t="s">
        <v>5687</v>
      </c>
      <c r="B3032" t="s">
        <v>5688</v>
      </c>
    </row>
    <row r="3033" spans="1:2" x14ac:dyDescent="0.25">
      <c r="A3033" s="8" t="s">
        <v>5689</v>
      </c>
      <c r="B3033" t="s">
        <v>5690</v>
      </c>
    </row>
    <row r="3034" spans="1:2" x14ac:dyDescent="0.25">
      <c r="A3034" s="8" t="s">
        <v>5691</v>
      </c>
      <c r="B3034" t="s">
        <v>5692</v>
      </c>
    </row>
    <row r="3035" spans="1:2" x14ac:dyDescent="0.25">
      <c r="A3035" s="8" t="s">
        <v>5693</v>
      </c>
      <c r="B3035" t="s">
        <v>5694</v>
      </c>
    </row>
    <row r="3036" spans="1:2" x14ac:dyDescent="0.25">
      <c r="A3036" s="8" t="s">
        <v>5695</v>
      </c>
      <c r="B3036" t="s">
        <v>5696</v>
      </c>
    </row>
    <row r="3037" spans="1:2" x14ac:dyDescent="0.25">
      <c r="A3037" s="8" t="s">
        <v>5697</v>
      </c>
      <c r="B3037" t="s">
        <v>5698</v>
      </c>
    </row>
    <row r="3038" spans="1:2" x14ac:dyDescent="0.25">
      <c r="A3038" s="8" t="s">
        <v>5699</v>
      </c>
      <c r="B3038" t="s">
        <v>5700</v>
      </c>
    </row>
    <row r="3039" spans="1:2" x14ac:dyDescent="0.25">
      <c r="A3039" s="8" t="s">
        <v>5701</v>
      </c>
      <c r="B3039" t="s">
        <v>5694</v>
      </c>
    </row>
    <row r="3040" spans="1:2" x14ac:dyDescent="0.25">
      <c r="A3040" s="8" t="s">
        <v>5702</v>
      </c>
      <c r="B3040" t="s">
        <v>5703</v>
      </c>
    </row>
    <row r="3041" spans="1:2" x14ac:dyDescent="0.25">
      <c r="A3041" s="8" t="s">
        <v>5704</v>
      </c>
      <c r="B3041" t="s">
        <v>5705</v>
      </c>
    </row>
    <row r="3042" spans="1:2" x14ac:dyDescent="0.25">
      <c r="A3042" s="8" t="s">
        <v>5706</v>
      </c>
      <c r="B3042" t="s">
        <v>5707</v>
      </c>
    </row>
    <row r="3043" spans="1:2" x14ac:dyDescent="0.25">
      <c r="A3043" s="8" t="s">
        <v>5708</v>
      </c>
      <c r="B3043" t="s">
        <v>5709</v>
      </c>
    </row>
    <row r="3044" spans="1:2" x14ac:dyDescent="0.25">
      <c r="A3044" s="8" t="s">
        <v>5710</v>
      </c>
      <c r="B3044" t="s">
        <v>5711</v>
      </c>
    </row>
    <row r="3045" spans="1:2" x14ac:dyDescent="0.25">
      <c r="A3045" s="8" t="s">
        <v>5712</v>
      </c>
      <c r="B3045" t="s">
        <v>5713</v>
      </c>
    </row>
    <row r="3046" spans="1:2" x14ac:dyDescent="0.25">
      <c r="A3046" s="8" t="s">
        <v>5714</v>
      </c>
      <c r="B3046" t="s">
        <v>5715</v>
      </c>
    </row>
    <row r="3047" spans="1:2" x14ac:dyDescent="0.25">
      <c r="A3047" s="8" t="s">
        <v>5716</v>
      </c>
      <c r="B3047" t="s">
        <v>5717</v>
      </c>
    </row>
    <row r="3048" spans="1:2" x14ac:dyDescent="0.25">
      <c r="A3048" s="8" t="s">
        <v>5718</v>
      </c>
      <c r="B3048" t="s">
        <v>5719</v>
      </c>
    </row>
    <row r="3049" spans="1:2" x14ac:dyDescent="0.25">
      <c r="A3049" s="8" t="s">
        <v>5720</v>
      </c>
      <c r="B3049" t="s">
        <v>5721</v>
      </c>
    </row>
    <row r="3050" spans="1:2" x14ac:dyDescent="0.25">
      <c r="A3050" s="8" t="s">
        <v>5722</v>
      </c>
      <c r="B3050" t="s">
        <v>5723</v>
      </c>
    </row>
    <row r="3051" spans="1:2" x14ac:dyDescent="0.25">
      <c r="A3051" s="8" t="s">
        <v>5724</v>
      </c>
      <c r="B3051" t="s">
        <v>5725</v>
      </c>
    </row>
    <row r="3052" spans="1:2" x14ac:dyDescent="0.25">
      <c r="A3052" s="8" t="s">
        <v>5726</v>
      </c>
      <c r="B3052" t="s">
        <v>5727</v>
      </c>
    </row>
    <row r="3053" spans="1:2" x14ac:dyDescent="0.25">
      <c r="A3053" s="8" t="s">
        <v>5728</v>
      </c>
      <c r="B3053" t="s">
        <v>5729</v>
      </c>
    </row>
    <row r="3054" spans="1:2" x14ac:dyDescent="0.25">
      <c r="A3054" s="8" t="s">
        <v>5730</v>
      </c>
      <c r="B3054" t="s">
        <v>5731</v>
      </c>
    </row>
    <row r="3055" spans="1:2" x14ac:dyDescent="0.25">
      <c r="A3055" s="8" t="s">
        <v>5732</v>
      </c>
      <c r="B3055" t="s">
        <v>5733</v>
      </c>
    </row>
    <row r="3056" spans="1:2" x14ac:dyDescent="0.25">
      <c r="A3056" s="8" t="s">
        <v>5734</v>
      </c>
      <c r="B3056" t="s">
        <v>5735</v>
      </c>
    </row>
    <row r="3057" spans="1:2" x14ac:dyDescent="0.25">
      <c r="A3057" s="8" t="s">
        <v>5736</v>
      </c>
      <c r="B3057" t="s">
        <v>5737</v>
      </c>
    </row>
    <row r="3058" spans="1:2" x14ac:dyDescent="0.25">
      <c r="A3058" s="8" t="s">
        <v>5738</v>
      </c>
      <c r="B3058" t="s">
        <v>5739</v>
      </c>
    </row>
    <row r="3059" spans="1:2" x14ac:dyDescent="0.25">
      <c r="A3059" s="8" t="s">
        <v>5740</v>
      </c>
      <c r="B3059" t="s">
        <v>5741</v>
      </c>
    </row>
    <row r="3060" spans="1:2" x14ac:dyDescent="0.25">
      <c r="A3060" s="8" t="s">
        <v>5742</v>
      </c>
      <c r="B3060" t="s">
        <v>5743</v>
      </c>
    </row>
    <row r="3061" spans="1:2" x14ac:dyDescent="0.25">
      <c r="A3061" s="8" t="s">
        <v>5744</v>
      </c>
      <c r="B3061" t="s">
        <v>5745</v>
      </c>
    </row>
    <row r="3062" spans="1:2" x14ac:dyDescent="0.25">
      <c r="A3062" s="8" t="s">
        <v>5746</v>
      </c>
      <c r="B3062" t="s">
        <v>5747</v>
      </c>
    </row>
    <row r="3063" spans="1:2" x14ac:dyDescent="0.25">
      <c r="A3063" s="8" t="s">
        <v>5748</v>
      </c>
      <c r="B3063" t="s">
        <v>5749</v>
      </c>
    </row>
    <row r="3064" spans="1:2" x14ac:dyDescent="0.25">
      <c r="A3064" s="8" t="s">
        <v>5750</v>
      </c>
      <c r="B3064" t="s">
        <v>5751</v>
      </c>
    </row>
    <row r="3065" spans="1:2" x14ac:dyDescent="0.25">
      <c r="A3065" s="8" t="s">
        <v>5752</v>
      </c>
      <c r="B3065" t="s">
        <v>5753</v>
      </c>
    </row>
    <row r="3066" spans="1:2" x14ac:dyDescent="0.25">
      <c r="A3066" s="8" t="s">
        <v>5754</v>
      </c>
      <c r="B3066" t="s">
        <v>5755</v>
      </c>
    </row>
    <row r="3067" spans="1:2" x14ac:dyDescent="0.25">
      <c r="A3067" s="8" t="s">
        <v>5756</v>
      </c>
      <c r="B3067" t="s">
        <v>5757</v>
      </c>
    </row>
    <row r="3068" spans="1:2" x14ac:dyDescent="0.25">
      <c r="A3068" s="8" t="s">
        <v>5758</v>
      </c>
      <c r="B3068" t="s">
        <v>5757</v>
      </c>
    </row>
    <row r="3069" spans="1:2" x14ac:dyDescent="0.25">
      <c r="A3069" s="8" t="s">
        <v>5759</v>
      </c>
      <c r="B3069" t="s">
        <v>5760</v>
      </c>
    </row>
    <row r="3070" spans="1:2" x14ac:dyDescent="0.25">
      <c r="A3070" s="8" t="s">
        <v>5761</v>
      </c>
      <c r="B3070" t="s">
        <v>5762</v>
      </c>
    </row>
    <row r="3071" spans="1:2" x14ac:dyDescent="0.25">
      <c r="A3071" s="8" t="s">
        <v>5763</v>
      </c>
      <c r="B3071" t="s">
        <v>5764</v>
      </c>
    </row>
    <row r="3072" spans="1:2" x14ac:dyDescent="0.25">
      <c r="A3072" s="8" t="s">
        <v>5765</v>
      </c>
      <c r="B3072" t="s">
        <v>5766</v>
      </c>
    </row>
    <row r="3073" spans="1:2" x14ac:dyDescent="0.25">
      <c r="A3073" s="8" t="s">
        <v>5767</v>
      </c>
      <c r="B3073" t="s">
        <v>5768</v>
      </c>
    </row>
    <row r="3074" spans="1:2" x14ac:dyDescent="0.25">
      <c r="A3074" s="8" t="s">
        <v>5769</v>
      </c>
      <c r="B3074" t="s">
        <v>5770</v>
      </c>
    </row>
    <row r="3075" spans="1:2" x14ac:dyDescent="0.25">
      <c r="A3075" s="8" t="s">
        <v>5771</v>
      </c>
      <c r="B3075" t="s">
        <v>5772</v>
      </c>
    </row>
    <row r="3076" spans="1:2" x14ac:dyDescent="0.25">
      <c r="A3076" s="8" t="s">
        <v>5773</v>
      </c>
      <c r="B3076" t="s">
        <v>5774</v>
      </c>
    </row>
    <row r="3077" spans="1:2" x14ac:dyDescent="0.25">
      <c r="A3077" s="8" t="s">
        <v>5775</v>
      </c>
      <c r="B3077" t="s">
        <v>5776</v>
      </c>
    </row>
    <row r="3078" spans="1:2" x14ac:dyDescent="0.25">
      <c r="A3078" s="8" t="s">
        <v>5777</v>
      </c>
      <c r="B3078" t="s">
        <v>5778</v>
      </c>
    </row>
    <row r="3079" spans="1:2" x14ac:dyDescent="0.25">
      <c r="A3079" s="8" t="s">
        <v>5779</v>
      </c>
      <c r="B3079" t="s">
        <v>5780</v>
      </c>
    </row>
    <row r="3080" spans="1:2" x14ac:dyDescent="0.25">
      <c r="A3080" s="8" t="s">
        <v>5781</v>
      </c>
      <c r="B3080" t="s">
        <v>5782</v>
      </c>
    </row>
    <row r="3081" spans="1:2" x14ac:dyDescent="0.25">
      <c r="A3081" s="8" t="s">
        <v>5783</v>
      </c>
      <c r="B3081" t="s">
        <v>5780</v>
      </c>
    </row>
    <row r="3082" spans="1:2" x14ac:dyDescent="0.25">
      <c r="A3082" s="8" t="s">
        <v>5784</v>
      </c>
      <c r="B3082" t="s">
        <v>5785</v>
      </c>
    </row>
    <row r="3083" spans="1:2" x14ac:dyDescent="0.25">
      <c r="A3083" s="8" t="s">
        <v>5786</v>
      </c>
      <c r="B3083" t="s">
        <v>5787</v>
      </c>
    </row>
    <row r="3084" spans="1:2" x14ac:dyDescent="0.25">
      <c r="A3084" s="8" t="s">
        <v>5788</v>
      </c>
      <c r="B3084" t="s">
        <v>5789</v>
      </c>
    </row>
    <row r="3085" spans="1:2" x14ac:dyDescent="0.25">
      <c r="A3085" s="8" t="s">
        <v>5790</v>
      </c>
      <c r="B3085" t="s">
        <v>5791</v>
      </c>
    </row>
    <row r="3086" spans="1:2" x14ac:dyDescent="0.25">
      <c r="A3086" s="8" t="s">
        <v>5792</v>
      </c>
      <c r="B3086" t="s">
        <v>5793</v>
      </c>
    </row>
    <row r="3087" spans="1:2" x14ac:dyDescent="0.25">
      <c r="A3087" s="8" t="s">
        <v>5794</v>
      </c>
      <c r="B3087" t="s">
        <v>5795</v>
      </c>
    </row>
    <row r="3088" spans="1:2" x14ac:dyDescent="0.25">
      <c r="A3088" s="8" t="s">
        <v>5796</v>
      </c>
      <c r="B3088" t="s">
        <v>5797</v>
      </c>
    </row>
    <row r="3089" spans="1:2" x14ac:dyDescent="0.25">
      <c r="A3089" s="8" t="s">
        <v>5798</v>
      </c>
      <c r="B3089" t="s">
        <v>5799</v>
      </c>
    </row>
    <row r="3090" spans="1:2" x14ac:dyDescent="0.25">
      <c r="A3090" s="8" t="s">
        <v>5800</v>
      </c>
      <c r="B3090" t="s">
        <v>5801</v>
      </c>
    </row>
    <row r="3091" spans="1:2" x14ac:dyDescent="0.25">
      <c r="A3091" s="8" t="s">
        <v>5802</v>
      </c>
      <c r="B3091" t="s">
        <v>5803</v>
      </c>
    </row>
    <row r="3092" spans="1:2" x14ac:dyDescent="0.25">
      <c r="A3092" s="8" t="s">
        <v>5804</v>
      </c>
      <c r="B3092" t="s">
        <v>5805</v>
      </c>
    </row>
    <row r="3093" spans="1:2" x14ac:dyDescent="0.25">
      <c r="A3093" s="8" t="s">
        <v>5806</v>
      </c>
      <c r="B3093" t="s">
        <v>5807</v>
      </c>
    </row>
    <row r="3094" spans="1:2" x14ac:dyDescent="0.25">
      <c r="A3094" s="8" t="s">
        <v>5808</v>
      </c>
      <c r="B3094" t="s">
        <v>5809</v>
      </c>
    </row>
    <row r="3095" spans="1:2" x14ac:dyDescent="0.25">
      <c r="A3095" s="8" t="s">
        <v>5810</v>
      </c>
      <c r="B3095" t="s">
        <v>5811</v>
      </c>
    </row>
    <row r="3096" spans="1:2" x14ac:dyDescent="0.25">
      <c r="A3096" s="8" t="s">
        <v>5812</v>
      </c>
      <c r="B3096" t="s">
        <v>5813</v>
      </c>
    </row>
    <row r="3097" spans="1:2" x14ac:dyDescent="0.25">
      <c r="A3097" s="8" t="s">
        <v>5814</v>
      </c>
      <c r="B3097" t="s">
        <v>5815</v>
      </c>
    </row>
    <row r="3098" spans="1:2" x14ac:dyDescent="0.25">
      <c r="A3098" s="8" t="s">
        <v>5816</v>
      </c>
      <c r="B3098" t="s">
        <v>5817</v>
      </c>
    </row>
    <row r="3099" spans="1:2" x14ac:dyDescent="0.25">
      <c r="A3099" s="8" t="s">
        <v>5818</v>
      </c>
      <c r="B3099" t="s">
        <v>5819</v>
      </c>
    </row>
    <row r="3100" spans="1:2" x14ac:dyDescent="0.25">
      <c r="A3100" s="8" t="s">
        <v>5820</v>
      </c>
      <c r="B3100" t="s">
        <v>5821</v>
      </c>
    </row>
    <row r="3101" spans="1:2" x14ac:dyDescent="0.25">
      <c r="A3101" s="8" t="s">
        <v>5822</v>
      </c>
      <c r="B3101" t="s">
        <v>5823</v>
      </c>
    </row>
    <row r="3102" spans="1:2" x14ac:dyDescent="0.25">
      <c r="A3102" s="8" t="s">
        <v>5824</v>
      </c>
      <c r="B3102" t="s">
        <v>5825</v>
      </c>
    </row>
    <row r="3103" spans="1:2" x14ac:dyDescent="0.25">
      <c r="A3103" s="8" t="s">
        <v>5826</v>
      </c>
      <c r="B3103" t="s">
        <v>5827</v>
      </c>
    </row>
    <row r="3104" spans="1:2" x14ac:dyDescent="0.25">
      <c r="A3104" s="8" t="s">
        <v>5828</v>
      </c>
      <c r="B3104" t="s">
        <v>5827</v>
      </c>
    </row>
    <row r="3105" spans="1:2" x14ac:dyDescent="0.25">
      <c r="A3105" s="8" t="s">
        <v>5829</v>
      </c>
      <c r="B3105" t="s">
        <v>5830</v>
      </c>
    </row>
    <row r="3106" spans="1:2" x14ac:dyDescent="0.25">
      <c r="A3106" s="8" t="s">
        <v>5831</v>
      </c>
      <c r="B3106" t="s">
        <v>5832</v>
      </c>
    </row>
    <row r="3107" spans="1:2" x14ac:dyDescent="0.25">
      <c r="A3107" s="8" t="s">
        <v>5833</v>
      </c>
      <c r="B3107" t="s">
        <v>5834</v>
      </c>
    </row>
    <row r="3108" spans="1:2" x14ac:dyDescent="0.25">
      <c r="A3108" s="8" t="s">
        <v>5835</v>
      </c>
      <c r="B3108" t="s">
        <v>5836</v>
      </c>
    </row>
    <row r="3109" spans="1:2" x14ac:dyDescent="0.25">
      <c r="A3109" s="8" t="s">
        <v>5837</v>
      </c>
      <c r="B3109" t="s">
        <v>5838</v>
      </c>
    </row>
    <row r="3110" spans="1:2" x14ac:dyDescent="0.25">
      <c r="A3110" s="8" t="s">
        <v>5839</v>
      </c>
      <c r="B3110" t="s">
        <v>5840</v>
      </c>
    </row>
    <row r="3111" spans="1:2" x14ac:dyDescent="0.25">
      <c r="A3111" s="8" t="s">
        <v>5841</v>
      </c>
      <c r="B3111" t="s">
        <v>5842</v>
      </c>
    </row>
    <row r="3112" spans="1:2" x14ac:dyDescent="0.25">
      <c r="A3112" s="8" t="s">
        <v>5843</v>
      </c>
      <c r="B3112" t="s">
        <v>5844</v>
      </c>
    </row>
    <row r="3113" spans="1:2" x14ac:dyDescent="0.25">
      <c r="A3113" s="8" t="s">
        <v>5845</v>
      </c>
      <c r="B3113" t="s">
        <v>5846</v>
      </c>
    </row>
    <row r="3114" spans="1:2" x14ac:dyDescent="0.25">
      <c r="A3114" s="8" t="s">
        <v>5847</v>
      </c>
      <c r="B3114" t="s">
        <v>5848</v>
      </c>
    </row>
    <row r="3115" spans="1:2" x14ac:dyDescent="0.25">
      <c r="A3115" s="8" t="s">
        <v>5849</v>
      </c>
      <c r="B3115" t="s">
        <v>5850</v>
      </c>
    </row>
    <row r="3116" spans="1:2" x14ac:dyDescent="0.25">
      <c r="A3116" s="8" t="s">
        <v>5851</v>
      </c>
      <c r="B3116" t="s">
        <v>5852</v>
      </c>
    </row>
    <row r="3117" spans="1:2" x14ac:dyDescent="0.25">
      <c r="A3117" s="8" t="s">
        <v>5853</v>
      </c>
      <c r="B3117" t="s">
        <v>5854</v>
      </c>
    </row>
    <row r="3118" spans="1:2" x14ac:dyDescent="0.25">
      <c r="A3118" s="8" t="s">
        <v>5855</v>
      </c>
      <c r="B3118" t="s">
        <v>5856</v>
      </c>
    </row>
    <row r="3119" spans="1:2" x14ac:dyDescent="0.25">
      <c r="A3119" s="8" t="s">
        <v>5857</v>
      </c>
      <c r="B3119" t="s">
        <v>5858</v>
      </c>
    </row>
    <row r="3120" spans="1:2" x14ac:dyDescent="0.25">
      <c r="A3120" s="8" t="s">
        <v>5859</v>
      </c>
      <c r="B3120" t="s">
        <v>5860</v>
      </c>
    </row>
    <row r="3121" spans="1:2" x14ac:dyDescent="0.25">
      <c r="A3121" s="8" t="s">
        <v>5861</v>
      </c>
      <c r="B3121" t="s">
        <v>5862</v>
      </c>
    </row>
    <row r="3122" spans="1:2" x14ac:dyDescent="0.25">
      <c r="A3122" s="10" t="s">
        <v>5863</v>
      </c>
      <c r="B3122" t="s">
        <v>5864</v>
      </c>
    </row>
    <row r="3123" spans="1:2" x14ac:dyDescent="0.25">
      <c r="A3123" s="8" t="s">
        <v>5865</v>
      </c>
      <c r="B3123" t="s">
        <v>5866</v>
      </c>
    </row>
    <row r="3124" spans="1:2" x14ac:dyDescent="0.25">
      <c r="A3124" s="8" t="s">
        <v>5867</v>
      </c>
      <c r="B3124" t="s">
        <v>5868</v>
      </c>
    </row>
    <row r="3125" spans="1:2" x14ac:dyDescent="0.25">
      <c r="A3125" s="8" t="s">
        <v>5869</v>
      </c>
      <c r="B3125" t="s">
        <v>5870</v>
      </c>
    </row>
    <row r="3126" spans="1:2" x14ac:dyDescent="0.25">
      <c r="A3126" s="8" t="s">
        <v>5871</v>
      </c>
      <c r="B3126" t="s">
        <v>5872</v>
      </c>
    </row>
    <row r="3127" spans="1:2" x14ac:dyDescent="0.25">
      <c r="A3127" s="8" t="s">
        <v>5873</v>
      </c>
      <c r="B3127" t="s">
        <v>5874</v>
      </c>
    </row>
    <row r="3128" spans="1:2" x14ac:dyDescent="0.25">
      <c r="A3128" s="8" t="s">
        <v>5875</v>
      </c>
      <c r="B3128" t="s">
        <v>5876</v>
      </c>
    </row>
    <row r="3129" spans="1:2" x14ac:dyDescent="0.25">
      <c r="A3129" s="8" t="s">
        <v>5877</v>
      </c>
      <c r="B3129" t="s">
        <v>5878</v>
      </c>
    </row>
    <row r="3130" spans="1:2" x14ac:dyDescent="0.25">
      <c r="A3130" s="10" t="s">
        <v>5879</v>
      </c>
      <c r="B3130" t="s">
        <v>5880</v>
      </c>
    </row>
    <row r="3131" spans="1:2" x14ac:dyDescent="0.25">
      <c r="A3131" s="10" t="s">
        <v>5881</v>
      </c>
      <c r="B3131" t="s">
        <v>5880</v>
      </c>
    </row>
    <row r="3132" spans="1:2" x14ac:dyDescent="0.25">
      <c r="A3132" s="8" t="s">
        <v>5882</v>
      </c>
      <c r="B3132" t="s">
        <v>5883</v>
      </c>
    </row>
    <row r="3133" spans="1:2" x14ac:dyDescent="0.25">
      <c r="A3133" s="10" t="s">
        <v>5884</v>
      </c>
      <c r="B3133" t="s">
        <v>5885</v>
      </c>
    </row>
    <row r="3134" spans="1:2" x14ac:dyDescent="0.25">
      <c r="A3134" s="10" t="s">
        <v>5886</v>
      </c>
      <c r="B3134" t="s">
        <v>5885</v>
      </c>
    </row>
    <row r="3135" spans="1:2" x14ac:dyDescent="0.25">
      <c r="A3135" s="8" t="s">
        <v>5887</v>
      </c>
      <c r="B3135" t="s">
        <v>5888</v>
      </c>
    </row>
    <row r="3136" spans="1:2" x14ac:dyDescent="0.25">
      <c r="A3136" s="8" t="s">
        <v>5889</v>
      </c>
      <c r="B3136" t="s">
        <v>5888</v>
      </c>
    </row>
    <row r="3137" spans="1:2" x14ac:dyDescent="0.25">
      <c r="A3137" s="8" t="s">
        <v>5890</v>
      </c>
      <c r="B3137" t="s">
        <v>5888</v>
      </c>
    </row>
    <row r="3138" spans="1:2" x14ac:dyDescent="0.25">
      <c r="A3138" s="10" t="s">
        <v>5891</v>
      </c>
      <c r="B3138" t="s">
        <v>5892</v>
      </c>
    </row>
    <row r="3139" spans="1:2" x14ac:dyDescent="0.25">
      <c r="A3139" s="10" t="s">
        <v>5893</v>
      </c>
      <c r="B3139" t="s">
        <v>5892</v>
      </c>
    </row>
    <row r="3140" spans="1:2" x14ac:dyDescent="0.25">
      <c r="A3140" s="8" t="s">
        <v>5894</v>
      </c>
      <c r="B3140" t="s">
        <v>5895</v>
      </c>
    </row>
    <row r="3141" spans="1:2" x14ac:dyDescent="0.25">
      <c r="A3141" s="10" t="s">
        <v>5896</v>
      </c>
      <c r="B3141" t="s">
        <v>5897</v>
      </c>
    </row>
    <row r="3142" spans="1:2" x14ac:dyDescent="0.25">
      <c r="A3142" s="10" t="s">
        <v>5898</v>
      </c>
      <c r="B3142" t="s">
        <v>5897</v>
      </c>
    </row>
    <row r="3143" spans="1:2" x14ac:dyDescent="0.25">
      <c r="A3143" s="10" t="s">
        <v>5899</v>
      </c>
      <c r="B3143" t="s">
        <v>5900</v>
      </c>
    </row>
    <row r="3144" spans="1:2" x14ac:dyDescent="0.25">
      <c r="A3144" s="10" t="s">
        <v>5901</v>
      </c>
      <c r="B3144" t="s">
        <v>5900</v>
      </c>
    </row>
    <row r="3145" spans="1:2" x14ac:dyDescent="0.25">
      <c r="A3145" s="8" t="s">
        <v>5902</v>
      </c>
      <c r="B3145" t="s">
        <v>5903</v>
      </c>
    </row>
    <row r="3146" spans="1:2" x14ac:dyDescent="0.25">
      <c r="A3146" s="10" t="s">
        <v>5904</v>
      </c>
      <c r="B3146" t="s">
        <v>5905</v>
      </c>
    </row>
    <row r="3147" spans="1:2" x14ac:dyDescent="0.25">
      <c r="A3147" s="10" t="s">
        <v>5906</v>
      </c>
      <c r="B3147" t="s">
        <v>5905</v>
      </c>
    </row>
    <row r="3148" spans="1:2" x14ac:dyDescent="0.25">
      <c r="A3148" s="8" t="s">
        <v>5907</v>
      </c>
      <c r="B3148" t="s">
        <v>5908</v>
      </c>
    </row>
    <row r="3149" spans="1:2" x14ac:dyDescent="0.25">
      <c r="A3149" s="8" t="s">
        <v>5909</v>
      </c>
      <c r="B3149" t="s">
        <v>5910</v>
      </c>
    </row>
    <row r="3150" spans="1:2" x14ac:dyDescent="0.25">
      <c r="A3150" s="10" t="s">
        <v>5911</v>
      </c>
      <c r="B3150" t="s">
        <v>5912</v>
      </c>
    </row>
    <row r="3151" spans="1:2" x14ac:dyDescent="0.25">
      <c r="A3151" s="8" t="s">
        <v>5913</v>
      </c>
      <c r="B3151" t="s">
        <v>5914</v>
      </c>
    </row>
    <row r="3152" spans="1:2" x14ac:dyDescent="0.25">
      <c r="A3152" s="10" t="s">
        <v>5915</v>
      </c>
      <c r="B3152" t="s">
        <v>5916</v>
      </c>
    </row>
    <row r="3153" spans="1:2" x14ac:dyDescent="0.25">
      <c r="A3153" s="8" t="s">
        <v>5917</v>
      </c>
      <c r="B3153" t="s">
        <v>5918</v>
      </c>
    </row>
    <row r="3154" spans="1:2" x14ac:dyDescent="0.25">
      <c r="A3154" s="8" t="s">
        <v>5919</v>
      </c>
      <c r="B3154" t="s">
        <v>5920</v>
      </c>
    </row>
    <row r="3155" spans="1:2" x14ac:dyDescent="0.25">
      <c r="A3155" s="8" t="s">
        <v>5921</v>
      </c>
      <c r="B3155" t="s">
        <v>5922</v>
      </c>
    </row>
    <row r="3156" spans="1:2" x14ac:dyDescent="0.25">
      <c r="A3156" s="8" t="s">
        <v>5923</v>
      </c>
      <c r="B3156" t="s">
        <v>5924</v>
      </c>
    </row>
    <row r="3157" spans="1:2" x14ac:dyDescent="0.25">
      <c r="A3157" s="8" t="s">
        <v>5925</v>
      </c>
      <c r="B3157" t="s">
        <v>5926</v>
      </c>
    </row>
    <row r="3158" spans="1:2" x14ac:dyDescent="0.25">
      <c r="A3158" s="8" t="s">
        <v>5927</v>
      </c>
      <c r="B3158" t="s">
        <v>5928</v>
      </c>
    </row>
    <row r="3159" spans="1:2" x14ac:dyDescent="0.25">
      <c r="A3159" s="10" t="s">
        <v>5929</v>
      </c>
      <c r="B3159" t="s">
        <v>5930</v>
      </c>
    </row>
    <row r="3160" spans="1:2" x14ac:dyDescent="0.25">
      <c r="A3160" s="8" t="s">
        <v>5931</v>
      </c>
      <c r="B3160" t="s">
        <v>5932</v>
      </c>
    </row>
    <row r="3161" spans="1:2" x14ac:dyDescent="0.25">
      <c r="A3161" s="10" t="s">
        <v>5933</v>
      </c>
      <c r="B3161" t="s">
        <v>5934</v>
      </c>
    </row>
    <row r="3162" spans="1:2" x14ac:dyDescent="0.25">
      <c r="A3162" s="8" t="s">
        <v>5935</v>
      </c>
      <c r="B3162" t="s">
        <v>5936</v>
      </c>
    </row>
    <row r="3163" spans="1:2" x14ac:dyDescent="0.25">
      <c r="A3163" s="10" t="s">
        <v>5937</v>
      </c>
      <c r="B3163" t="s">
        <v>5938</v>
      </c>
    </row>
    <row r="3164" spans="1:2" x14ac:dyDescent="0.25">
      <c r="A3164" s="8" t="s">
        <v>5939</v>
      </c>
      <c r="B3164" t="s">
        <v>5940</v>
      </c>
    </row>
    <row r="3165" spans="1:2" x14ac:dyDescent="0.25">
      <c r="A3165" s="8" t="s">
        <v>5941</v>
      </c>
      <c r="B3165" t="s">
        <v>5942</v>
      </c>
    </row>
    <row r="3166" spans="1:2" x14ac:dyDescent="0.25">
      <c r="A3166" s="8" t="s">
        <v>5943</v>
      </c>
      <c r="B3166" t="s">
        <v>5944</v>
      </c>
    </row>
    <row r="3167" spans="1:2" x14ac:dyDescent="0.25">
      <c r="A3167" s="8" t="s">
        <v>5945</v>
      </c>
      <c r="B3167" t="s">
        <v>5946</v>
      </c>
    </row>
    <row r="3168" spans="1:2" x14ac:dyDescent="0.25">
      <c r="A3168" s="8" t="s">
        <v>5947</v>
      </c>
      <c r="B3168" t="s">
        <v>5948</v>
      </c>
    </row>
    <row r="3169" spans="1:2" x14ac:dyDescent="0.25">
      <c r="A3169" s="8" t="s">
        <v>5949</v>
      </c>
      <c r="B3169" t="s">
        <v>5950</v>
      </c>
    </row>
    <row r="3170" spans="1:2" x14ac:dyDescent="0.25">
      <c r="A3170" s="8" t="s">
        <v>5951</v>
      </c>
      <c r="B3170" t="s">
        <v>5952</v>
      </c>
    </row>
    <row r="3171" spans="1:2" x14ac:dyDescent="0.25">
      <c r="A3171" s="8" t="s">
        <v>5953</v>
      </c>
      <c r="B3171" t="s">
        <v>5954</v>
      </c>
    </row>
    <row r="3172" spans="1:2" x14ac:dyDescent="0.25">
      <c r="A3172" s="8" t="s">
        <v>5955</v>
      </c>
      <c r="B3172" t="s">
        <v>5956</v>
      </c>
    </row>
    <row r="3173" spans="1:2" x14ac:dyDescent="0.25">
      <c r="A3173" s="8" t="s">
        <v>5957</v>
      </c>
      <c r="B3173" t="s">
        <v>5958</v>
      </c>
    </row>
    <row r="3174" spans="1:2" x14ac:dyDescent="0.25">
      <c r="A3174" s="8" t="s">
        <v>5959</v>
      </c>
      <c r="B3174" t="s">
        <v>5960</v>
      </c>
    </row>
    <row r="3175" spans="1:2" x14ac:dyDescent="0.25">
      <c r="A3175" s="8" t="s">
        <v>5961</v>
      </c>
      <c r="B3175" t="s">
        <v>5962</v>
      </c>
    </row>
    <row r="3176" spans="1:2" x14ac:dyDescent="0.25">
      <c r="A3176" s="8" t="s">
        <v>5963</v>
      </c>
      <c r="B3176" t="s">
        <v>5964</v>
      </c>
    </row>
    <row r="3177" spans="1:2" x14ac:dyDescent="0.25">
      <c r="A3177" s="8" t="s">
        <v>5965</v>
      </c>
      <c r="B3177" t="s">
        <v>5966</v>
      </c>
    </row>
    <row r="3178" spans="1:2" x14ac:dyDescent="0.25">
      <c r="A3178" s="8" t="s">
        <v>5967</v>
      </c>
      <c r="B3178" t="s">
        <v>5968</v>
      </c>
    </row>
    <row r="3179" spans="1:2" x14ac:dyDescent="0.25">
      <c r="A3179" s="8" t="s">
        <v>5969</v>
      </c>
      <c r="B3179" t="s">
        <v>5970</v>
      </c>
    </row>
    <row r="3180" spans="1:2" x14ac:dyDescent="0.25">
      <c r="A3180" s="8" t="s">
        <v>5971</v>
      </c>
      <c r="B3180" t="s">
        <v>5972</v>
      </c>
    </row>
    <row r="3181" spans="1:2" x14ac:dyDescent="0.25">
      <c r="A3181" s="8" t="s">
        <v>5973</v>
      </c>
      <c r="B3181" t="s">
        <v>5974</v>
      </c>
    </row>
    <row r="3182" spans="1:2" x14ac:dyDescent="0.25">
      <c r="A3182" s="8" t="s">
        <v>5975</v>
      </c>
      <c r="B3182" t="s">
        <v>5976</v>
      </c>
    </row>
    <row r="3183" spans="1:2" x14ac:dyDescent="0.25">
      <c r="A3183" s="8" t="s">
        <v>5977</v>
      </c>
      <c r="B3183" t="s">
        <v>5978</v>
      </c>
    </row>
    <row r="3184" spans="1:2" x14ac:dyDescent="0.25">
      <c r="A3184" s="8" t="s">
        <v>5979</v>
      </c>
      <c r="B3184" t="s">
        <v>5980</v>
      </c>
    </row>
    <row r="3185" spans="1:2" x14ac:dyDescent="0.25">
      <c r="A3185" s="8" t="s">
        <v>5981</v>
      </c>
      <c r="B3185" t="s">
        <v>5982</v>
      </c>
    </row>
    <row r="3186" spans="1:2" x14ac:dyDescent="0.25">
      <c r="A3186" s="8" t="s">
        <v>5983</v>
      </c>
      <c r="B3186" t="s">
        <v>5984</v>
      </c>
    </row>
    <row r="3187" spans="1:2" x14ac:dyDescent="0.25">
      <c r="A3187" s="8" t="s">
        <v>5985</v>
      </c>
      <c r="B3187" t="s">
        <v>5986</v>
      </c>
    </row>
    <row r="3188" spans="1:2" x14ac:dyDescent="0.25">
      <c r="A3188" s="8" t="s">
        <v>5987</v>
      </c>
      <c r="B3188" t="s">
        <v>5988</v>
      </c>
    </row>
    <row r="3189" spans="1:2" x14ac:dyDescent="0.25">
      <c r="A3189" s="8" t="s">
        <v>5989</v>
      </c>
      <c r="B3189" t="s">
        <v>5990</v>
      </c>
    </row>
    <row r="3190" spans="1:2" x14ac:dyDescent="0.25">
      <c r="A3190" s="8" t="s">
        <v>5991</v>
      </c>
      <c r="B3190" t="s">
        <v>5992</v>
      </c>
    </row>
    <row r="3191" spans="1:2" x14ac:dyDescent="0.25">
      <c r="A3191" s="8" t="s">
        <v>5993</v>
      </c>
      <c r="B3191" t="s">
        <v>5994</v>
      </c>
    </row>
    <row r="3192" spans="1:2" x14ac:dyDescent="0.25">
      <c r="A3192" s="8" t="s">
        <v>5995</v>
      </c>
      <c r="B3192" t="s">
        <v>5996</v>
      </c>
    </row>
    <row r="3193" spans="1:2" x14ac:dyDescent="0.25">
      <c r="A3193" s="8" t="s">
        <v>5997</v>
      </c>
      <c r="B3193" t="s">
        <v>5998</v>
      </c>
    </row>
    <row r="3194" spans="1:2" x14ac:dyDescent="0.25">
      <c r="A3194" s="8" t="s">
        <v>5999</v>
      </c>
      <c r="B3194" t="s">
        <v>6000</v>
      </c>
    </row>
    <row r="3195" spans="1:2" x14ac:dyDescent="0.25">
      <c r="A3195" s="8" t="s">
        <v>6001</v>
      </c>
      <c r="B3195" t="s">
        <v>6002</v>
      </c>
    </row>
    <row r="3196" spans="1:2" x14ac:dyDescent="0.25">
      <c r="A3196" s="8" t="s">
        <v>6003</v>
      </c>
      <c r="B3196" t="s">
        <v>6004</v>
      </c>
    </row>
    <row r="3197" spans="1:2" x14ac:dyDescent="0.25">
      <c r="A3197" s="8" t="s">
        <v>6005</v>
      </c>
      <c r="B3197" t="s">
        <v>6006</v>
      </c>
    </row>
    <row r="3198" spans="1:2" x14ac:dyDescent="0.25">
      <c r="A3198" s="8" t="s">
        <v>6007</v>
      </c>
      <c r="B3198" t="s">
        <v>6008</v>
      </c>
    </row>
    <row r="3199" spans="1:2" x14ac:dyDescent="0.25">
      <c r="A3199" s="8" t="s">
        <v>6009</v>
      </c>
      <c r="B3199" t="s">
        <v>6010</v>
      </c>
    </row>
    <row r="3200" spans="1:2" x14ac:dyDescent="0.25">
      <c r="A3200" s="8" t="s">
        <v>6011</v>
      </c>
      <c r="B3200" t="s">
        <v>6012</v>
      </c>
    </row>
    <row r="3201" spans="1:2" x14ac:dyDescent="0.25">
      <c r="A3201" s="8" t="s">
        <v>6013</v>
      </c>
      <c r="B3201" t="s">
        <v>6014</v>
      </c>
    </row>
    <row r="3202" spans="1:2" x14ac:dyDescent="0.25">
      <c r="A3202" s="8" t="s">
        <v>6015</v>
      </c>
      <c r="B3202" t="s">
        <v>6016</v>
      </c>
    </row>
    <row r="3203" spans="1:2" x14ac:dyDescent="0.25">
      <c r="A3203" s="8" t="s">
        <v>6017</v>
      </c>
      <c r="B3203" t="s">
        <v>6018</v>
      </c>
    </row>
    <row r="3204" spans="1:2" x14ac:dyDescent="0.25">
      <c r="A3204" s="8" t="s">
        <v>6019</v>
      </c>
      <c r="B3204" t="s">
        <v>6020</v>
      </c>
    </row>
    <row r="3205" spans="1:2" x14ac:dyDescent="0.25">
      <c r="A3205" s="8" t="s">
        <v>6021</v>
      </c>
      <c r="B3205" t="s">
        <v>6022</v>
      </c>
    </row>
    <row r="3206" spans="1:2" x14ac:dyDescent="0.25">
      <c r="A3206" s="8" t="s">
        <v>6023</v>
      </c>
      <c r="B3206" t="s">
        <v>6024</v>
      </c>
    </row>
    <row r="3207" spans="1:2" x14ac:dyDescent="0.25">
      <c r="A3207" s="8" t="s">
        <v>6025</v>
      </c>
      <c r="B3207" t="s">
        <v>6026</v>
      </c>
    </row>
    <row r="3208" spans="1:2" x14ac:dyDescent="0.25">
      <c r="A3208" s="8" t="s">
        <v>6027</v>
      </c>
      <c r="B3208" t="s">
        <v>6028</v>
      </c>
    </row>
    <row r="3209" spans="1:2" x14ac:dyDescent="0.25">
      <c r="A3209" s="8" t="s">
        <v>6029</v>
      </c>
      <c r="B3209" t="s">
        <v>6030</v>
      </c>
    </row>
    <row r="3210" spans="1:2" x14ac:dyDescent="0.25">
      <c r="A3210" s="8" t="s">
        <v>6031</v>
      </c>
      <c r="B3210" t="s">
        <v>6032</v>
      </c>
    </row>
    <row r="3211" spans="1:2" x14ac:dyDescent="0.25">
      <c r="A3211" s="8" t="s">
        <v>6033</v>
      </c>
      <c r="B3211" t="s">
        <v>6034</v>
      </c>
    </row>
    <row r="3212" spans="1:2" x14ac:dyDescent="0.25">
      <c r="A3212" s="8" t="s">
        <v>6035</v>
      </c>
      <c r="B3212" t="s">
        <v>6036</v>
      </c>
    </row>
    <row r="3213" spans="1:2" x14ac:dyDescent="0.25">
      <c r="A3213" s="8" t="s">
        <v>6037</v>
      </c>
      <c r="B3213" t="s">
        <v>6038</v>
      </c>
    </row>
    <row r="3214" spans="1:2" x14ac:dyDescent="0.25">
      <c r="A3214" s="8" t="s">
        <v>6039</v>
      </c>
      <c r="B3214" t="s">
        <v>6040</v>
      </c>
    </row>
    <row r="3215" spans="1:2" x14ac:dyDescent="0.25">
      <c r="A3215" s="8" t="s">
        <v>6041</v>
      </c>
      <c r="B3215" t="s">
        <v>6042</v>
      </c>
    </row>
    <row r="3216" spans="1:2" x14ac:dyDescent="0.25">
      <c r="A3216" s="8" t="s">
        <v>6043</v>
      </c>
      <c r="B3216" t="s">
        <v>6044</v>
      </c>
    </row>
    <row r="3217" spans="1:2" x14ac:dyDescent="0.25">
      <c r="A3217" s="8" t="s">
        <v>6045</v>
      </c>
      <c r="B3217" t="s">
        <v>6046</v>
      </c>
    </row>
    <row r="3218" spans="1:2" x14ac:dyDescent="0.25">
      <c r="A3218" s="8" t="s">
        <v>6047</v>
      </c>
      <c r="B3218" t="s">
        <v>6048</v>
      </c>
    </row>
    <row r="3219" spans="1:2" x14ac:dyDescent="0.25">
      <c r="A3219" s="8" t="s">
        <v>6049</v>
      </c>
      <c r="B3219" t="s">
        <v>6050</v>
      </c>
    </row>
    <row r="3220" spans="1:2" x14ac:dyDescent="0.25">
      <c r="A3220" s="8" t="s">
        <v>6051</v>
      </c>
      <c r="B3220" t="s">
        <v>6052</v>
      </c>
    </row>
    <row r="3221" spans="1:2" x14ac:dyDescent="0.25">
      <c r="A3221" s="8" t="s">
        <v>6053</v>
      </c>
      <c r="B3221" t="s">
        <v>6054</v>
      </c>
    </row>
    <row r="3222" spans="1:2" x14ac:dyDescent="0.25">
      <c r="A3222" s="8" t="s">
        <v>6055</v>
      </c>
      <c r="B3222" t="s">
        <v>6056</v>
      </c>
    </row>
    <row r="3223" spans="1:2" x14ac:dyDescent="0.25">
      <c r="A3223" s="8" t="s">
        <v>6057</v>
      </c>
      <c r="B3223" t="s">
        <v>6058</v>
      </c>
    </row>
    <row r="3224" spans="1:2" x14ac:dyDescent="0.25">
      <c r="A3224" s="8" t="s">
        <v>6059</v>
      </c>
      <c r="B3224" t="s">
        <v>6060</v>
      </c>
    </row>
    <row r="3225" spans="1:2" x14ac:dyDescent="0.25">
      <c r="A3225" s="8" t="s">
        <v>6061</v>
      </c>
      <c r="B3225" t="s">
        <v>6062</v>
      </c>
    </row>
    <row r="3226" spans="1:2" x14ac:dyDescent="0.25">
      <c r="A3226" s="8" t="s">
        <v>6063</v>
      </c>
      <c r="B3226" t="s">
        <v>6064</v>
      </c>
    </row>
    <row r="3227" spans="1:2" x14ac:dyDescent="0.25">
      <c r="A3227" s="8" t="s">
        <v>6065</v>
      </c>
      <c r="B3227" t="s">
        <v>6066</v>
      </c>
    </row>
    <row r="3228" spans="1:2" x14ac:dyDescent="0.25">
      <c r="A3228" s="8" t="s">
        <v>6067</v>
      </c>
      <c r="B3228" t="s">
        <v>6068</v>
      </c>
    </row>
    <row r="3229" spans="1:2" x14ac:dyDescent="0.25">
      <c r="A3229" s="8" t="s">
        <v>6069</v>
      </c>
      <c r="B3229" t="s">
        <v>6070</v>
      </c>
    </row>
    <row r="3230" spans="1:2" x14ac:dyDescent="0.25">
      <c r="A3230" s="8" t="s">
        <v>6071</v>
      </c>
      <c r="B3230" t="s">
        <v>6072</v>
      </c>
    </row>
    <row r="3231" spans="1:2" x14ac:dyDescent="0.25">
      <c r="A3231" s="8" t="s">
        <v>6073</v>
      </c>
      <c r="B3231" t="s">
        <v>6074</v>
      </c>
    </row>
    <row r="3232" spans="1:2" x14ac:dyDescent="0.25">
      <c r="A3232" s="8" t="s">
        <v>6075</v>
      </c>
      <c r="B3232" t="s">
        <v>6076</v>
      </c>
    </row>
    <row r="3233" spans="1:2" x14ac:dyDescent="0.25">
      <c r="A3233" s="8" t="s">
        <v>6077</v>
      </c>
      <c r="B3233" t="s">
        <v>6078</v>
      </c>
    </row>
    <row r="3234" spans="1:2" x14ac:dyDescent="0.25">
      <c r="A3234" s="8" t="s">
        <v>6079</v>
      </c>
      <c r="B3234" t="s">
        <v>6080</v>
      </c>
    </row>
    <row r="3235" spans="1:2" x14ac:dyDescent="0.25">
      <c r="A3235" s="8" t="s">
        <v>6081</v>
      </c>
      <c r="B3235" t="s">
        <v>6082</v>
      </c>
    </row>
    <row r="3236" spans="1:2" x14ac:dyDescent="0.25">
      <c r="A3236" s="8" t="s">
        <v>6083</v>
      </c>
      <c r="B3236" t="s">
        <v>6084</v>
      </c>
    </row>
    <row r="3237" spans="1:2" x14ac:dyDescent="0.25">
      <c r="A3237" s="8" t="s">
        <v>6085</v>
      </c>
      <c r="B3237" t="s">
        <v>6086</v>
      </c>
    </row>
    <row r="3238" spans="1:2" x14ac:dyDescent="0.25">
      <c r="A3238" s="8" t="s">
        <v>6087</v>
      </c>
      <c r="B3238" t="s">
        <v>6088</v>
      </c>
    </row>
    <row r="3239" spans="1:2" x14ac:dyDescent="0.25">
      <c r="A3239" s="8" t="s">
        <v>6089</v>
      </c>
      <c r="B3239" t="s">
        <v>6090</v>
      </c>
    </row>
    <row r="3240" spans="1:2" x14ac:dyDescent="0.25">
      <c r="A3240" s="8" t="s">
        <v>6091</v>
      </c>
      <c r="B3240" t="s">
        <v>6092</v>
      </c>
    </row>
    <row r="3241" spans="1:2" x14ac:dyDescent="0.25">
      <c r="A3241" s="8" t="s">
        <v>6093</v>
      </c>
      <c r="B3241" t="s">
        <v>6094</v>
      </c>
    </row>
    <row r="3242" spans="1:2" x14ac:dyDescent="0.25">
      <c r="A3242" s="8" t="s">
        <v>6095</v>
      </c>
      <c r="B3242" t="s">
        <v>6096</v>
      </c>
    </row>
    <row r="3243" spans="1:2" x14ac:dyDescent="0.25">
      <c r="A3243" s="8" t="s">
        <v>6097</v>
      </c>
      <c r="B3243" t="s">
        <v>6098</v>
      </c>
    </row>
    <row r="3244" spans="1:2" x14ac:dyDescent="0.25">
      <c r="A3244" s="8" t="s">
        <v>6099</v>
      </c>
      <c r="B3244" t="s">
        <v>6100</v>
      </c>
    </row>
    <row r="3245" spans="1:2" x14ac:dyDescent="0.25">
      <c r="A3245" s="8" t="s">
        <v>6101</v>
      </c>
      <c r="B3245" t="s">
        <v>6102</v>
      </c>
    </row>
    <row r="3246" spans="1:2" x14ac:dyDescent="0.25">
      <c r="A3246" s="8" t="s">
        <v>6103</v>
      </c>
      <c r="B3246" t="s">
        <v>6104</v>
      </c>
    </row>
    <row r="3247" spans="1:2" x14ac:dyDescent="0.25">
      <c r="A3247" s="8" t="s">
        <v>6105</v>
      </c>
      <c r="B3247" t="s">
        <v>6106</v>
      </c>
    </row>
    <row r="3248" spans="1:2" x14ac:dyDescent="0.25">
      <c r="A3248" s="8" t="s">
        <v>6107</v>
      </c>
      <c r="B3248" t="s">
        <v>6108</v>
      </c>
    </row>
    <row r="3249" spans="1:2" x14ac:dyDescent="0.25">
      <c r="A3249" s="8" t="s">
        <v>6109</v>
      </c>
      <c r="B3249" t="s">
        <v>6110</v>
      </c>
    </row>
    <row r="3250" spans="1:2" x14ac:dyDescent="0.25">
      <c r="A3250" s="8" t="s">
        <v>6111</v>
      </c>
      <c r="B3250" t="s">
        <v>6112</v>
      </c>
    </row>
    <row r="3251" spans="1:2" x14ac:dyDescent="0.25">
      <c r="A3251" s="8" t="s">
        <v>6113</v>
      </c>
      <c r="B3251" t="s">
        <v>6114</v>
      </c>
    </row>
    <row r="3252" spans="1:2" x14ac:dyDescent="0.25">
      <c r="A3252" s="8" t="s">
        <v>6115</v>
      </c>
      <c r="B3252" t="s">
        <v>6116</v>
      </c>
    </row>
    <row r="3253" spans="1:2" x14ac:dyDescent="0.25">
      <c r="A3253" s="8" t="s">
        <v>6117</v>
      </c>
      <c r="B3253" t="s">
        <v>6118</v>
      </c>
    </row>
    <row r="3254" spans="1:2" x14ac:dyDescent="0.25">
      <c r="A3254" s="8" t="s">
        <v>6119</v>
      </c>
      <c r="B3254" t="s">
        <v>6120</v>
      </c>
    </row>
    <row r="3255" spans="1:2" x14ac:dyDescent="0.25">
      <c r="A3255" s="8" t="s">
        <v>6121</v>
      </c>
      <c r="B3255" t="s">
        <v>6122</v>
      </c>
    </row>
    <row r="3256" spans="1:2" x14ac:dyDescent="0.25">
      <c r="A3256" s="8" t="s">
        <v>6123</v>
      </c>
      <c r="B3256" t="s">
        <v>6124</v>
      </c>
    </row>
    <row r="3257" spans="1:2" x14ac:dyDescent="0.25">
      <c r="A3257" s="8" t="s">
        <v>6125</v>
      </c>
      <c r="B3257" t="s">
        <v>6126</v>
      </c>
    </row>
    <row r="3258" spans="1:2" x14ac:dyDescent="0.25">
      <c r="A3258" s="8" t="s">
        <v>6127</v>
      </c>
      <c r="B3258" t="s">
        <v>6128</v>
      </c>
    </row>
    <row r="3259" spans="1:2" x14ac:dyDescent="0.25">
      <c r="A3259" s="8" t="s">
        <v>6129</v>
      </c>
      <c r="B3259" t="s">
        <v>6130</v>
      </c>
    </row>
    <row r="3260" spans="1:2" x14ac:dyDescent="0.25">
      <c r="A3260" s="8" t="s">
        <v>6131</v>
      </c>
      <c r="B3260" t="s">
        <v>6132</v>
      </c>
    </row>
    <row r="3261" spans="1:2" x14ac:dyDescent="0.25">
      <c r="A3261" s="8" t="s">
        <v>6133</v>
      </c>
      <c r="B3261" t="s">
        <v>6134</v>
      </c>
    </row>
    <row r="3262" spans="1:2" x14ac:dyDescent="0.25">
      <c r="A3262" s="8" t="s">
        <v>6135</v>
      </c>
      <c r="B3262" t="s">
        <v>6136</v>
      </c>
    </row>
    <row r="3263" spans="1:2" x14ac:dyDescent="0.25">
      <c r="A3263" s="8" t="s">
        <v>6137</v>
      </c>
      <c r="B3263" t="s">
        <v>6138</v>
      </c>
    </row>
    <row r="3264" spans="1:2" x14ac:dyDescent="0.25">
      <c r="A3264" s="8" t="s">
        <v>6139</v>
      </c>
      <c r="B3264" t="s">
        <v>6140</v>
      </c>
    </row>
    <row r="3265" spans="1:2" x14ac:dyDescent="0.25">
      <c r="A3265" s="8" t="s">
        <v>6141</v>
      </c>
      <c r="B3265" t="s">
        <v>6142</v>
      </c>
    </row>
    <row r="3266" spans="1:2" x14ac:dyDescent="0.25">
      <c r="A3266" s="8" t="s">
        <v>6143</v>
      </c>
      <c r="B3266" t="s">
        <v>6144</v>
      </c>
    </row>
    <row r="3267" spans="1:2" x14ac:dyDescent="0.25">
      <c r="A3267" s="8" t="s">
        <v>6145</v>
      </c>
      <c r="B3267" t="s">
        <v>6146</v>
      </c>
    </row>
    <row r="3268" spans="1:2" x14ac:dyDescent="0.25">
      <c r="A3268" s="8" t="s">
        <v>6147</v>
      </c>
      <c r="B3268" t="s">
        <v>6148</v>
      </c>
    </row>
    <row r="3269" spans="1:2" x14ac:dyDescent="0.25">
      <c r="A3269" s="8" t="s">
        <v>6149</v>
      </c>
      <c r="B3269" t="s">
        <v>6150</v>
      </c>
    </row>
    <row r="3270" spans="1:2" x14ac:dyDescent="0.25">
      <c r="A3270" s="8" t="s">
        <v>6151</v>
      </c>
      <c r="B3270" t="s">
        <v>6152</v>
      </c>
    </row>
    <row r="3271" spans="1:2" x14ac:dyDescent="0.25">
      <c r="A3271" s="8" t="s">
        <v>6153</v>
      </c>
      <c r="B3271" t="s">
        <v>6154</v>
      </c>
    </row>
    <row r="3272" spans="1:2" x14ac:dyDescent="0.25">
      <c r="A3272" s="8" t="s">
        <v>6155</v>
      </c>
      <c r="B3272" t="s">
        <v>6156</v>
      </c>
    </row>
    <row r="3273" spans="1:2" x14ac:dyDescent="0.25">
      <c r="A3273" s="8" t="s">
        <v>6157</v>
      </c>
      <c r="B3273" t="s">
        <v>6158</v>
      </c>
    </row>
    <row r="3274" spans="1:2" x14ac:dyDescent="0.25">
      <c r="A3274" s="8" t="s">
        <v>6159</v>
      </c>
      <c r="B3274" t="s">
        <v>6160</v>
      </c>
    </row>
    <row r="3275" spans="1:2" x14ac:dyDescent="0.25">
      <c r="A3275" s="8" t="s">
        <v>6161</v>
      </c>
      <c r="B3275" t="s">
        <v>6162</v>
      </c>
    </row>
    <row r="3276" spans="1:2" x14ac:dyDescent="0.25">
      <c r="A3276" s="8" t="s">
        <v>6163</v>
      </c>
      <c r="B3276" t="s">
        <v>6164</v>
      </c>
    </row>
    <row r="3277" spans="1:2" x14ac:dyDescent="0.25">
      <c r="A3277" s="8" t="s">
        <v>6165</v>
      </c>
      <c r="B3277" t="s">
        <v>6166</v>
      </c>
    </row>
    <row r="3278" spans="1:2" x14ac:dyDescent="0.25">
      <c r="A3278" s="8" t="s">
        <v>6167</v>
      </c>
      <c r="B3278" t="s">
        <v>6168</v>
      </c>
    </row>
    <row r="3279" spans="1:2" x14ac:dyDescent="0.25">
      <c r="A3279" s="8" t="s">
        <v>6169</v>
      </c>
      <c r="B3279" t="s">
        <v>6170</v>
      </c>
    </row>
    <row r="3280" spans="1:2" x14ac:dyDescent="0.25">
      <c r="A3280" s="8" t="s">
        <v>6171</v>
      </c>
      <c r="B3280" t="s">
        <v>6172</v>
      </c>
    </row>
    <row r="3281" spans="1:2" x14ac:dyDescent="0.25">
      <c r="A3281" s="8" t="s">
        <v>6173</v>
      </c>
      <c r="B3281" t="s">
        <v>6174</v>
      </c>
    </row>
    <row r="3282" spans="1:2" x14ac:dyDescent="0.25">
      <c r="A3282" s="8" t="s">
        <v>6175</v>
      </c>
      <c r="B3282" t="s">
        <v>6176</v>
      </c>
    </row>
    <row r="3283" spans="1:2" x14ac:dyDescent="0.25">
      <c r="A3283" s="8" t="s">
        <v>6177</v>
      </c>
      <c r="B3283" t="s">
        <v>6178</v>
      </c>
    </row>
    <row r="3284" spans="1:2" x14ac:dyDescent="0.25">
      <c r="A3284" s="8" t="s">
        <v>6179</v>
      </c>
      <c r="B3284" t="s">
        <v>6180</v>
      </c>
    </row>
    <row r="3285" spans="1:2" x14ac:dyDescent="0.25">
      <c r="A3285" s="8" t="s">
        <v>6181</v>
      </c>
      <c r="B3285" t="s">
        <v>6182</v>
      </c>
    </row>
    <row r="3286" spans="1:2" x14ac:dyDescent="0.25">
      <c r="A3286" s="8" t="s">
        <v>6183</v>
      </c>
      <c r="B3286" t="s">
        <v>6184</v>
      </c>
    </row>
    <row r="3287" spans="1:2" x14ac:dyDescent="0.25">
      <c r="A3287" s="8" t="s">
        <v>6185</v>
      </c>
      <c r="B3287" t="s">
        <v>6186</v>
      </c>
    </row>
    <row r="3288" spans="1:2" x14ac:dyDescent="0.25">
      <c r="A3288" s="8" t="s">
        <v>6187</v>
      </c>
      <c r="B3288" t="s">
        <v>6188</v>
      </c>
    </row>
    <row r="3289" spans="1:2" x14ac:dyDescent="0.25">
      <c r="A3289" s="8" t="s">
        <v>6189</v>
      </c>
      <c r="B3289" t="s">
        <v>6190</v>
      </c>
    </row>
    <row r="3290" spans="1:2" x14ac:dyDescent="0.25">
      <c r="A3290" s="8" t="s">
        <v>6191</v>
      </c>
      <c r="B3290" t="s">
        <v>6192</v>
      </c>
    </row>
    <row r="3291" spans="1:2" x14ac:dyDescent="0.25">
      <c r="A3291" s="8" t="s">
        <v>6193</v>
      </c>
      <c r="B3291" t="s">
        <v>6194</v>
      </c>
    </row>
    <row r="3292" spans="1:2" x14ac:dyDescent="0.25">
      <c r="A3292" s="8" t="s">
        <v>6195</v>
      </c>
      <c r="B3292" t="s">
        <v>6196</v>
      </c>
    </row>
    <row r="3293" spans="1:2" x14ac:dyDescent="0.25">
      <c r="A3293" s="8" t="s">
        <v>6197</v>
      </c>
      <c r="B3293" t="s">
        <v>6198</v>
      </c>
    </row>
    <row r="3294" spans="1:2" x14ac:dyDescent="0.25">
      <c r="A3294" s="8" t="s">
        <v>6199</v>
      </c>
      <c r="B3294" t="s">
        <v>6200</v>
      </c>
    </row>
    <row r="3295" spans="1:2" x14ac:dyDescent="0.25">
      <c r="A3295" s="8" t="s">
        <v>6201</v>
      </c>
      <c r="B3295" t="s">
        <v>6202</v>
      </c>
    </row>
    <row r="3296" spans="1:2" x14ac:dyDescent="0.25">
      <c r="A3296" s="8" t="s">
        <v>6203</v>
      </c>
      <c r="B3296" t="s">
        <v>6204</v>
      </c>
    </row>
    <row r="3297" spans="1:2" x14ac:dyDescent="0.25">
      <c r="A3297" s="8" t="s">
        <v>6205</v>
      </c>
      <c r="B3297" t="s">
        <v>6206</v>
      </c>
    </row>
    <row r="3298" spans="1:2" x14ac:dyDescent="0.25">
      <c r="A3298" s="8" t="s">
        <v>6207</v>
      </c>
      <c r="B3298" t="s">
        <v>6208</v>
      </c>
    </row>
    <row r="3299" spans="1:2" x14ac:dyDescent="0.25">
      <c r="A3299" s="8" t="s">
        <v>6209</v>
      </c>
      <c r="B3299" t="s">
        <v>6204</v>
      </c>
    </row>
    <row r="3300" spans="1:2" x14ac:dyDescent="0.25">
      <c r="A3300" s="8" t="s">
        <v>6210</v>
      </c>
      <c r="B3300" t="s">
        <v>6211</v>
      </c>
    </row>
    <row r="3301" spans="1:2" x14ac:dyDescent="0.25">
      <c r="A3301" s="8" t="s">
        <v>6212</v>
      </c>
      <c r="B3301" t="s">
        <v>6206</v>
      </c>
    </row>
    <row r="3302" spans="1:2" x14ac:dyDescent="0.25">
      <c r="A3302" s="8" t="s">
        <v>6213</v>
      </c>
      <c r="B3302" t="s">
        <v>6214</v>
      </c>
    </row>
    <row r="3303" spans="1:2" x14ac:dyDescent="0.25">
      <c r="A3303" s="8" t="s">
        <v>6215</v>
      </c>
      <c r="B3303" t="s">
        <v>6206</v>
      </c>
    </row>
    <row r="3304" spans="1:2" x14ac:dyDescent="0.25">
      <c r="A3304" s="8" t="s">
        <v>6216</v>
      </c>
      <c r="B3304" t="s">
        <v>6217</v>
      </c>
    </row>
    <row r="3305" spans="1:2" x14ac:dyDescent="0.25">
      <c r="A3305" s="8" t="s">
        <v>6218</v>
      </c>
      <c r="B3305" t="s">
        <v>6219</v>
      </c>
    </row>
    <row r="3306" spans="1:2" x14ac:dyDescent="0.25">
      <c r="A3306" s="8" t="s">
        <v>6220</v>
      </c>
      <c r="B3306" t="s">
        <v>6221</v>
      </c>
    </row>
    <row r="3307" spans="1:2" x14ac:dyDescent="0.25">
      <c r="A3307" s="8" t="s">
        <v>6222</v>
      </c>
      <c r="B3307" t="s">
        <v>6223</v>
      </c>
    </row>
    <row r="3308" spans="1:2" x14ac:dyDescent="0.25">
      <c r="A3308" s="8" t="s">
        <v>6224</v>
      </c>
      <c r="B3308" t="s">
        <v>6225</v>
      </c>
    </row>
    <row r="3309" spans="1:2" x14ac:dyDescent="0.25">
      <c r="A3309" s="8" t="s">
        <v>6226</v>
      </c>
      <c r="B3309" t="s">
        <v>6227</v>
      </c>
    </row>
    <row r="3310" spans="1:2" x14ac:dyDescent="0.25">
      <c r="A3310" s="8" t="s">
        <v>6228</v>
      </c>
      <c r="B3310" t="s">
        <v>6229</v>
      </c>
    </row>
    <row r="3311" spans="1:2" x14ac:dyDescent="0.25">
      <c r="A3311" s="8" t="s">
        <v>6230</v>
      </c>
      <c r="B3311" t="s">
        <v>6231</v>
      </c>
    </row>
    <row r="3312" spans="1:2" x14ac:dyDescent="0.25">
      <c r="A3312" s="8" t="s">
        <v>6232</v>
      </c>
      <c r="B3312" t="s">
        <v>6233</v>
      </c>
    </row>
    <row r="3313" spans="1:2" x14ac:dyDescent="0.25">
      <c r="A3313" s="8" t="s">
        <v>6234</v>
      </c>
      <c r="B3313" t="s">
        <v>6235</v>
      </c>
    </row>
    <row r="3314" spans="1:2" x14ac:dyDescent="0.25">
      <c r="A3314" s="8" t="s">
        <v>6236</v>
      </c>
      <c r="B3314" t="s">
        <v>6237</v>
      </c>
    </row>
    <row r="3315" spans="1:2" x14ac:dyDescent="0.25">
      <c r="A3315" s="8" t="s">
        <v>6238</v>
      </c>
      <c r="B3315" t="s">
        <v>6239</v>
      </c>
    </row>
    <row r="3316" spans="1:2" x14ac:dyDescent="0.25">
      <c r="A3316" s="8" t="s">
        <v>6240</v>
      </c>
      <c r="B3316" t="s">
        <v>6241</v>
      </c>
    </row>
    <row r="3317" spans="1:2" x14ac:dyDescent="0.25">
      <c r="A3317" s="8" t="s">
        <v>6242</v>
      </c>
      <c r="B3317" t="s">
        <v>6243</v>
      </c>
    </row>
    <row r="3318" spans="1:2" x14ac:dyDescent="0.25">
      <c r="A3318" s="8" t="s">
        <v>6244</v>
      </c>
      <c r="B3318" t="s">
        <v>6245</v>
      </c>
    </row>
    <row r="3319" spans="1:2" x14ac:dyDescent="0.25">
      <c r="A3319" s="8" t="s">
        <v>6246</v>
      </c>
      <c r="B3319" t="s">
        <v>6247</v>
      </c>
    </row>
    <row r="3320" spans="1:2" x14ac:dyDescent="0.25">
      <c r="A3320" s="8" t="s">
        <v>6248</v>
      </c>
      <c r="B3320" t="s">
        <v>6249</v>
      </c>
    </row>
    <row r="3321" spans="1:2" x14ac:dyDescent="0.25">
      <c r="A3321" s="8" t="s">
        <v>6250</v>
      </c>
      <c r="B3321" t="s">
        <v>6251</v>
      </c>
    </row>
    <row r="3322" spans="1:2" x14ac:dyDescent="0.25">
      <c r="A3322" s="8" t="s">
        <v>6252</v>
      </c>
      <c r="B3322" t="s">
        <v>6253</v>
      </c>
    </row>
    <row r="3323" spans="1:2" x14ac:dyDescent="0.25">
      <c r="A3323" s="8" t="s">
        <v>6254</v>
      </c>
      <c r="B3323" t="s">
        <v>6255</v>
      </c>
    </row>
    <row r="3324" spans="1:2" x14ac:dyDescent="0.25">
      <c r="A3324" s="8" t="s">
        <v>6256</v>
      </c>
      <c r="B3324" t="s">
        <v>6257</v>
      </c>
    </row>
    <row r="3325" spans="1:2" x14ac:dyDescent="0.25">
      <c r="A3325" s="8" t="s">
        <v>6258</v>
      </c>
      <c r="B3325" t="s">
        <v>6259</v>
      </c>
    </row>
    <row r="3326" spans="1:2" x14ac:dyDescent="0.25">
      <c r="A3326" s="8" t="s">
        <v>6260</v>
      </c>
      <c r="B3326" t="s">
        <v>6261</v>
      </c>
    </row>
    <row r="3327" spans="1:2" x14ac:dyDescent="0.25">
      <c r="A3327" s="8" t="s">
        <v>6262</v>
      </c>
      <c r="B3327" t="s">
        <v>6263</v>
      </c>
    </row>
    <row r="3328" spans="1:2" x14ac:dyDescent="0.25">
      <c r="A3328" s="8" t="s">
        <v>6264</v>
      </c>
      <c r="B3328" t="s">
        <v>6265</v>
      </c>
    </row>
    <row r="3329" spans="1:2" x14ac:dyDescent="0.25">
      <c r="A3329" s="8" t="s">
        <v>6266</v>
      </c>
      <c r="B3329" t="s">
        <v>6267</v>
      </c>
    </row>
    <row r="3330" spans="1:2" x14ac:dyDescent="0.25">
      <c r="A3330" s="8" t="s">
        <v>6268</v>
      </c>
      <c r="B3330" t="s">
        <v>6269</v>
      </c>
    </row>
    <row r="3331" spans="1:2" x14ac:dyDescent="0.25">
      <c r="A3331" s="8" t="s">
        <v>6270</v>
      </c>
      <c r="B3331" t="s">
        <v>6271</v>
      </c>
    </row>
    <row r="3332" spans="1:2" x14ac:dyDescent="0.25">
      <c r="A3332" s="8" t="s">
        <v>6272</v>
      </c>
      <c r="B3332" t="s">
        <v>6273</v>
      </c>
    </row>
    <row r="3333" spans="1:2" x14ac:dyDescent="0.25">
      <c r="A3333" s="8" t="s">
        <v>6274</v>
      </c>
      <c r="B3333" t="s">
        <v>6275</v>
      </c>
    </row>
    <row r="3334" spans="1:2" x14ac:dyDescent="0.25">
      <c r="A3334" s="8" t="s">
        <v>6276</v>
      </c>
      <c r="B3334" t="s">
        <v>6277</v>
      </c>
    </row>
    <row r="3335" spans="1:2" x14ac:dyDescent="0.25">
      <c r="A3335" s="8" t="s">
        <v>6278</v>
      </c>
      <c r="B3335" t="s">
        <v>6279</v>
      </c>
    </row>
    <row r="3336" spans="1:2" x14ac:dyDescent="0.25">
      <c r="A3336" s="8" t="s">
        <v>6280</v>
      </c>
      <c r="B3336" t="s">
        <v>6281</v>
      </c>
    </row>
    <row r="3337" spans="1:2" x14ac:dyDescent="0.25">
      <c r="A3337" s="8" t="s">
        <v>6282</v>
      </c>
      <c r="B3337" t="s">
        <v>6283</v>
      </c>
    </row>
    <row r="3338" spans="1:2" x14ac:dyDescent="0.25">
      <c r="A3338" s="8" t="s">
        <v>6284</v>
      </c>
      <c r="B3338" t="s">
        <v>6285</v>
      </c>
    </row>
    <row r="3339" spans="1:2" x14ac:dyDescent="0.25">
      <c r="A3339" s="8" t="s">
        <v>6286</v>
      </c>
      <c r="B3339" t="s">
        <v>6287</v>
      </c>
    </row>
    <row r="3340" spans="1:2" x14ac:dyDescent="0.25">
      <c r="A3340" s="8" t="s">
        <v>6288</v>
      </c>
      <c r="B3340" t="s">
        <v>6289</v>
      </c>
    </row>
    <row r="3341" spans="1:2" x14ac:dyDescent="0.25">
      <c r="A3341" s="8" t="s">
        <v>6290</v>
      </c>
      <c r="B3341" t="s">
        <v>6291</v>
      </c>
    </row>
    <row r="3342" spans="1:2" x14ac:dyDescent="0.25">
      <c r="A3342" s="8" t="s">
        <v>6292</v>
      </c>
      <c r="B3342" t="s">
        <v>6293</v>
      </c>
    </row>
    <row r="3343" spans="1:2" x14ac:dyDescent="0.25">
      <c r="A3343" s="8" t="s">
        <v>6294</v>
      </c>
      <c r="B3343" t="s">
        <v>6295</v>
      </c>
    </row>
    <row r="3344" spans="1:2" x14ac:dyDescent="0.25">
      <c r="A3344" s="8" t="s">
        <v>6296</v>
      </c>
      <c r="B3344" t="s">
        <v>6297</v>
      </c>
    </row>
    <row r="3345" spans="1:2" x14ac:dyDescent="0.25">
      <c r="A3345" s="8" t="s">
        <v>6298</v>
      </c>
      <c r="B3345" t="s">
        <v>6299</v>
      </c>
    </row>
    <row r="3346" spans="1:2" x14ac:dyDescent="0.25">
      <c r="A3346" s="8" t="s">
        <v>6300</v>
      </c>
      <c r="B3346" t="s">
        <v>6301</v>
      </c>
    </row>
    <row r="3347" spans="1:2" x14ac:dyDescent="0.25">
      <c r="A3347" s="8" t="s">
        <v>6302</v>
      </c>
      <c r="B3347" t="s">
        <v>6303</v>
      </c>
    </row>
    <row r="3348" spans="1:2" x14ac:dyDescent="0.25">
      <c r="A3348" s="8" t="s">
        <v>6304</v>
      </c>
      <c r="B3348" t="s">
        <v>6305</v>
      </c>
    </row>
    <row r="3349" spans="1:2" x14ac:dyDescent="0.25">
      <c r="A3349" s="8" t="s">
        <v>6306</v>
      </c>
      <c r="B3349" t="s">
        <v>6307</v>
      </c>
    </row>
    <row r="3350" spans="1:2" x14ac:dyDescent="0.25">
      <c r="A3350" s="8" t="s">
        <v>6308</v>
      </c>
      <c r="B3350" t="s">
        <v>6309</v>
      </c>
    </row>
    <row r="3351" spans="1:2" x14ac:dyDescent="0.25">
      <c r="A3351" s="8" t="s">
        <v>6310</v>
      </c>
      <c r="B3351" t="s">
        <v>6311</v>
      </c>
    </row>
    <row r="3352" spans="1:2" x14ac:dyDescent="0.25">
      <c r="A3352" s="8" t="s">
        <v>6312</v>
      </c>
      <c r="B3352" t="s">
        <v>6313</v>
      </c>
    </row>
    <row r="3353" spans="1:2" x14ac:dyDescent="0.25">
      <c r="A3353" s="8" t="s">
        <v>6314</v>
      </c>
      <c r="B3353" t="s">
        <v>6315</v>
      </c>
    </row>
    <row r="3354" spans="1:2" x14ac:dyDescent="0.25">
      <c r="A3354" s="8" t="s">
        <v>6316</v>
      </c>
      <c r="B3354" t="s">
        <v>6317</v>
      </c>
    </row>
    <row r="3355" spans="1:2" x14ac:dyDescent="0.25">
      <c r="A3355" s="8" t="s">
        <v>6318</v>
      </c>
      <c r="B3355" t="s">
        <v>6319</v>
      </c>
    </row>
    <row r="3356" spans="1:2" x14ac:dyDescent="0.25">
      <c r="A3356" s="8" t="s">
        <v>6320</v>
      </c>
      <c r="B3356" t="s">
        <v>6321</v>
      </c>
    </row>
    <row r="3357" spans="1:2" x14ac:dyDescent="0.25">
      <c r="A3357" s="8" t="s">
        <v>6322</v>
      </c>
      <c r="B3357" t="s">
        <v>6323</v>
      </c>
    </row>
    <row r="3358" spans="1:2" x14ac:dyDescent="0.25">
      <c r="A3358" s="8" t="s">
        <v>6324</v>
      </c>
      <c r="B3358" t="s">
        <v>6325</v>
      </c>
    </row>
    <row r="3359" spans="1:2" x14ac:dyDescent="0.25">
      <c r="A3359" s="8" t="s">
        <v>6326</v>
      </c>
      <c r="B3359" t="s">
        <v>6327</v>
      </c>
    </row>
    <row r="3360" spans="1:2" x14ac:dyDescent="0.25">
      <c r="A3360" s="8" t="s">
        <v>6328</v>
      </c>
      <c r="B3360" t="s">
        <v>6329</v>
      </c>
    </row>
    <row r="3361" spans="1:2" x14ac:dyDescent="0.25">
      <c r="A3361" s="8" t="s">
        <v>6330</v>
      </c>
      <c r="B3361" t="s">
        <v>6331</v>
      </c>
    </row>
    <row r="3362" spans="1:2" x14ac:dyDescent="0.25">
      <c r="A3362" s="8" t="s">
        <v>6332</v>
      </c>
      <c r="B3362" t="s">
        <v>6333</v>
      </c>
    </row>
    <row r="3363" spans="1:2" x14ac:dyDescent="0.25">
      <c r="A3363" s="8" t="s">
        <v>6334</v>
      </c>
      <c r="B3363" t="s">
        <v>6335</v>
      </c>
    </row>
    <row r="3364" spans="1:2" x14ac:dyDescent="0.25">
      <c r="A3364" s="8" t="s">
        <v>6336</v>
      </c>
      <c r="B3364" t="s">
        <v>6337</v>
      </c>
    </row>
    <row r="3365" spans="1:2" x14ac:dyDescent="0.25">
      <c r="A3365" s="8" t="s">
        <v>6338</v>
      </c>
      <c r="B3365" t="s">
        <v>6339</v>
      </c>
    </row>
    <row r="3366" spans="1:2" x14ac:dyDescent="0.25">
      <c r="A3366" s="8" t="s">
        <v>6340</v>
      </c>
      <c r="B3366" t="s">
        <v>6341</v>
      </c>
    </row>
    <row r="3367" spans="1:2" x14ac:dyDescent="0.25">
      <c r="A3367" s="8" t="s">
        <v>6342</v>
      </c>
      <c r="B3367" t="s">
        <v>6343</v>
      </c>
    </row>
    <row r="3368" spans="1:2" x14ac:dyDescent="0.25">
      <c r="A3368" s="8" t="s">
        <v>6344</v>
      </c>
      <c r="B3368" t="s">
        <v>6345</v>
      </c>
    </row>
    <row r="3369" spans="1:2" x14ac:dyDescent="0.25">
      <c r="A3369" s="8" t="s">
        <v>6346</v>
      </c>
      <c r="B3369" t="s">
        <v>6347</v>
      </c>
    </row>
    <row r="3370" spans="1:2" x14ac:dyDescent="0.25">
      <c r="A3370" s="8" t="s">
        <v>6348</v>
      </c>
      <c r="B3370" t="s">
        <v>6349</v>
      </c>
    </row>
    <row r="3371" spans="1:2" x14ac:dyDescent="0.25">
      <c r="A3371" s="8" t="s">
        <v>6350</v>
      </c>
      <c r="B3371" t="s">
        <v>6351</v>
      </c>
    </row>
    <row r="3372" spans="1:2" x14ac:dyDescent="0.25">
      <c r="A3372" s="8" t="s">
        <v>6352</v>
      </c>
      <c r="B3372" t="s">
        <v>6353</v>
      </c>
    </row>
    <row r="3373" spans="1:2" x14ac:dyDescent="0.25">
      <c r="A3373" s="8" t="s">
        <v>6354</v>
      </c>
      <c r="B3373" t="s">
        <v>6355</v>
      </c>
    </row>
    <row r="3374" spans="1:2" x14ac:dyDescent="0.25">
      <c r="A3374" s="8" t="s">
        <v>6356</v>
      </c>
      <c r="B3374" t="s">
        <v>6357</v>
      </c>
    </row>
    <row r="3375" spans="1:2" x14ac:dyDescent="0.25">
      <c r="A3375" s="8" t="s">
        <v>6358</v>
      </c>
      <c r="B3375" t="s">
        <v>6359</v>
      </c>
    </row>
    <row r="3376" spans="1:2" x14ac:dyDescent="0.25">
      <c r="A3376" s="8" t="s">
        <v>6360</v>
      </c>
      <c r="B3376" t="s">
        <v>6361</v>
      </c>
    </row>
    <row r="3377" spans="1:2" x14ac:dyDescent="0.25">
      <c r="A3377" s="8" t="s">
        <v>6362</v>
      </c>
      <c r="B3377" t="s">
        <v>6363</v>
      </c>
    </row>
    <row r="3378" spans="1:2" x14ac:dyDescent="0.25">
      <c r="A3378" s="8" t="s">
        <v>6364</v>
      </c>
      <c r="B3378" t="s">
        <v>6365</v>
      </c>
    </row>
    <row r="3379" spans="1:2" x14ac:dyDescent="0.25">
      <c r="A3379" s="8" t="s">
        <v>6366</v>
      </c>
      <c r="B3379" t="s">
        <v>6367</v>
      </c>
    </row>
    <row r="3380" spans="1:2" x14ac:dyDescent="0.25">
      <c r="A3380" s="8" t="s">
        <v>6368</v>
      </c>
      <c r="B3380" t="s">
        <v>6369</v>
      </c>
    </row>
    <row r="3381" spans="1:2" x14ac:dyDescent="0.25">
      <c r="A3381" s="8" t="s">
        <v>6370</v>
      </c>
      <c r="B3381" t="s">
        <v>6371</v>
      </c>
    </row>
    <row r="3382" spans="1:2" x14ac:dyDescent="0.25">
      <c r="A3382" s="8" t="s">
        <v>6372</v>
      </c>
      <c r="B3382" t="s">
        <v>6373</v>
      </c>
    </row>
    <row r="3383" spans="1:2" x14ac:dyDescent="0.25">
      <c r="A3383" s="8" t="s">
        <v>6374</v>
      </c>
      <c r="B3383" t="s">
        <v>6375</v>
      </c>
    </row>
    <row r="3384" spans="1:2" x14ac:dyDescent="0.25">
      <c r="A3384" s="8" t="s">
        <v>6376</v>
      </c>
      <c r="B3384" t="s">
        <v>6377</v>
      </c>
    </row>
    <row r="3385" spans="1:2" x14ac:dyDescent="0.25">
      <c r="A3385" s="8" t="s">
        <v>6378</v>
      </c>
      <c r="B3385" t="s">
        <v>6379</v>
      </c>
    </row>
    <row r="3386" spans="1:2" x14ac:dyDescent="0.25">
      <c r="A3386" s="8" t="s">
        <v>6380</v>
      </c>
      <c r="B3386" t="s">
        <v>6381</v>
      </c>
    </row>
    <row r="3387" spans="1:2" x14ac:dyDescent="0.25">
      <c r="A3387" s="8" t="s">
        <v>6382</v>
      </c>
      <c r="B3387" t="s">
        <v>6383</v>
      </c>
    </row>
    <row r="3388" spans="1:2" x14ac:dyDescent="0.25">
      <c r="A3388" s="8" t="s">
        <v>6384</v>
      </c>
      <c r="B3388" t="s">
        <v>6385</v>
      </c>
    </row>
    <row r="3389" spans="1:2" x14ac:dyDescent="0.25">
      <c r="A3389" s="8" t="s">
        <v>6386</v>
      </c>
      <c r="B3389" t="s">
        <v>6387</v>
      </c>
    </row>
    <row r="3390" spans="1:2" x14ac:dyDescent="0.25">
      <c r="A3390" s="8" t="s">
        <v>6388</v>
      </c>
      <c r="B3390" t="s">
        <v>6389</v>
      </c>
    </row>
    <row r="3391" spans="1:2" x14ac:dyDescent="0.25">
      <c r="A3391" s="8" t="s">
        <v>6390</v>
      </c>
      <c r="B3391" t="s">
        <v>6391</v>
      </c>
    </row>
    <row r="3392" spans="1:2" x14ac:dyDescent="0.25">
      <c r="A3392" s="8" t="s">
        <v>6392</v>
      </c>
      <c r="B3392" t="s">
        <v>6393</v>
      </c>
    </row>
    <row r="3393" spans="1:2" x14ac:dyDescent="0.25">
      <c r="A3393" s="8" t="s">
        <v>6394</v>
      </c>
      <c r="B3393" t="s">
        <v>6395</v>
      </c>
    </row>
    <row r="3394" spans="1:2" x14ac:dyDescent="0.25">
      <c r="A3394" s="8" t="s">
        <v>6396</v>
      </c>
      <c r="B3394" t="s">
        <v>6397</v>
      </c>
    </row>
    <row r="3395" spans="1:2" x14ac:dyDescent="0.25">
      <c r="A3395" s="8" t="s">
        <v>6398</v>
      </c>
      <c r="B3395" t="s">
        <v>6399</v>
      </c>
    </row>
    <row r="3396" spans="1:2" x14ac:dyDescent="0.25">
      <c r="A3396" s="8" t="s">
        <v>6400</v>
      </c>
      <c r="B3396" t="s">
        <v>6401</v>
      </c>
    </row>
    <row r="3397" spans="1:2" x14ac:dyDescent="0.25">
      <c r="A3397" s="8" t="s">
        <v>6402</v>
      </c>
      <c r="B3397" t="s">
        <v>6403</v>
      </c>
    </row>
    <row r="3398" spans="1:2" x14ac:dyDescent="0.25">
      <c r="A3398" s="8" t="s">
        <v>6404</v>
      </c>
      <c r="B3398" t="s">
        <v>6405</v>
      </c>
    </row>
    <row r="3399" spans="1:2" x14ac:dyDescent="0.25">
      <c r="A3399" s="8" t="s">
        <v>6406</v>
      </c>
      <c r="B3399" t="s">
        <v>6407</v>
      </c>
    </row>
    <row r="3400" spans="1:2" x14ac:dyDescent="0.25">
      <c r="A3400" s="8" t="s">
        <v>6408</v>
      </c>
      <c r="B3400" t="s">
        <v>6409</v>
      </c>
    </row>
    <row r="3401" spans="1:2" x14ac:dyDescent="0.25">
      <c r="A3401" s="8" t="s">
        <v>6410</v>
      </c>
      <c r="B3401" t="s">
        <v>6411</v>
      </c>
    </row>
    <row r="3402" spans="1:2" x14ac:dyDescent="0.25">
      <c r="A3402" s="8" t="s">
        <v>6412</v>
      </c>
      <c r="B3402" t="s">
        <v>6413</v>
      </c>
    </row>
    <row r="3403" spans="1:2" x14ac:dyDescent="0.25">
      <c r="A3403" s="8" t="s">
        <v>6414</v>
      </c>
      <c r="B3403" t="s">
        <v>6415</v>
      </c>
    </row>
    <row r="3404" spans="1:2" x14ac:dyDescent="0.25">
      <c r="A3404" s="8" t="s">
        <v>6416</v>
      </c>
      <c r="B3404" t="s">
        <v>6417</v>
      </c>
    </row>
    <row r="3405" spans="1:2" x14ac:dyDescent="0.25">
      <c r="A3405" s="8" t="s">
        <v>6418</v>
      </c>
      <c r="B3405" t="s">
        <v>6419</v>
      </c>
    </row>
    <row r="3406" spans="1:2" x14ac:dyDescent="0.25">
      <c r="A3406" s="8" t="s">
        <v>6420</v>
      </c>
      <c r="B3406" t="s">
        <v>6421</v>
      </c>
    </row>
    <row r="3407" spans="1:2" x14ac:dyDescent="0.25">
      <c r="A3407" s="8" t="s">
        <v>6422</v>
      </c>
      <c r="B3407" t="s">
        <v>6423</v>
      </c>
    </row>
    <row r="3408" spans="1:2" x14ac:dyDescent="0.25">
      <c r="A3408" s="8" t="s">
        <v>6424</v>
      </c>
      <c r="B3408" t="s">
        <v>6425</v>
      </c>
    </row>
    <row r="3409" spans="1:2" x14ac:dyDescent="0.25">
      <c r="A3409" s="8" t="s">
        <v>6426</v>
      </c>
      <c r="B3409" t="s">
        <v>6427</v>
      </c>
    </row>
    <row r="3410" spans="1:2" x14ac:dyDescent="0.25">
      <c r="A3410" s="8" t="s">
        <v>6428</v>
      </c>
      <c r="B3410" t="s">
        <v>6429</v>
      </c>
    </row>
    <row r="3411" spans="1:2" x14ac:dyDescent="0.25">
      <c r="A3411" s="8" t="s">
        <v>6430</v>
      </c>
      <c r="B3411" t="s">
        <v>6431</v>
      </c>
    </row>
    <row r="3412" spans="1:2" x14ac:dyDescent="0.25">
      <c r="A3412" s="8" t="s">
        <v>6432</v>
      </c>
      <c r="B3412" t="s">
        <v>6433</v>
      </c>
    </row>
    <row r="3413" spans="1:2" x14ac:dyDescent="0.25">
      <c r="A3413" s="8" t="s">
        <v>6434</v>
      </c>
      <c r="B3413" t="s">
        <v>6435</v>
      </c>
    </row>
    <row r="3414" spans="1:2" x14ac:dyDescent="0.25">
      <c r="A3414" s="8" t="s">
        <v>6436</v>
      </c>
      <c r="B3414" t="s">
        <v>6437</v>
      </c>
    </row>
    <row r="3415" spans="1:2" x14ac:dyDescent="0.25">
      <c r="A3415" s="8" t="s">
        <v>6438</v>
      </c>
      <c r="B3415" t="s">
        <v>6439</v>
      </c>
    </row>
    <row r="3416" spans="1:2" x14ac:dyDescent="0.25">
      <c r="A3416" s="8" t="s">
        <v>6440</v>
      </c>
      <c r="B3416" t="s">
        <v>6441</v>
      </c>
    </row>
    <row r="3417" spans="1:2" x14ac:dyDescent="0.25">
      <c r="A3417" s="8" t="s">
        <v>6442</v>
      </c>
      <c r="B3417" t="s">
        <v>6443</v>
      </c>
    </row>
    <row r="3418" spans="1:2" x14ac:dyDescent="0.25">
      <c r="A3418" s="8" t="s">
        <v>6444</v>
      </c>
      <c r="B3418" t="s">
        <v>6445</v>
      </c>
    </row>
    <row r="3419" spans="1:2" x14ac:dyDescent="0.25">
      <c r="A3419" s="8" t="s">
        <v>6446</v>
      </c>
      <c r="B3419" t="s">
        <v>6447</v>
      </c>
    </row>
    <row r="3420" spans="1:2" x14ac:dyDescent="0.25">
      <c r="A3420" s="8" t="s">
        <v>6448</v>
      </c>
      <c r="B3420" t="s">
        <v>6449</v>
      </c>
    </row>
    <row r="3421" spans="1:2" x14ac:dyDescent="0.25">
      <c r="A3421" s="8" t="s">
        <v>6450</v>
      </c>
      <c r="B3421" t="s">
        <v>6451</v>
      </c>
    </row>
    <row r="3422" spans="1:2" x14ac:dyDescent="0.25">
      <c r="A3422" s="8" t="s">
        <v>6452</v>
      </c>
      <c r="B3422" t="s">
        <v>6453</v>
      </c>
    </row>
    <row r="3423" spans="1:2" x14ac:dyDescent="0.25">
      <c r="A3423" s="8" t="s">
        <v>6454</v>
      </c>
      <c r="B3423" t="s">
        <v>6455</v>
      </c>
    </row>
    <row r="3424" spans="1:2" x14ac:dyDescent="0.25">
      <c r="A3424" s="8" t="s">
        <v>6456</v>
      </c>
      <c r="B3424" t="s">
        <v>6457</v>
      </c>
    </row>
    <row r="3425" spans="1:2" x14ac:dyDescent="0.25">
      <c r="A3425" s="8" t="s">
        <v>6458</v>
      </c>
      <c r="B3425" t="s">
        <v>6459</v>
      </c>
    </row>
    <row r="3426" spans="1:2" x14ac:dyDescent="0.25">
      <c r="A3426" s="8" t="s">
        <v>6460</v>
      </c>
      <c r="B3426" t="s">
        <v>6461</v>
      </c>
    </row>
    <row r="3427" spans="1:2" x14ac:dyDescent="0.25">
      <c r="A3427" s="8" t="s">
        <v>6462</v>
      </c>
      <c r="B3427" t="s">
        <v>6463</v>
      </c>
    </row>
    <row r="3428" spans="1:2" x14ac:dyDescent="0.25">
      <c r="A3428" s="8" t="s">
        <v>6464</v>
      </c>
      <c r="B3428" t="s">
        <v>6465</v>
      </c>
    </row>
    <row r="3429" spans="1:2" x14ac:dyDescent="0.25">
      <c r="A3429" s="8" t="s">
        <v>6466</v>
      </c>
      <c r="B3429" t="s">
        <v>6467</v>
      </c>
    </row>
    <row r="3430" spans="1:2" x14ac:dyDescent="0.25">
      <c r="A3430" s="8" t="s">
        <v>6468</v>
      </c>
      <c r="B3430" t="s">
        <v>6469</v>
      </c>
    </row>
    <row r="3431" spans="1:2" x14ac:dyDescent="0.25">
      <c r="A3431" s="8" t="s">
        <v>6470</v>
      </c>
      <c r="B3431" t="s">
        <v>6471</v>
      </c>
    </row>
    <row r="3432" spans="1:2" x14ac:dyDescent="0.25">
      <c r="A3432" s="8" t="s">
        <v>6472</v>
      </c>
      <c r="B3432" t="s">
        <v>6473</v>
      </c>
    </row>
    <row r="3433" spans="1:2" x14ac:dyDescent="0.25">
      <c r="A3433" s="8" t="s">
        <v>6474</v>
      </c>
      <c r="B3433" t="s">
        <v>6475</v>
      </c>
    </row>
    <row r="3434" spans="1:2" x14ac:dyDescent="0.25">
      <c r="A3434" s="8" t="s">
        <v>6476</v>
      </c>
      <c r="B3434" t="s">
        <v>6477</v>
      </c>
    </row>
    <row r="3435" spans="1:2" x14ac:dyDescent="0.25">
      <c r="A3435" s="8" t="s">
        <v>6478</v>
      </c>
      <c r="B3435" t="s">
        <v>6479</v>
      </c>
    </row>
    <row r="3436" spans="1:2" x14ac:dyDescent="0.25">
      <c r="A3436" s="8" t="s">
        <v>6480</v>
      </c>
      <c r="B3436" t="s">
        <v>6481</v>
      </c>
    </row>
    <row r="3437" spans="1:2" x14ac:dyDescent="0.25">
      <c r="A3437" s="8" t="s">
        <v>6482</v>
      </c>
      <c r="B3437" t="s">
        <v>6483</v>
      </c>
    </row>
    <row r="3438" spans="1:2" x14ac:dyDescent="0.25">
      <c r="A3438" s="8" t="s">
        <v>6484</v>
      </c>
      <c r="B3438" t="s">
        <v>6485</v>
      </c>
    </row>
    <row r="3439" spans="1:2" x14ac:dyDescent="0.25">
      <c r="A3439" s="8" t="s">
        <v>6486</v>
      </c>
      <c r="B3439" t="s">
        <v>6487</v>
      </c>
    </row>
    <row r="3440" spans="1:2" x14ac:dyDescent="0.25">
      <c r="A3440" s="8" t="s">
        <v>6488</v>
      </c>
      <c r="B3440" t="s">
        <v>6489</v>
      </c>
    </row>
    <row r="3441" spans="1:2" x14ac:dyDescent="0.25">
      <c r="A3441" s="8" t="s">
        <v>6490</v>
      </c>
      <c r="B3441" t="s">
        <v>6491</v>
      </c>
    </row>
    <row r="3442" spans="1:2" x14ac:dyDescent="0.25">
      <c r="A3442" s="8" t="s">
        <v>6492</v>
      </c>
      <c r="B3442" t="s">
        <v>6493</v>
      </c>
    </row>
    <row r="3443" spans="1:2" x14ac:dyDescent="0.25">
      <c r="A3443" s="8" t="s">
        <v>6494</v>
      </c>
      <c r="B3443" t="s">
        <v>6495</v>
      </c>
    </row>
    <row r="3444" spans="1:2" x14ac:dyDescent="0.25">
      <c r="A3444" s="8" t="s">
        <v>6496</v>
      </c>
      <c r="B3444" t="s">
        <v>6497</v>
      </c>
    </row>
    <row r="3445" spans="1:2" x14ac:dyDescent="0.25">
      <c r="A3445" s="8" t="s">
        <v>6498</v>
      </c>
      <c r="B3445" t="s">
        <v>6499</v>
      </c>
    </row>
    <row r="3446" spans="1:2" x14ac:dyDescent="0.25">
      <c r="A3446" s="8" t="s">
        <v>6500</v>
      </c>
      <c r="B3446" t="s">
        <v>6501</v>
      </c>
    </row>
    <row r="3447" spans="1:2" x14ac:dyDescent="0.25">
      <c r="A3447" s="8" t="s">
        <v>6502</v>
      </c>
      <c r="B3447" t="s">
        <v>6503</v>
      </c>
    </row>
    <row r="3448" spans="1:2" x14ac:dyDescent="0.25">
      <c r="A3448" s="8" t="s">
        <v>6504</v>
      </c>
      <c r="B3448" t="s">
        <v>6505</v>
      </c>
    </row>
    <row r="3449" spans="1:2" x14ac:dyDescent="0.25">
      <c r="A3449" s="8" t="s">
        <v>6506</v>
      </c>
      <c r="B3449" t="s">
        <v>6507</v>
      </c>
    </row>
    <row r="3450" spans="1:2" x14ac:dyDescent="0.25">
      <c r="A3450" s="8" t="s">
        <v>6508</v>
      </c>
      <c r="B3450" t="s">
        <v>6509</v>
      </c>
    </row>
    <row r="3451" spans="1:2" x14ac:dyDescent="0.25">
      <c r="A3451" s="8" t="s">
        <v>6510</v>
      </c>
      <c r="B3451" t="s">
        <v>6511</v>
      </c>
    </row>
    <row r="3452" spans="1:2" x14ac:dyDescent="0.25">
      <c r="A3452" s="8" t="s">
        <v>6512</v>
      </c>
      <c r="B3452" t="s">
        <v>6513</v>
      </c>
    </row>
    <row r="3453" spans="1:2" x14ac:dyDescent="0.25">
      <c r="A3453" s="8" t="s">
        <v>6514</v>
      </c>
      <c r="B3453" t="s">
        <v>6515</v>
      </c>
    </row>
    <row r="3454" spans="1:2" x14ac:dyDescent="0.25">
      <c r="A3454" s="8" t="s">
        <v>6516</v>
      </c>
      <c r="B3454" t="s">
        <v>6517</v>
      </c>
    </row>
    <row r="3455" spans="1:2" x14ac:dyDescent="0.25">
      <c r="A3455" s="8" t="s">
        <v>6518</v>
      </c>
      <c r="B3455" t="s">
        <v>6519</v>
      </c>
    </row>
    <row r="3456" spans="1:2" x14ac:dyDescent="0.25">
      <c r="A3456" s="8" t="s">
        <v>6520</v>
      </c>
      <c r="B3456" t="s">
        <v>6521</v>
      </c>
    </row>
    <row r="3457" spans="1:2" x14ac:dyDescent="0.25">
      <c r="A3457" s="8" t="s">
        <v>6522</v>
      </c>
      <c r="B3457" t="s">
        <v>6523</v>
      </c>
    </row>
    <row r="3458" spans="1:2" x14ac:dyDescent="0.25">
      <c r="A3458" s="8" t="s">
        <v>6524</v>
      </c>
      <c r="B3458" t="s">
        <v>6525</v>
      </c>
    </row>
    <row r="3459" spans="1:2" x14ac:dyDescent="0.25">
      <c r="A3459" s="8" t="s">
        <v>6526</v>
      </c>
      <c r="B3459" t="s">
        <v>6527</v>
      </c>
    </row>
    <row r="3460" spans="1:2" x14ac:dyDescent="0.25">
      <c r="A3460" s="8" t="s">
        <v>6528</v>
      </c>
      <c r="B3460" t="s">
        <v>6529</v>
      </c>
    </row>
    <row r="3461" spans="1:2" x14ac:dyDescent="0.25">
      <c r="A3461" s="8" t="s">
        <v>6530</v>
      </c>
      <c r="B3461" t="s">
        <v>6531</v>
      </c>
    </row>
    <row r="3462" spans="1:2" x14ac:dyDescent="0.25">
      <c r="A3462" s="8" t="s">
        <v>6532</v>
      </c>
      <c r="B3462" t="s">
        <v>6533</v>
      </c>
    </row>
    <row r="3463" spans="1:2" x14ac:dyDescent="0.25">
      <c r="A3463" s="8" t="s">
        <v>6534</v>
      </c>
      <c r="B3463" t="s">
        <v>6535</v>
      </c>
    </row>
    <row r="3464" spans="1:2" x14ac:dyDescent="0.25">
      <c r="A3464" s="8" t="s">
        <v>6536</v>
      </c>
      <c r="B3464" t="s">
        <v>6537</v>
      </c>
    </row>
    <row r="3465" spans="1:2" x14ac:dyDescent="0.25">
      <c r="A3465" s="8" t="s">
        <v>6538</v>
      </c>
      <c r="B3465" t="s">
        <v>6539</v>
      </c>
    </row>
    <row r="3466" spans="1:2" x14ac:dyDescent="0.25">
      <c r="A3466" s="8" t="s">
        <v>6540</v>
      </c>
      <c r="B3466" t="s">
        <v>6541</v>
      </c>
    </row>
    <row r="3467" spans="1:2" x14ac:dyDescent="0.25">
      <c r="A3467" s="8" t="s">
        <v>6542</v>
      </c>
      <c r="B3467" t="s">
        <v>6543</v>
      </c>
    </row>
    <row r="3468" spans="1:2" x14ac:dyDescent="0.25">
      <c r="A3468" s="8" t="s">
        <v>6544</v>
      </c>
      <c r="B3468" t="s">
        <v>6545</v>
      </c>
    </row>
    <row r="3469" spans="1:2" x14ac:dyDescent="0.25">
      <c r="A3469" s="8" t="s">
        <v>6546</v>
      </c>
      <c r="B3469" t="s">
        <v>6547</v>
      </c>
    </row>
    <row r="3470" spans="1:2" x14ac:dyDescent="0.25">
      <c r="A3470" s="8" t="s">
        <v>6548</v>
      </c>
      <c r="B3470" t="s">
        <v>6549</v>
      </c>
    </row>
    <row r="3471" spans="1:2" x14ac:dyDescent="0.25">
      <c r="A3471" s="8" t="s">
        <v>6550</v>
      </c>
      <c r="B3471" t="s">
        <v>6551</v>
      </c>
    </row>
    <row r="3472" spans="1:2" x14ac:dyDescent="0.25">
      <c r="A3472" s="8" t="s">
        <v>6552</v>
      </c>
      <c r="B3472" t="s">
        <v>6553</v>
      </c>
    </row>
    <row r="3473" spans="1:2" x14ac:dyDescent="0.25">
      <c r="A3473" s="8" t="s">
        <v>6554</v>
      </c>
      <c r="B3473" t="s">
        <v>6555</v>
      </c>
    </row>
    <row r="3474" spans="1:2" x14ac:dyDescent="0.25">
      <c r="A3474" s="8" t="s">
        <v>6556</v>
      </c>
      <c r="B3474" t="s">
        <v>6557</v>
      </c>
    </row>
    <row r="3475" spans="1:2" x14ac:dyDescent="0.25">
      <c r="A3475" s="8" t="s">
        <v>6558</v>
      </c>
      <c r="B3475" t="s">
        <v>6559</v>
      </c>
    </row>
    <row r="3476" spans="1:2" x14ac:dyDescent="0.25">
      <c r="A3476" s="8" t="s">
        <v>6560</v>
      </c>
      <c r="B3476" t="s">
        <v>6561</v>
      </c>
    </row>
    <row r="3477" spans="1:2" x14ac:dyDescent="0.25">
      <c r="A3477" s="8" t="s">
        <v>6562</v>
      </c>
      <c r="B3477" t="s">
        <v>6563</v>
      </c>
    </row>
    <row r="3478" spans="1:2" x14ac:dyDescent="0.25">
      <c r="A3478" s="8" t="s">
        <v>6564</v>
      </c>
      <c r="B3478" t="s">
        <v>6565</v>
      </c>
    </row>
    <row r="3479" spans="1:2" x14ac:dyDescent="0.25">
      <c r="A3479" s="8" t="s">
        <v>6566</v>
      </c>
      <c r="B3479" t="s">
        <v>6567</v>
      </c>
    </row>
    <row r="3480" spans="1:2" x14ac:dyDescent="0.25">
      <c r="A3480" s="8" t="s">
        <v>6568</v>
      </c>
      <c r="B3480" t="s">
        <v>6569</v>
      </c>
    </row>
    <row r="3481" spans="1:2" x14ac:dyDescent="0.25">
      <c r="A3481" s="8" t="s">
        <v>6570</v>
      </c>
      <c r="B3481" t="s">
        <v>6571</v>
      </c>
    </row>
    <row r="3482" spans="1:2" x14ac:dyDescent="0.25">
      <c r="A3482" s="8" t="s">
        <v>6572</v>
      </c>
      <c r="B3482" t="s">
        <v>6573</v>
      </c>
    </row>
    <row r="3483" spans="1:2" x14ac:dyDescent="0.25">
      <c r="A3483" s="8" t="s">
        <v>6574</v>
      </c>
      <c r="B3483" t="s">
        <v>6575</v>
      </c>
    </row>
    <row r="3484" spans="1:2" x14ac:dyDescent="0.25">
      <c r="A3484" s="8" t="s">
        <v>6576</v>
      </c>
      <c r="B3484" t="s">
        <v>6577</v>
      </c>
    </row>
    <row r="3485" spans="1:2" x14ac:dyDescent="0.25">
      <c r="A3485" s="8" t="s">
        <v>6578</v>
      </c>
      <c r="B3485" t="s">
        <v>6579</v>
      </c>
    </row>
    <row r="3486" spans="1:2" x14ac:dyDescent="0.25">
      <c r="A3486" s="8" t="s">
        <v>6580</v>
      </c>
      <c r="B3486" t="s">
        <v>6581</v>
      </c>
    </row>
    <row r="3487" spans="1:2" x14ac:dyDescent="0.25">
      <c r="A3487" s="8" t="s">
        <v>6582</v>
      </c>
      <c r="B3487" t="s">
        <v>6583</v>
      </c>
    </row>
    <row r="3488" spans="1:2" x14ac:dyDescent="0.25">
      <c r="A3488" s="8" t="s">
        <v>6584</v>
      </c>
      <c r="B3488" t="s">
        <v>6585</v>
      </c>
    </row>
    <row r="3489" spans="1:2" x14ac:dyDescent="0.25">
      <c r="A3489" s="8" t="s">
        <v>6586</v>
      </c>
      <c r="B3489" t="s">
        <v>6587</v>
      </c>
    </row>
    <row r="3490" spans="1:2" x14ac:dyDescent="0.25">
      <c r="A3490" s="8" t="s">
        <v>6588</v>
      </c>
      <c r="B3490" t="s">
        <v>6589</v>
      </c>
    </row>
    <row r="3491" spans="1:2" x14ac:dyDescent="0.25">
      <c r="A3491" s="8" t="s">
        <v>6590</v>
      </c>
      <c r="B3491" t="s">
        <v>6591</v>
      </c>
    </row>
    <row r="3492" spans="1:2" x14ac:dyDescent="0.25">
      <c r="A3492" s="8" t="s">
        <v>6592</v>
      </c>
      <c r="B3492" t="s">
        <v>6593</v>
      </c>
    </row>
    <row r="3493" spans="1:2" x14ac:dyDescent="0.25">
      <c r="A3493" s="8" t="s">
        <v>6594</v>
      </c>
      <c r="B3493" t="s">
        <v>6595</v>
      </c>
    </row>
    <row r="3494" spans="1:2" x14ac:dyDescent="0.25">
      <c r="A3494" s="8" t="s">
        <v>6596</v>
      </c>
      <c r="B3494" t="s">
        <v>6597</v>
      </c>
    </row>
    <row r="3495" spans="1:2" x14ac:dyDescent="0.25">
      <c r="A3495" s="8" t="s">
        <v>6598</v>
      </c>
      <c r="B3495" t="s">
        <v>6599</v>
      </c>
    </row>
    <row r="3496" spans="1:2" x14ac:dyDescent="0.25">
      <c r="A3496" s="8" t="s">
        <v>6600</v>
      </c>
      <c r="B3496" t="s">
        <v>6601</v>
      </c>
    </row>
    <row r="3497" spans="1:2" x14ac:dyDescent="0.25">
      <c r="A3497" s="8" t="s">
        <v>6602</v>
      </c>
      <c r="B3497" t="s">
        <v>6603</v>
      </c>
    </row>
    <row r="3498" spans="1:2" x14ac:dyDescent="0.25">
      <c r="A3498" s="8" t="s">
        <v>6604</v>
      </c>
      <c r="B3498" t="s">
        <v>6605</v>
      </c>
    </row>
    <row r="3499" spans="1:2" x14ac:dyDescent="0.25">
      <c r="A3499" s="8" t="s">
        <v>6606</v>
      </c>
      <c r="B3499" t="s">
        <v>6607</v>
      </c>
    </row>
    <row r="3500" spans="1:2" x14ac:dyDescent="0.25">
      <c r="A3500" s="8" t="s">
        <v>6608</v>
      </c>
      <c r="B3500" t="s">
        <v>6609</v>
      </c>
    </row>
    <row r="3501" spans="1:2" x14ac:dyDescent="0.25">
      <c r="A3501" s="8" t="s">
        <v>6610</v>
      </c>
      <c r="B3501" t="s">
        <v>6611</v>
      </c>
    </row>
    <row r="3502" spans="1:2" x14ac:dyDescent="0.25">
      <c r="A3502" s="8" t="s">
        <v>6612</v>
      </c>
      <c r="B3502" t="s">
        <v>6613</v>
      </c>
    </row>
    <row r="3503" spans="1:2" x14ac:dyDescent="0.25">
      <c r="A3503" s="8" t="s">
        <v>6614</v>
      </c>
      <c r="B3503" t="s">
        <v>6615</v>
      </c>
    </row>
    <row r="3504" spans="1:2" x14ac:dyDescent="0.25">
      <c r="A3504" s="8" t="s">
        <v>6616</v>
      </c>
      <c r="B3504" t="s">
        <v>6617</v>
      </c>
    </row>
    <row r="3505" spans="1:2" x14ac:dyDescent="0.25">
      <c r="A3505" s="8" t="s">
        <v>6618</v>
      </c>
      <c r="B3505" t="s">
        <v>6619</v>
      </c>
    </row>
    <row r="3506" spans="1:2" x14ac:dyDescent="0.25">
      <c r="A3506" s="8" t="s">
        <v>6620</v>
      </c>
      <c r="B3506" t="s">
        <v>6621</v>
      </c>
    </row>
    <row r="3507" spans="1:2" x14ac:dyDescent="0.25">
      <c r="A3507" s="8" t="s">
        <v>6622</v>
      </c>
      <c r="B3507" t="s">
        <v>6623</v>
      </c>
    </row>
    <row r="3508" spans="1:2" x14ac:dyDescent="0.25">
      <c r="A3508" s="8" t="s">
        <v>6624</v>
      </c>
      <c r="B3508" t="s">
        <v>6625</v>
      </c>
    </row>
    <row r="3509" spans="1:2" x14ac:dyDescent="0.25">
      <c r="A3509" s="8" t="s">
        <v>6626</v>
      </c>
      <c r="B3509" t="s">
        <v>6627</v>
      </c>
    </row>
    <row r="3510" spans="1:2" x14ac:dyDescent="0.25">
      <c r="A3510" s="8" t="s">
        <v>6628</v>
      </c>
      <c r="B3510" t="s">
        <v>6629</v>
      </c>
    </row>
    <row r="3511" spans="1:2" x14ac:dyDescent="0.25">
      <c r="A3511" s="8" t="s">
        <v>6630</v>
      </c>
      <c r="B3511" t="s">
        <v>6631</v>
      </c>
    </row>
    <row r="3512" spans="1:2" x14ac:dyDescent="0.25">
      <c r="A3512" s="8" t="s">
        <v>6632</v>
      </c>
      <c r="B3512" t="s">
        <v>6633</v>
      </c>
    </row>
    <row r="3513" spans="1:2" x14ac:dyDescent="0.25">
      <c r="A3513" s="8" t="s">
        <v>6634</v>
      </c>
      <c r="B3513" t="s">
        <v>6635</v>
      </c>
    </row>
    <row r="3514" spans="1:2" x14ac:dyDescent="0.25">
      <c r="A3514" s="8" t="s">
        <v>6636</v>
      </c>
      <c r="B3514" t="s">
        <v>6637</v>
      </c>
    </row>
    <row r="3515" spans="1:2" x14ac:dyDescent="0.25">
      <c r="A3515" s="8" t="s">
        <v>6638</v>
      </c>
      <c r="B3515" t="s">
        <v>6639</v>
      </c>
    </row>
    <row r="3516" spans="1:2" x14ac:dyDescent="0.25">
      <c r="A3516" s="8" t="s">
        <v>6640</v>
      </c>
      <c r="B3516" t="s">
        <v>6641</v>
      </c>
    </row>
    <row r="3517" spans="1:2" x14ac:dyDescent="0.25">
      <c r="A3517" s="8" t="s">
        <v>6642</v>
      </c>
      <c r="B3517" t="s">
        <v>6643</v>
      </c>
    </row>
    <row r="3518" spans="1:2" x14ac:dyDescent="0.25">
      <c r="A3518" s="8" t="s">
        <v>6644</v>
      </c>
      <c r="B3518" t="s">
        <v>6645</v>
      </c>
    </row>
    <row r="3519" spans="1:2" x14ac:dyDescent="0.25">
      <c r="A3519" s="8" t="s">
        <v>6646</v>
      </c>
      <c r="B3519" t="s">
        <v>6647</v>
      </c>
    </row>
    <row r="3520" spans="1:2" x14ac:dyDescent="0.25">
      <c r="A3520" s="8" t="s">
        <v>6648</v>
      </c>
      <c r="B3520" t="s">
        <v>6649</v>
      </c>
    </row>
    <row r="3521" spans="1:2" x14ac:dyDescent="0.25">
      <c r="A3521" s="8" t="s">
        <v>6650</v>
      </c>
      <c r="B3521" t="s">
        <v>6651</v>
      </c>
    </row>
    <row r="3522" spans="1:2" x14ac:dyDescent="0.25">
      <c r="A3522" s="8" t="s">
        <v>6652</v>
      </c>
      <c r="B3522" t="s">
        <v>6653</v>
      </c>
    </row>
    <row r="3523" spans="1:2" x14ac:dyDescent="0.25">
      <c r="A3523" s="8" t="s">
        <v>6654</v>
      </c>
      <c r="B3523" t="s">
        <v>6655</v>
      </c>
    </row>
    <row r="3524" spans="1:2" x14ac:dyDescent="0.25">
      <c r="A3524" s="8" t="s">
        <v>6656</v>
      </c>
      <c r="B3524" t="s">
        <v>6657</v>
      </c>
    </row>
    <row r="3525" spans="1:2" x14ac:dyDescent="0.25">
      <c r="A3525" s="8" t="s">
        <v>6658</v>
      </c>
      <c r="B3525" t="s">
        <v>6659</v>
      </c>
    </row>
    <row r="3526" spans="1:2" x14ac:dyDescent="0.25">
      <c r="A3526" s="8" t="s">
        <v>6660</v>
      </c>
      <c r="B3526" t="s">
        <v>6661</v>
      </c>
    </row>
    <row r="3527" spans="1:2" x14ac:dyDescent="0.25">
      <c r="A3527" s="8" t="s">
        <v>6662</v>
      </c>
      <c r="B3527" t="s">
        <v>6663</v>
      </c>
    </row>
    <row r="3528" spans="1:2" x14ac:dyDescent="0.25">
      <c r="A3528" s="8" t="s">
        <v>6664</v>
      </c>
      <c r="B3528" t="s">
        <v>6665</v>
      </c>
    </row>
    <row r="3529" spans="1:2" x14ac:dyDescent="0.25">
      <c r="A3529" s="8" t="s">
        <v>6666</v>
      </c>
      <c r="B3529" t="s">
        <v>6667</v>
      </c>
    </row>
    <row r="3530" spans="1:2" x14ac:dyDescent="0.25">
      <c r="A3530" s="8" t="s">
        <v>6668</v>
      </c>
      <c r="B3530" t="s">
        <v>6669</v>
      </c>
    </row>
    <row r="3531" spans="1:2" x14ac:dyDescent="0.25">
      <c r="A3531" s="8" t="s">
        <v>6670</v>
      </c>
      <c r="B3531" t="s">
        <v>6671</v>
      </c>
    </row>
    <row r="3532" spans="1:2" x14ac:dyDescent="0.25">
      <c r="A3532" s="8" t="s">
        <v>6672</v>
      </c>
      <c r="B3532" t="s">
        <v>6673</v>
      </c>
    </row>
    <row r="3533" spans="1:2" x14ac:dyDescent="0.25">
      <c r="A3533" s="8" t="s">
        <v>6674</v>
      </c>
      <c r="B3533" t="s">
        <v>6675</v>
      </c>
    </row>
    <row r="3534" spans="1:2" x14ac:dyDescent="0.25">
      <c r="A3534" s="8" t="s">
        <v>6676</v>
      </c>
      <c r="B3534" t="s">
        <v>6677</v>
      </c>
    </row>
    <row r="3535" spans="1:2" x14ac:dyDescent="0.25">
      <c r="A3535" s="8" t="s">
        <v>6678</v>
      </c>
      <c r="B3535" t="s">
        <v>6679</v>
      </c>
    </row>
    <row r="3536" spans="1:2" x14ac:dyDescent="0.25">
      <c r="A3536" s="8" t="s">
        <v>6680</v>
      </c>
      <c r="B3536" t="s">
        <v>6681</v>
      </c>
    </row>
    <row r="3537" spans="1:2" x14ac:dyDescent="0.25">
      <c r="A3537" s="8" t="s">
        <v>6682</v>
      </c>
      <c r="B3537" t="s">
        <v>6683</v>
      </c>
    </row>
    <row r="3538" spans="1:2" x14ac:dyDescent="0.25">
      <c r="A3538" s="8" t="s">
        <v>6684</v>
      </c>
      <c r="B3538" t="s">
        <v>6685</v>
      </c>
    </row>
    <row r="3539" spans="1:2" x14ac:dyDescent="0.25">
      <c r="A3539" s="8" t="s">
        <v>6686</v>
      </c>
      <c r="B3539" t="s">
        <v>6687</v>
      </c>
    </row>
    <row r="3540" spans="1:2" x14ac:dyDescent="0.25">
      <c r="A3540" s="8" t="s">
        <v>6688</v>
      </c>
      <c r="B3540" t="s">
        <v>6689</v>
      </c>
    </row>
    <row r="3541" spans="1:2" x14ac:dyDescent="0.25">
      <c r="A3541" s="8" t="s">
        <v>6690</v>
      </c>
      <c r="B3541" t="s">
        <v>6691</v>
      </c>
    </row>
    <row r="3542" spans="1:2" x14ac:dyDescent="0.25">
      <c r="A3542" s="8" t="s">
        <v>6692</v>
      </c>
      <c r="B3542" t="s">
        <v>6693</v>
      </c>
    </row>
    <row r="3543" spans="1:2" x14ac:dyDescent="0.25">
      <c r="A3543" s="8" t="s">
        <v>6694</v>
      </c>
      <c r="B3543" t="s">
        <v>6695</v>
      </c>
    </row>
    <row r="3544" spans="1:2" x14ac:dyDescent="0.25">
      <c r="A3544" s="8" t="s">
        <v>6696</v>
      </c>
      <c r="B3544" t="s">
        <v>6697</v>
      </c>
    </row>
    <row r="3545" spans="1:2" x14ac:dyDescent="0.25">
      <c r="A3545" s="8" t="s">
        <v>6698</v>
      </c>
      <c r="B3545" t="s">
        <v>6699</v>
      </c>
    </row>
    <row r="3546" spans="1:2" x14ac:dyDescent="0.25">
      <c r="A3546" s="8" t="s">
        <v>6700</v>
      </c>
      <c r="B3546" t="s">
        <v>6701</v>
      </c>
    </row>
    <row r="3547" spans="1:2" x14ac:dyDescent="0.25">
      <c r="A3547" s="8" t="s">
        <v>6702</v>
      </c>
      <c r="B3547" t="s">
        <v>6703</v>
      </c>
    </row>
    <row r="3548" spans="1:2" x14ac:dyDescent="0.25">
      <c r="A3548" s="8" t="s">
        <v>6704</v>
      </c>
      <c r="B3548" t="s">
        <v>6705</v>
      </c>
    </row>
    <row r="3549" spans="1:2" x14ac:dyDescent="0.25">
      <c r="A3549" s="8" t="s">
        <v>6706</v>
      </c>
      <c r="B3549" t="s">
        <v>6707</v>
      </c>
    </row>
    <row r="3550" spans="1:2" x14ac:dyDescent="0.25">
      <c r="A3550" s="8" t="s">
        <v>6708</v>
      </c>
      <c r="B3550" t="s">
        <v>6709</v>
      </c>
    </row>
    <row r="3551" spans="1:2" x14ac:dyDescent="0.25">
      <c r="A3551" s="8" t="s">
        <v>6710</v>
      </c>
      <c r="B3551" t="s">
        <v>6711</v>
      </c>
    </row>
    <row r="3552" spans="1:2" x14ac:dyDescent="0.25">
      <c r="A3552" s="8" t="s">
        <v>6712</v>
      </c>
      <c r="B3552" t="s">
        <v>6713</v>
      </c>
    </row>
    <row r="3553" spans="1:2" x14ac:dyDescent="0.25">
      <c r="A3553" s="8" t="s">
        <v>6714</v>
      </c>
      <c r="B3553" t="s">
        <v>6715</v>
      </c>
    </row>
    <row r="3554" spans="1:2" x14ac:dyDescent="0.25">
      <c r="A3554" s="8" t="s">
        <v>6716</v>
      </c>
      <c r="B3554" t="s">
        <v>6717</v>
      </c>
    </row>
    <row r="3555" spans="1:2" x14ac:dyDescent="0.25">
      <c r="A3555" s="8" t="s">
        <v>6718</v>
      </c>
      <c r="B3555" t="s">
        <v>6719</v>
      </c>
    </row>
    <row r="3556" spans="1:2" x14ac:dyDescent="0.25">
      <c r="A3556" s="8" t="s">
        <v>6720</v>
      </c>
      <c r="B3556" t="s">
        <v>6721</v>
      </c>
    </row>
    <row r="3557" spans="1:2" x14ac:dyDescent="0.25">
      <c r="A3557" s="8" t="s">
        <v>6722</v>
      </c>
      <c r="B3557" t="s">
        <v>6723</v>
      </c>
    </row>
    <row r="3558" spans="1:2" x14ac:dyDescent="0.25">
      <c r="A3558" s="8" t="s">
        <v>6724</v>
      </c>
      <c r="B3558" t="s">
        <v>6725</v>
      </c>
    </row>
    <row r="3559" spans="1:2" x14ac:dyDescent="0.25">
      <c r="A3559" s="8" t="s">
        <v>6726</v>
      </c>
      <c r="B3559" t="s">
        <v>6727</v>
      </c>
    </row>
    <row r="3560" spans="1:2" x14ac:dyDescent="0.25">
      <c r="A3560" s="8" t="s">
        <v>6728</v>
      </c>
      <c r="B3560" t="s">
        <v>6729</v>
      </c>
    </row>
    <row r="3561" spans="1:2" x14ac:dyDescent="0.25">
      <c r="A3561" s="8" t="s">
        <v>6730</v>
      </c>
      <c r="B3561" t="s">
        <v>6731</v>
      </c>
    </row>
    <row r="3562" spans="1:2" x14ac:dyDescent="0.25">
      <c r="A3562" s="8" t="s">
        <v>6732</v>
      </c>
      <c r="B3562" t="s">
        <v>6733</v>
      </c>
    </row>
    <row r="3563" spans="1:2" x14ac:dyDescent="0.25">
      <c r="A3563" s="8" t="s">
        <v>6734</v>
      </c>
      <c r="B3563" t="s">
        <v>6735</v>
      </c>
    </row>
    <row r="3564" spans="1:2" x14ac:dyDescent="0.25">
      <c r="A3564" s="8" t="s">
        <v>6736</v>
      </c>
      <c r="B3564" t="s">
        <v>6737</v>
      </c>
    </row>
    <row r="3565" spans="1:2" x14ac:dyDescent="0.25">
      <c r="A3565" s="8" t="s">
        <v>6738</v>
      </c>
      <c r="B3565" t="s">
        <v>6739</v>
      </c>
    </row>
    <row r="3566" spans="1:2" x14ac:dyDescent="0.25">
      <c r="A3566" s="8" t="s">
        <v>6740</v>
      </c>
      <c r="B3566" t="s">
        <v>6741</v>
      </c>
    </row>
    <row r="3567" spans="1:2" x14ac:dyDescent="0.25">
      <c r="A3567" s="8" t="s">
        <v>6742</v>
      </c>
      <c r="B3567" t="s">
        <v>6743</v>
      </c>
    </row>
    <row r="3568" spans="1:2" x14ac:dyDescent="0.25">
      <c r="A3568" s="8" t="s">
        <v>6744</v>
      </c>
      <c r="B3568" t="s">
        <v>6745</v>
      </c>
    </row>
    <row r="3569" spans="1:2" x14ac:dyDescent="0.25">
      <c r="A3569" s="8" t="s">
        <v>6746</v>
      </c>
      <c r="B3569" t="s">
        <v>6747</v>
      </c>
    </row>
    <row r="3570" spans="1:2" x14ac:dyDescent="0.25">
      <c r="A3570" s="8" t="s">
        <v>6748</v>
      </c>
      <c r="B3570" t="s">
        <v>6749</v>
      </c>
    </row>
    <row r="3571" spans="1:2" x14ac:dyDescent="0.25">
      <c r="A3571" s="8" t="s">
        <v>6750</v>
      </c>
      <c r="B3571" t="s">
        <v>6751</v>
      </c>
    </row>
    <row r="3572" spans="1:2" x14ac:dyDescent="0.25">
      <c r="A3572" s="8" t="s">
        <v>6752</v>
      </c>
      <c r="B3572" t="s">
        <v>6753</v>
      </c>
    </row>
    <row r="3573" spans="1:2" x14ac:dyDescent="0.25">
      <c r="A3573" s="8" t="s">
        <v>6754</v>
      </c>
      <c r="B3573" t="s">
        <v>6755</v>
      </c>
    </row>
    <row r="3574" spans="1:2" x14ac:dyDescent="0.25">
      <c r="A3574" s="8" t="s">
        <v>6756</v>
      </c>
      <c r="B3574" t="s">
        <v>6757</v>
      </c>
    </row>
    <row r="3575" spans="1:2" x14ac:dyDescent="0.25">
      <c r="A3575" s="8" t="s">
        <v>6758</v>
      </c>
      <c r="B3575" t="s">
        <v>6759</v>
      </c>
    </row>
    <row r="3576" spans="1:2" x14ac:dyDescent="0.25">
      <c r="A3576" s="8" t="s">
        <v>6760</v>
      </c>
      <c r="B3576" t="s">
        <v>6761</v>
      </c>
    </row>
    <row r="3577" spans="1:2" x14ac:dyDescent="0.25">
      <c r="A3577" s="8" t="s">
        <v>6762</v>
      </c>
      <c r="B3577" t="s">
        <v>6763</v>
      </c>
    </row>
    <row r="3578" spans="1:2" x14ac:dyDescent="0.25">
      <c r="A3578" s="8" t="s">
        <v>6764</v>
      </c>
      <c r="B3578" t="s">
        <v>6765</v>
      </c>
    </row>
    <row r="3579" spans="1:2" x14ac:dyDescent="0.25">
      <c r="A3579" s="8" t="s">
        <v>6766</v>
      </c>
      <c r="B3579" t="s">
        <v>6767</v>
      </c>
    </row>
    <row r="3580" spans="1:2" x14ac:dyDescent="0.25">
      <c r="A3580" s="8" t="s">
        <v>6768</v>
      </c>
      <c r="B3580" t="s">
        <v>6769</v>
      </c>
    </row>
    <row r="3581" spans="1:2" x14ac:dyDescent="0.25">
      <c r="A3581" s="8" t="s">
        <v>6770</v>
      </c>
      <c r="B3581" t="s">
        <v>6771</v>
      </c>
    </row>
    <row r="3582" spans="1:2" x14ac:dyDescent="0.25">
      <c r="A3582" s="8" t="s">
        <v>6772</v>
      </c>
      <c r="B3582" t="s">
        <v>6773</v>
      </c>
    </row>
    <row r="3583" spans="1:2" x14ac:dyDescent="0.25">
      <c r="A3583" s="8" t="s">
        <v>6774</v>
      </c>
      <c r="B3583" t="s">
        <v>6775</v>
      </c>
    </row>
    <row r="3584" spans="1:2" x14ac:dyDescent="0.25">
      <c r="A3584" s="8" t="s">
        <v>6776</v>
      </c>
      <c r="B3584" t="s">
        <v>6777</v>
      </c>
    </row>
    <row r="3585" spans="1:2" x14ac:dyDescent="0.25">
      <c r="A3585" s="8" t="s">
        <v>6778</v>
      </c>
      <c r="B3585" t="s">
        <v>6779</v>
      </c>
    </row>
    <row r="3586" spans="1:2" x14ac:dyDescent="0.25">
      <c r="A3586" s="8" t="s">
        <v>6780</v>
      </c>
      <c r="B3586" t="s">
        <v>6781</v>
      </c>
    </row>
    <row r="3587" spans="1:2" x14ac:dyDescent="0.25">
      <c r="A3587" s="8" t="s">
        <v>6782</v>
      </c>
      <c r="B3587" t="s">
        <v>6783</v>
      </c>
    </row>
    <row r="3588" spans="1:2" x14ac:dyDescent="0.25">
      <c r="A3588" s="8" t="s">
        <v>6784</v>
      </c>
      <c r="B3588" t="s">
        <v>6785</v>
      </c>
    </row>
    <row r="3589" spans="1:2" x14ac:dyDescent="0.25">
      <c r="A3589" s="8" t="s">
        <v>6786</v>
      </c>
      <c r="B3589" t="s">
        <v>6787</v>
      </c>
    </row>
    <row r="3590" spans="1:2" x14ac:dyDescent="0.25">
      <c r="A3590" s="8" t="s">
        <v>6788</v>
      </c>
      <c r="B3590" t="s">
        <v>6789</v>
      </c>
    </row>
    <row r="3591" spans="1:2" x14ac:dyDescent="0.25">
      <c r="A3591" s="8" t="s">
        <v>6790</v>
      </c>
      <c r="B3591" t="s">
        <v>6791</v>
      </c>
    </row>
    <row r="3592" spans="1:2" x14ac:dyDescent="0.25">
      <c r="A3592" s="8" t="s">
        <v>6792</v>
      </c>
      <c r="B3592" t="s">
        <v>6793</v>
      </c>
    </row>
    <row r="3593" spans="1:2" x14ac:dyDescent="0.25">
      <c r="A3593" s="8" t="s">
        <v>6794</v>
      </c>
      <c r="B3593" t="s">
        <v>6795</v>
      </c>
    </row>
    <row r="3594" spans="1:2" x14ac:dyDescent="0.25">
      <c r="A3594" s="8" t="s">
        <v>6796</v>
      </c>
      <c r="B3594" t="s">
        <v>6797</v>
      </c>
    </row>
    <row r="3595" spans="1:2" x14ac:dyDescent="0.25">
      <c r="A3595" s="8" t="s">
        <v>6798</v>
      </c>
      <c r="B3595" t="s">
        <v>6799</v>
      </c>
    </row>
    <row r="3596" spans="1:2" x14ac:dyDescent="0.25">
      <c r="A3596" s="8" t="s">
        <v>6800</v>
      </c>
      <c r="B3596" t="s">
        <v>6801</v>
      </c>
    </row>
    <row r="3597" spans="1:2" x14ac:dyDescent="0.25">
      <c r="A3597" s="8" t="s">
        <v>6802</v>
      </c>
      <c r="B3597" t="s">
        <v>6803</v>
      </c>
    </row>
    <row r="3598" spans="1:2" x14ac:dyDescent="0.25">
      <c r="A3598" s="8" t="s">
        <v>6804</v>
      </c>
      <c r="B3598" t="s">
        <v>6805</v>
      </c>
    </row>
    <row r="3599" spans="1:2" x14ac:dyDescent="0.25">
      <c r="A3599" s="8" t="s">
        <v>6806</v>
      </c>
      <c r="B3599" t="s">
        <v>6807</v>
      </c>
    </row>
    <row r="3600" spans="1:2" s="3" customFormat="1" x14ac:dyDescent="0.25">
      <c r="A3600" s="8" t="s">
        <v>6808</v>
      </c>
      <c r="B3600" s="3" t="s">
        <v>6809</v>
      </c>
    </row>
    <row r="3601" spans="1:2" x14ac:dyDescent="0.25">
      <c r="A3601" s="8" t="s">
        <v>6810</v>
      </c>
      <c r="B3601" t="s">
        <v>6811</v>
      </c>
    </row>
    <row r="3602" spans="1:2" x14ac:dyDescent="0.25">
      <c r="A3602" s="8" t="s">
        <v>6812</v>
      </c>
      <c r="B3602" t="s">
        <v>6813</v>
      </c>
    </row>
    <row r="3603" spans="1:2" x14ac:dyDescent="0.25">
      <c r="A3603" s="8" t="s">
        <v>6814</v>
      </c>
      <c r="B3603" t="s">
        <v>6815</v>
      </c>
    </row>
    <row r="3604" spans="1:2" x14ac:dyDescent="0.25">
      <c r="A3604" s="8" t="s">
        <v>6816</v>
      </c>
      <c r="B3604" t="s">
        <v>6817</v>
      </c>
    </row>
    <row r="3605" spans="1:2" x14ac:dyDescent="0.25">
      <c r="A3605" s="8" t="s">
        <v>6818</v>
      </c>
      <c r="B3605" t="s">
        <v>6819</v>
      </c>
    </row>
    <row r="3606" spans="1:2" x14ac:dyDescent="0.25">
      <c r="A3606" s="8" t="s">
        <v>6820</v>
      </c>
      <c r="B3606" t="s">
        <v>6821</v>
      </c>
    </row>
    <row r="3607" spans="1:2" x14ac:dyDescent="0.25">
      <c r="A3607" s="8" t="s">
        <v>6822</v>
      </c>
      <c r="B3607" t="s">
        <v>6823</v>
      </c>
    </row>
    <row r="3608" spans="1:2" x14ac:dyDescent="0.25">
      <c r="A3608" s="8" t="s">
        <v>6824</v>
      </c>
      <c r="B3608" t="s">
        <v>6825</v>
      </c>
    </row>
    <row r="3609" spans="1:2" x14ac:dyDescent="0.25">
      <c r="A3609" s="8" t="s">
        <v>6826</v>
      </c>
      <c r="B3609" t="s">
        <v>6827</v>
      </c>
    </row>
    <row r="3610" spans="1:2" x14ac:dyDescent="0.25">
      <c r="A3610" s="8" t="s">
        <v>6828</v>
      </c>
      <c r="B3610" t="s">
        <v>6829</v>
      </c>
    </row>
    <row r="3611" spans="1:2" x14ac:dyDescent="0.25">
      <c r="A3611" s="8" t="s">
        <v>6830</v>
      </c>
      <c r="B3611" t="s">
        <v>6831</v>
      </c>
    </row>
    <row r="3612" spans="1:2" x14ac:dyDescent="0.25">
      <c r="A3612" s="8" t="s">
        <v>6832</v>
      </c>
      <c r="B3612" t="s">
        <v>6833</v>
      </c>
    </row>
    <row r="3613" spans="1:2" x14ac:dyDescent="0.25">
      <c r="A3613" s="8" t="s">
        <v>6834</v>
      </c>
      <c r="B3613" t="s">
        <v>6835</v>
      </c>
    </row>
    <row r="3614" spans="1:2" x14ac:dyDescent="0.25">
      <c r="A3614" s="8" t="s">
        <v>6836</v>
      </c>
      <c r="B3614" t="s">
        <v>6837</v>
      </c>
    </row>
    <row r="3615" spans="1:2" x14ac:dyDescent="0.25">
      <c r="A3615" s="8" t="s">
        <v>6838</v>
      </c>
      <c r="B3615" t="s">
        <v>6839</v>
      </c>
    </row>
    <row r="3616" spans="1:2" x14ac:dyDescent="0.25">
      <c r="A3616" s="8" t="s">
        <v>6840</v>
      </c>
      <c r="B3616" t="s">
        <v>6841</v>
      </c>
    </row>
    <row r="3617" spans="1:2" x14ac:dyDescent="0.25">
      <c r="A3617" s="8" t="s">
        <v>6842</v>
      </c>
      <c r="B3617" t="s">
        <v>6843</v>
      </c>
    </row>
    <row r="3618" spans="1:2" x14ac:dyDescent="0.25">
      <c r="A3618" s="8" t="s">
        <v>6844</v>
      </c>
      <c r="B3618" t="s">
        <v>6845</v>
      </c>
    </row>
    <row r="3619" spans="1:2" x14ac:dyDescent="0.25">
      <c r="A3619" s="8" t="s">
        <v>6846</v>
      </c>
      <c r="B3619" t="s">
        <v>2324</v>
      </c>
    </row>
    <row r="3620" spans="1:2" x14ac:dyDescent="0.25">
      <c r="A3620" s="8" t="s">
        <v>6847</v>
      </c>
      <c r="B3620" t="s">
        <v>6848</v>
      </c>
    </row>
    <row r="3621" spans="1:2" x14ac:dyDescent="0.25">
      <c r="A3621" s="8" t="s">
        <v>6849</v>
      </c>
      <c r="B3621" t="s">
        <v>6850</v>
      </c>
    </row>
    <row r="3622" spans="1:2" x14ac:dyDescent="0.25">
      <c r="A3622" s="8" t="s">
        <v>6851</v>
      </c>
      <c r="B3622" t="s">
        <v>6852</v>
      </c>
    </row>
    <row r="3623" spans="1:2" x14ac:dyDescent="0.25">
      <c r="A3623" s="8" t="s">
        <v>6853</v>
      </c>
      <c r="B3623" t="s">
        <v>6854</v>
      </c>
    </row>
    <row r="3624" spans="1:2" x14ac:dyDescent="0.25">
      <c r="A3624" s="8" t="s">
        <v>6855</v>
      </c>
      <c r="B3624" t="s">
        <v>6856</v>
      </c>
    </row>
    <row r="3625" spans="1:2" x14ac:dyDescent="0.25">
      <c r="A3625" s="8" t="s">
        <v>6857</v>
      </c>
      <c r="B3625" t="s">
        <v>6858</v>
      </c>
    </row>
    <row r="3626" spans="1:2" x14ac:dyDescent="0.25">
      <c r="A3626" s="8" t="s">
        <v>6859</v>
      </c>
      <c r="B3626" t="s">
        <v>6860</v>
      </c>
    </row>
    <row r="3627" spans="1:2" x14ac:dyDescent="0.25">
      <c r="A3627" s="8" t="s">
        <v>6861</v>
      </c>
      <c r="B3627" t="s">
        <v>6862</v>
      </c>
    </row>
    <row r="3628" spans="1:2" x14ac:dyDescent="0.25">
      <c r="A3628" s="8" t="s">
        <v>6863</v>
      </c>
      <c r="B3628" t="s">
        <v>6864</v>
      </c>
    </row>
    <row r="3629" spans="1:2" x14ac:dyDescent="0.25">
      <c r="A3629" s="8" t="s">
        <v>6865</v>
      </c>
      <c r="B3629" t="s">
        <v>6866</v>
      </c>
    </row>
    <row r="3630" spans="1:2" x14ac:dyDescent="0.25">
      <c r="A3630" s="8" t="s">
        <v>6867</v>
      </c>
      <c r="B3630" t="s">
        <v>6868</v>
      </c>
    </row>
    <row r="3631" spans="1:2" x14ac:dyDescent="0.25">
      <c r="A3631" s="8" t="s">
        <v>6869</v>
      </c>
      <c r="B3631" t="s">
        <v>6870</v>
      </c>
    </row>
    <row r="3632" spans="1:2" x14ac:dyDescent="0.25">
      <c r="A3632" s="8" t="s">
        <v>6871</v>
      </c>
      <c r="B3632" t="s">
        <v>6872</v>
      </c>
    </row>
    <row r="3633" spans="1:2" x14ac:dyDescent="0.25">
      <c r="A3633" s="8" t="s">
        <v>6873</v>
      </c>
      <c r="B3633" t="s">
        <v>6874</v>
      </c>
    </row>
    <row r="3634" spans="1:2" x14ac:dyDescent="0.25">
      <c r="A3634" s="8" t="s">
        <v>6875</v>
      </c>
      <c r="B3634" t="s">
        <v>6876</v>
      </c>
    </row>
    <row r="3635" spans="1:2" x14ac:dyDescent="0.25">
      <c r="A3635" s="8" t="s">
        <v>6877</v>
      </c>
      <c r="B3635" t="s">
        <v>6878</v>
      </c>
    </row>
    <row r="3636" spans="1:2" x14ac:dyDescent="0.25">
      <c r="A3636" s="8" t="s">
        <v>6879</v>
      </c>
      <c r="B3636" t="s">
        <v>6309</v>
      </c>
    </row>
    <row r="3637" spans="1:2" x14ac:dyDescent="0.25">
      <c r="A3637" s="8" t="s">
        <v>6880</v>
      </c>
      <c r="B3637" t="s">
        <v>6881</v>
      </c>
    </row>
    <row r="3638" spans="1:2" x14ac:dyDescent="0.25">
      <c r="A3638" s="8" t="s">
        <v>6882</v>
      </c>
      <c r="B3638" t="s">
        <v>6883</v>
      </c>
    </row>
    <row r="3639" spans="1:2" x14ac:dyDescent="0.25">
      <c r="A3639" s="8" t="s">
        <v>6884</v>
      </c>
      <c r="B3639" t="s">
        <v>6885</v>
      </c>
    </row>
    <row r="3640" spans="1:2" x14ac:dyDescent="0.25">
      <c r="A3640" s="8" t="s">
        <v>6886</v>
      </c>
      <c r="B3640" t="s">
        <v>6887</v>
      </c>
    </row>
    <row r="3641" spans="1:2" x14ac:dyDescent="0.25">
      <c r="A3641" s="8" t="s">
        <v>6888</v>
      </c>
      <c r="B3641" t="s">
        <v>6889</v>
      </c>
    </row>
    <row r="3642" spans="1:2" x14ac:dyDescent="0.25">
      <c r="A3642" s="8" t="s">
        <v>6890</v>
      </c>
      <c r="B3642" t="s">
        <v>6891</v>
      </c>
    </row>
    <row r="3643" spans="1:2" x14ac:dyDescent="0.25">
      <c r="A3643" s="8" t="s">
        <v>6892</v>
      </c>
      <c r="B3643" t="s">
        <v>6893</v>
      </c>
    </row>
    <row r="3644" spans="1:2" x14ac:dyDescent="0.25">
      <c r="A3644" s="8" t="s">
        <v>6894</v>
      </c>
      <c r="B3644" t="s">
        <v>6895</v>
      </c>
    </row>
    <row r="3645" spans="1:2" x14ac:dyDescent="0.25">
      <c r="A3645" s="8" t="s">
        <v>6896</v>
      </c>
      <c r="B3645" t="s">
        <v>6897</v>
      </c>
    </row>
    <row r="3646" spans="1:2" x14ac:dyDescent="0.25">
      <c r="A3646" s="8" t="s">
        <v>6898</v>
      </c>
      <c r="B3646" t="s">
        <v>6899</v>
      </c>
    </row>
    <row r="3647" spans="1:2" x14ac:dyDescent="0.25">
      <c r="A3647" s="8" t="s">
        <v>6900</v>
      </c>
      <c r="B3647" t="s">
        <v>6901</v>
      </c>
    </row>
    <row r="3648" spans="1:2" x14ac:dyDescent="0.25">
      <c r="A3648" s="8" t="s">
        <v>6902</v>
      </c>
      <c r="B3648" t="s">
        <v>6903</v>
      </c>
    </row>
    <row r="3649" spans="1:2" x14ac:dyDescent="0.25">
      <c r="A3649" s="8" t="s">
        <v>6904</v>
      </c>
      <c r="B3649" t="s">
        <v>6905</v>
      </c>
    </row>
    <row r="3650" spans="1:2" x14ac:dyDescent="0.25">
      <c r="A3650" s="8" t="s">
        <v>6906</v>
      </c>
      <c r="B3650" t="s">
        <v>6907</v>
      </c>
    </row>
    <row r="3651" spans="1:2" x14ac:dyDescent="0.25">
      <c r="A3651" s="8" t="s">
        <v>6908</v>
      </c>
      <c r="B3651" t="s">
        <v>6909</v>
      </c>
    </row>
    <row r="3652" spans="1:2" x14ac:dyDescent="0.25">
      <c r="A3652" s="8" t="s">
        <v>6910</v>
      </c>
      <c r="B3652" t="s">
        <v>6911</v>
      </c>
    </row>
    <row r="3653" spans="1:2" x14ac:dyDescent="0.25">
      <c r="A3653" s="8" t="s">
        <v>6912</v>
      </c>
      <c r="B3653" t="s">
        <v>6913</v>
      </c>
    </row>
    <row r="3654" spans="1:2" x14ac:dyDescent="0.25">
      <c r="A3654" s="8" t="s">
        <v>6914</v>
      </c>
      <c r="B3654" t="s">
        <v>6915</v>
      </c>
    </row>
    <row r="3655" spans="1:2" x14ac:dyDescent="0.25">
      <c r="A3655" s="8" t="s">
        <v>6916</v>
      </c>
      <c r="B3655" t="s">
        <v>6917</v>
      </c>
    </row>
    <row r="3656" spans="1:2" x14ac:dyDescent="0.25">
      <c r="A3656" s="8" t="s">
        <v>6918</v>
      </c>
      <c r="B3656" t="s">
        <v>6919</v>
      </c>
    </row>
    <row r="3657" spans="1:2" x14ac:dyDescent="0.25">
      <c r="A3657" s="8" t="s">
        <v>6920</v>
      </c>
      <c r="B3657" t="s">
        <v>6921</v>
      </c>
    </row>
    <row r="3658" spans="1:2" x14ac:dyDescent="0.25">
      <c r="A3658" s="8" t="s">
        <v>6922</v>
      </c>
      <c r="B3658" t="s">
        <v>6923</v>
      </c>
    </row>
    <row r="3659" spans="1:2" x14ac:dyDescent="0.25">
      <c r="A3659" s="8" t="s">
        <v>6924</v>
      </c>
      <c r="B3659" t="s">
        <v>6925</v>
      </c>
    </row>
    <row r="3660" spans="1:2" x14ac:dyDescent="0.25">
      <c r="A3660" s="8" t="s">
        <v>6926</v>
      </c>
      <c r="B3660" t="s">
        <v>6927</v>
      </c>
    </row>
    <row r="3661" spans="1:2" x14ac:dyDescent="0.25">
      <c r="A3661" s="8" t="s">
        <v>6928</v>
      </c>
      <c r="B3661" t="s">
        <v>6929</v>
      </c>
    </row>
    <row r="3662" spans="1:2" x14ac:dyDescent="0.25">
      <c r="A3662" s="8" t="s">
        <v>6930</v>
      </c>
      <c r="B3662" t="s">
        <v>6931</v>
      </c>
    </row>
    <row r="3663" spans="1:2" x14ac:dyDescent="0.25">
      <c r="A3663" s="8" t="s">
        <v>6932</v>
      </c>
      <c r="B3663" t="s">
        <v>6933</v>
      </c>
    </row>
    <row r="3664" spans="1:2" x14ac:dyDescent="0.25">
      <c r="A3664" s="8" t="s">
        <v>6934</v>
      </c>
      <c r="B3664" t="s">
        <v>6935</v>
      </c>
    </row>
    <row r="3665" spans="1:2" x14ac:dyDescent="0.25">
      <c r="A3665" s="8" t="s">
        <v>6936</v>
      </c>
      <c r="B3665" t="s">
        <v>6937</v>
      </c>
    </row>
    <row r="3666" spans="1:2" x14ac:dyDescent="0.25">
      <c r="A3666" s="8" t="s">
        <v>6938</v>
      </c>
      <c r="B3666" t="s">
        <v>6939</v>
      </c>
    </row>
    <row r="3667" spans="1:2" x14ac:dyDescent="0.25">
      <c r="A3667" s="8" t="s">
        <v>6940</v>
      </c>
      <c r="B3667" t="s">
        <v>6941</v>
      </c>
    </row>
    <row r="3668" spans="1:2" x14ac:dyDescent="0.25">
      <c r="A3668" s="8" t="s">
        <v>6942</v>
      </c>
      <c r="B3668" t="s">
        <v>6943</v>
      </c>
    </row>
    <row r="3669" spans="1:2" x14ac:dyDescent="0.25">
      <c r="A3669" s="8" t="s">
        <v>6944</v>
      </c>
      <c r="B3669" t="s">
        <v>6945</v>
      </c>
    </row>
    <row r="3670" spans="1:2" x14ac:dyDescent="0.25">
      <c r="A3670" s="8" t="s">
        <v>6946</v>
      </c>
      <c r="B3670" t="s">
        <v>6947</v>
      </c>
    </row>
    <row r="3671" spans="1:2" x14ac:dyDescent="0.25">
      <c r="A3671" s="8" t="s">
        <v>6948</v>
      </c>
      <c r="B3671" t="s">
        <v>6949</v>
      </c>
    </row>
    <row r="3672" spans="1:2" x14ac:dyDescent="0.25">
      <c r="A3672" s="8" t="s">
        <v>6950</v>
      </c>
      <c r="B3672" t="s">
        <v>6951</v>
      </c>
    </row>
    <row r="3673" spans="1:2" x14ac:dyDescent="0.25">
      <c r="A3673" s="8" t="s">
        <v>6952</v>
      </c>
      <c r="B3673" t="s">
        <v>6953</v>
      </c>
    </row>
    <row r="3674" spans="1:2" x14ac:dyDescent="0.25">
      <c r="A3674" s="8" t="s">
        <v>6954</v>
      </c>
      <c r="B3674" t="s">
        <v>6955</v>
      </c>
    </row>
    <row r="3675" spans="1:2" x14ac:dyDescent="0.25">
      <c r="A3675" s="8" t="s">
        <v>6956</v>
      </c>
      <c r="B3675" t="s">
        <v>6957</v>
      </c>
    </row>
    <row r="3676" spans="1:2" x14ac:dyDescent="0.25">
      <c r="A3676" s="8" t="s">
        <v>6958</v>
      </c>
      <c r="B3676" t="s">
        <v>6959</v>
      </c>
    </row>
    <row r="3677" spans="1:2" x14ac:dyDescent="0.25">
      <c r="A3677" s="8" t="s">
        <v>6960</v>
      </c>
      <c r="B3677" t="s">
        <v>6961</v>
      </c>
    </row>
    <row r="3678" spans="1:2" x14ac:dyDescent="0.25">
      <c r="A3678" s="8" t="s">
        <v>6962</v>
      </c>
      <c r="B3678" t="s">
        <v>6963</v>
      </c>
    </row>
    <row r="3679" spans="1:2" x14ac:dyDescent="0.25">
      <c r="A3679" s="8" t="s">
        <v>6964</v>
      </c>
      <c r="B3679" t="s">
        <v>6965</v>
      </c>
    </row>
    <row r="3680" spans="1:2" x14ac:dyDescent="0.25">
      <c r="A3680" s="8" t="s">
        <v>6966</v>
      </c>
      <c r="B3680" t="s">
        <v>6967</v>
      </c>
    </row>
    <row r="3681" spans="1:2" x14ac:dyDescent="0.25">
      <c r="A3681" s="8" t="s">
        <v>6968</v>
      </c>
      <c r="B3681" t="s">
        <v>6969</v>
      </c>
    </row>
    <row r="3682" spans="1:2" x14ac:dyDescent="0.25">
      <c r="A3682" s="8" t="s">
        <v>6970</v>
      </c>
      <c r="B3682" t="s">
        <v>6971</v>
      </c>
    </row>
    <row r="3683" spans="1:2" x14ac:dyDescent="0.25">
      <c r="A3683" s="8" t="s">
        <v>6972</v>
      </c>
      <c r="B3683" t="s">
        <v>6973</v>
      </c>
    </row>
    <row r="3684" spans="1:2" x14ac:dyDescent="0.25">
      <c r="A3684" s="8" t="s">
        <v>6974</v>
      </c>
      <c r="B3684" t="s">
        <v>6975</v>
      </c>
    </row>
    <row r="3685" spans="1:2" x14ac:dyDescent="0.25">
      <c r="A3685" s="8" t="s">
        <v>6976</v>
      </c>
      <c r="B3685" t="s">
        <v>6977</v>
      </c>
    </row>
    <row r="3686" spans="1:2" x14ac:dyDescent="0.25">
      <c r="A3686" s="8" t="s">
        <v>6978</v>
      </c>
      <c r="B3686" t="s">
        <v>6979</v>
      </c>
    </row>
    <row r="3687" spans="1:2" x14ac:dyDescent="0.25">
      <c r="A3687" s="8" t="s">
        <v>6980</v>
      </c>
      <c r="B3687" t="s">
        <v>6981</v>
      </c>
    </row>
    <row r="3688" spans="1:2" x14ac:dyDescent="0.25">
      <c r="A3688" s="8" t="s">
        <v>6982</v>
      </c>
      <c r="B3688" t="s">
        <v>6983</v>
      </c>
    </row>
    <row r="3689" spans="1:2" x14ac:dyDescent="0.25">
      <c r="A3689" s="8" t="s">
        <v>6984</v>
      </c>
      <c r="B3689" t="s">
        <v>6985</v>
      </c>
    </row>
    <row r="3690" spans="1:2" x14ac:dyDescent="0.25">
      <c r="A3690" s="8" t="s">
        <v>6986</v>
      </c>
      <c r="B3690" t="s">
        <v>6987</v>
      </c>
    </row>
    <row r="3691" spans="1:2" x14ac:dyDescent="0.25">
      <c r="A3691" s="8" t="s">
        <v>6988</v>
      </c>
      <c r="B3691" t="s">
        <v>6989</v>
      </c>
    </row>
    <row r="3692" spans="1:2" x14ac:dyDescent="0.25">
      <c r="A3692" s="8" t="s">
        <v>6990</v>
      </c>
      <c r="B3692" t="s">
        <v>6991</v>
      </c>
    </row>
    <row r="3693" spans="1:2" x14ac:dyDescent="0.25">
      <c r="A3693" s="8" t="s">
        <v>6992</v>
      </c>
      <c r="B3693" t="s">
        <v>6993</v>
      </c>
    </row>
    <row r="3694" spans="1:2" x14ac:dyDescent="0.25">
      <c r="A3694" s="8" t="s">
        <v>6994</v>
      </c>
      <c r="B3694" t="s">
        <v>6995</v>
      </c>
    </row>
    <row r="3695" spans="1:2" x14ac:dyDescent="0.25">
      <c r="A3695" s="8" t="s">
        <v>6996</v>
      </c>
      <c r="B3695" t="s">
        <v>6997</v>
      </c>
    </row>
    <row r="3696" spans="1:2" x14ac:dyDescent="0.25">
      <c r="A3696" s="8" t="s">
        <v>6998</v>
      </c>
      <c r="B3696" t="s">
        <v>6999</v>
      </c>
    </row>
    <row r="3697" spans="1:2" x14ac:dyDescent="0.25">
      <c r="A3697" s="8" t="s">
        <v>7000</v>
      </c>
      <c r="B3697" t="s">
        <v>7001</v>
      </c>
    </row>
    <row r="3698" spans="1:2" x14ac:dyDescent="0.25">
      <c r="A3698" s="8" t="s">
        <v>7002</v>
      </c>
      <c r="B3698" t="s">
        <v>7003</v>
      </c>
    </row>
    <row r="3699" spans="1:2" x14ac:dyDescent="0.25">
      <c r="A3699" s="8" t="s">
        <v>7004</v>
      </c>
      <c r="B3699" t="s">
        <v>7005</v>
      </c>
    </row>
    <row r="3700" spans="1:2" x14ac:dyDescent="0.25">
      <c r="A3700" s="8" t="s">
        <v>7006</v>
      </c>
      <c r="B3700" t="s">
        <v>7007</v>
      </c>
    </row>
    <row r="3701" spans="1:2" x14ac:dyDescent="0.25">
      <c r="A3701" s="8" t="s">
        <v>7008</v>
      </c>
      <c r="B3701" t="s">
        <v>7009</v>
      </c>
    </row>
    <row r="3702" spans="1:2" x14ac:dyDescent="0.25">
      <c r="A3702" s="8" t="s">
        <v>7010</v>
      </c>
      <c r="B3702" t="s">
        <v>7011</v>
      </c>
    </row>
    <row r="3703" spans="1:2" x14ac:dyDescent="0.25">
      <c r="A3703" s="8" t="s">
        <v>7012</v>
      </c>
      <c r="B3703" t="s">
        <v>7013</v>
      </c>
    </row>
    <row r="3704" spans="1:2" x14ac:dyDescent="0.25">
      <c r="A3704" s="8" t="s">
        <v>7014</v>
      </c>
      <c r="B3704" t="s">
        <v>7015</v>
      </c>
    </row>
    <row r="3705" spans="1:2" x14ac:dyDescent="0.25">
      <c r="A3705" s="8" t="s">
        <v>7016</v>
      </c>
      <c r="B3705" t="s">
        <v>7017</v>
      </c>
    </row>
    <row r="3706" spans="1:2" x14ac:dyDescent="0.25">
      <c r="A3706" s="8" t="s">
        <v>7018</v>
      </c>
      <c r="B3706" t="s">
        <v>7019</v>
      </c>
    </row>
    <row r="3707" spans="1:2" x14ac:dyDescent="0.25">
      <c r="A3707" s="8" t="s">
        <v>7020</v>
      </c>
      <c r="B3707" t="s">
        <v>7021</v>
      </c>
    </row>
    <row r="3708" spans="1:2" x14ac:dyDescent="0.25">
      <c r="A3708" s="8" t="s">
        <v>7022</v>
      </c>
      <c r="B3708" t="s">
        <v>7023</v>
      </c>
    </row>
    <row r="3709" spans="1:2" x14ac:dyDescent="0.25">
      <c r="A3709" s="8" t="s">
        <v>7024</v>
      </c>
      <c r="B3709" t="s">
        <v>7025</v>
      </c>
    </row>
    <row r="3710" spans="1:2" x14ac:dyDescent="0.25">
      <c r="A3710" s="8" t="s">
        <v>7026</v>
      </c>
      <c r="B3710" t="s">
        <v>7027</v>
      </c>
    </row>
    <row r="3711" spans="1:2" x14ac:dyDescent="0.25">
      <c r="A3711" s="8" t="s">
        <v>7028</v>
      </c>
      <c r="B3711" t="s">
        <v>7029</v>
      </c>
    </row>
    <row r="3712" spans="1:2" x14ac:dyDescent="0.25">
      <c r="A3712" s="8" t="s">
        <v>7030</v>
      </c>
      <c r="B3712" t="s">
        <v>7031</v>
      </c>
    </row>
    <row r="3713" spans="1:2" x14ac:dyDescent="0.25">
      <c r="A3713" s="8" t="s">
        <v>7032</v>
      </c>
      <c r="B3713" t="s">
        <v>7033</v>
      </c>
    </row>
    <row r="3714" spans="1:2" x14ac:dyDescent="0.25">
      <c r="A3714" s="8" t="s">
        <v>7034</v>
      </c>
      <c r="B3714" t="s">
        <v>7035</v>
      </c>
    </row>
    <row r="3715" spans="1:2" x14ac:dyDescent="0.25">
      <c r="A3715" s="8" t="s">
        <v>7036</v>
      </c>
      <c r="B3715" t="s">
        <v>7037</v>
      </c>
    </row>
    <row r="3716" spans="1:2" x14ac:dyDescent="0.25">
      <c r="A3716" s="8" t="s">
        <v>7038</v>
      </c>
      <c r="B3716" t="s">
        <v>7039</v>
      </c>
    </row>
    <row r="3717" spans="1:2" x14ac:dyDescent="0.25">
      <c r="A3717" s="8" t="s">
        <v>7040</v>
      </c>
      <c r="B3717" t="s">
        <v>7041</v>
      </c>
    </row>
    <row r="3718" spans="1:2" x14ac:dyDescent="0.25">
      <c r="A3718" s="8" t="s">
        <v>7042</v>
      </c>
      <c r="B3718" t="s">
        <v>7043</v>
      </c>
    </row>
    <row r="3719" spans="1:2" x14ac:dyDescent="0.25">
      <c r="A3719" s="8" t="s">
        <v>7044</v>
      </c>
      <c r="B3719" t="s">
        <v>7045</v>
      </c>
    </row>
    <row r="3720" spans="1:2" x14ac:dyDescent="0.25">
      <c r="A3720" s="8" t="s">
        <v>7046</v>
      </c>
      <c r="B3720" t="s">
        <v>7047</v>
      </c>
    </row>
    <row r="3721" spans="1:2" x14ac:dyDescent="0.25">
      <c r="A3721" s="8" t="s">
        <v>7048</v>
      </c>
      <c r="B3721" t="s">
        <v>7049</v>
      </c>
    </row>
    <row r="3722" spans="1:2" x14ac:dyDescent="0.25">
      <c r="A3722" s="8" t="s">
        <v>7050</v>
      </c>
      <c r="B3722" t="s">
        <v>7051</v>
      </c>
    </row>
    <row r="3723" spans="1:2" x14ac:dyDescent="0.25">
      <c r="A3723" s="8" t="s">
        <v>7052</v>
      </c>
      <c r="B3723" t="s">
        <v>7053</v>
      </c>
    </row>
    <row r="3724" spans="1:2" x14ac:dyDescent="0.25">
      <c r="A3724" s="8" t="s">
        <v>7054</v>
      </c>
      <c r="B3724" t="s">
        <v>7055</v>
      </c>
    </row>
    <row r="3725" spans="1:2" x14ac:dyDescent="0.25">
      <c r="A3725" s="8" t="s">
        <v>7056</v>
      </c>
      <c r="B3725" t="s">
        <v>7057</v>
      </c>
    </row>
    <row r="3726" spans="1:2" x14ac:dyDescent="0.25">
      <c r="A3726" s="8" t="s">
        <v>7058</v>
      </c>
      <c r="B3726" t="s">
        <v>7059</v>
      </c>
    </row>
    <row r="3727" spans="1:2" x14ac:dyDescent="0.25">
      <c r="A3727" s="8" t="s">
        <v>7060</v>
      </c>
      <c r="B3727" t="s">
        <v>7061</v>
      </c>
    </row>
    <row r="3728" spans="1:2" x14ac:dyDescent="0.25">
      <c r="A3728" s="8" t="s">
        <v>7062</v>
      </c>
      <c r="B3728" t="s">
        <v>7063</v>
      </c>
    </row>
    <row r="3729" spans="1:2" x14ac:dyDescent="0.25">
      <c r="A3729" s="8" t="s">
        <v>7064</v>
      </c>
      <c r="B3729" t="s">
        <v>7065</v>
      </c>
    </row>
    <row r="3730" spans="1:2" x14ac:dyDescent="0.25">
      <c r="A3730" s="8" t="s">
        <v>7066</v>
      </c>
      <c r="B3730" t="s">
        <v>7067</v>
      </c>
    </row>
    <row r="3731" spans="1:2" x14ac:dyDescent="0.25">
      <c r="A3731" s="8" t="s">
        <v>7068</v>
      </c>
      <c r="B3731" t="s">
        <v>7069</v>
      </c>
    </row>
    <row r="3732" spans="1:2" x14ac:dyDescent="0.25">
      <c r="A3732" s="8" t="s">
        <v>7070</v>
      </c>
      <c r="B3732" t="s">
        <v>7071</v>
      </c>
    </row>
    <row r="3733" spans="1:2" x14ac:dyDescent="0.25">
      <c r="A3733" s="8" t="s">
        <v>7072</v>
      </c>
      <c r="B3733" t="s">
        <v>7073</v>
      </c>
    </row>
    <row r="3734" spans="1:2" x14ac:dyDescent="0.25">
      <c r="A3734" s="8" t="s">
        <v>7074</v>
      </c>
      <c r="B3734" t="s">
        <v>7075</v>
      </c>
    </row>
    <row r="3735" spans="1:2" x14ac:dyDescent="0.25">
      <c r="A3735" s="8" t="s">
        <v>7076</v>
      </c>
      <c r="B3735" t="s">
        <v>7077</v>
      </c>
    </row>
    <row r="3736" spans="1:2" x14ac:dyDescent="0.25">
      <c r="A3736" s="8" t="s">
        <v>7078</v>
      </c>
      <c r="B3736" t="s">
        <v>7079</v>
      </c>
    </row>
    <row r="3737" spans="1:2" x14ac:dyDescent="0.25">
      <c r="A3737" s="8" t="s">
        <v>7080</v>
      </c>
      <c r="B3737" t="s">
        <v>7081</v>
      </c>
    </row>
    <row r="3738" spans="1:2" x14ac:dyDescent="0.25">
      <c r="A3738" s="8" t="s">
        <v>7082</v>
      </c>
      <c r="B3738" t="s">
        <v>7083</v>
      </c>
    </row>
    <row r="3739" spans="1:2" x14ac:dyDescent="0.25">
      <c r="A3739" s="8" t="s">
        <v>7084</v>
      </c>
      <c r="B3739" t="s">
        <v>7085</v>
      </c>
    </row>
    <row r="3740" spans="1:2" x14ac:dyDescent="0.25">
      <c r="A3740" s="8" t="s">
        <v>7086</v>
      </c>
      <c r="B3740" t="s">
        <v>7087</v>
      </c>
    </row>
    <row r="3741" spans="1:2" x14ac:dyDescent="0.25">
      <c r="A3741" s="8" t="s">
        <v>7088</v>
      </c>
      <c r="B3741" t="s">
        <v>7089</v>
      </c>
    </row>
    <row r="3742" spans="1:2" x14ac:dyDescent="0.25">
      <c r="A3742" s="8" t="s">
        <v>7090</v>
      </c>
      <c r="B3742" t="s">
        <v>7091</v>
      </c>
    </row>
    <row r="3743" spans="1:2" x14ac:dyDescent="0.25">
      <c r="A3743" s="8" t="s">
        <v>7092</v>
      </c>
      <c r="B3743" t="s">
        <v>7093</v>
      </c>
    </row>
    <row r="3744" spans="1:2" x14ac:dyDescent="0.25">
      <c r="A3744" s="8" t="s">
        <v>7094</v>
      </c>
      <c r="B3744" t="s">
        <v>7095</v>
      </c>
    </row>
    <row r="3745" spans="1:2" x14ac:dyDescent="0.25">
      <c r="A3745" s="8" t="s">
        <v>7096</v>
      </c>
      <c r="B3745" t="s">
        <v>7097</v>
      </c>
    </row>
    <row r="3746" spans="1:2" x14ac:dyDescent="0.25">
      <c r="A3746" s="8" t="s">
        <v>7098</v>
      </c>
      <c r="B3746" t="s">
        <v>1363</v>
      </c>
    </row>
    <row r="3747" spans="1:2" x14ac:dyDescent="0.25">
      <c r="A3747" s="8" t="s">
        <v>7099</v>
      </c>
      <c r="B3747" t="s">
        <v>7100</v>
      </c>
    </row>
    <row r="3748" spans="1:2" x14ac:dyDescent="0.25">
      <c r="A3748" s="8" t="s">
        <v>7101</v>
      </c>
      <c r="B3748" t="s">
        <v>7102</v>
      </c>
    </row>
    <row r="3749" spans="1:2" x14ac:dyDescent="0.25">
      <c r="A3749" s="8" t="s">
        <v>7103</v>
      </c>
      <c r="B3749" t="s">
        <v>7104</v>
      </c>
    </row>
    <row r="3750" spans="1:2" x14ac:dyDescent="0.25">
      <c r="A3750" s="8" t="s">
        <v>7105</v>
      </c>
      <c r="B3750" t="s">
        <v>7106</v>
      </c>
    </row>
    <row r="3751" spans="1:2" x14ac:dyDescent="0.25">
      <c r="A3751" s="8" t="s">
        <v>7107</v>
      </c>
      <c r="B3751" t="s">
        <v>7108</v>
      </c>
    </row>
    <row r="3752" spans="1:2" x14ac:dyDescent="0.25">
      <c r="A3752" s="8" t="s">
        <v>7109</v>
      </c>
      <c r="B3752" t="s">
        <v>7110</v>
      </c>
    </row>
    <row r="3753" spans="1:2" x14ac:dyDescent="0.25">
      <c r="A3753" s="8" t="s">
        <v>7111</v>
      </c>
      <c r="B3753" t="s">
        <v>7112</v>
      </c>
    </row>
    <row r="3754" spans="1:2" x14ac:dyDescent="0.25">
      <c r="A3754" s="8" t="s">
        <v>7113</v>
      </c>
      <c r="B3754" t="s">
        <v>7114</v>
      </c>
    </row>
    <row r="3755" spans="1:2" x14ac:dyDescent="0.25">
      <c r="A3755" s="8" t="s">
        <v>7115</v>
      </c>
      <c r="B3755" t="s">
        <v>7116</v>
      </c>
    </row>
    <row r="3756" spans="1:2" x14ac:dyDescent="0.25">
      <c r="A3756" s="8" t="s">
        <v>7117</v>
      </c>
      <c r="B3756" t="s">
        <v>7118</v>
      </c>
    </row>
    <row r="3757" spans="1:2" x14ac:dyDescent="0.25">
      <c r="A3757" s="8" t="s">
        <v>7119</v>
      </c>
      <c r="B3757" t="s">
        <v>7120</v>
      </c>
    </row>
    <row r="3758" spans="1:2" x14ac:dyDescent="0.25">
      <c r="A3758" s="8" t="s">
        <v>7121</v>
      </c>
      <c r="B3758" t="s">
        <v>7122</v>
      </c>
    </row>
    <row r="3759" spans="1:2" x14ac:dyDescent="0.25">
      <c r="A3759" s="8" t="s">
        <v>7123</v>
      </c>
      <c r="B3759" t="s">
        <v>7124</v>
      </c>
    </row>
    <row r="3760" spans="1:2" x14ac:dyDescent="0.25">
      <c r="A3760" s="8" t="s">
        <v>7125</v>
      </c>
      <c r="B3760" t="s">
        <v>7126</v>
      </c>
    </row>
    <row r="3761" spans="1:2" x14ac:dyDescent="0.25">
      <c r="A3761" s="8" t="s">
        <v>7127</v>
      </c>
      <c r="B3761" t="s">
        <v>7128</v>
      </c>
    </row>
    <row r="3762" spans="1:2" x14ac:dyDescent="0.25">
      <c r="A3762" s="8" t="s">
        <v>7129</v>
      </c>
      <c r="B3762" t="s">
        <v>7130</v>
      </c>
    </row>
    <row r="3763" spans="1:2" x14ac:dyDescent="0.25">
      <c r="A3763" s="8" t="s">
        <v>7131</v>
      </c>
      <c r="B3763" t="s">
        <v>7132</v>
      </c>
    </row>
    <row r="3764" spans="1:2" x14ac:dyDescent="0.25">
      <c r="A3764" s="8" t="s">
        <v>7133</v>
      </c>
      <c r="B3764" t="s">
        <v>7134</v>
      </c>
    </row>
    <row r="3765" spans="1:2" x14ac:dyDescent="0.25">
      <c r="A3765" s="8" t="s">
        <v>7135</v>
      </c>
      <c r="B3765" t="s">
        <v>7136</v>
      </c>
    </row>
    <row r="3766" spans="1:2" x14ac:dyDescent="0.25">
      <c r="A3766" s="8" t="s">
        <v>7137</v>
      </c>
      <c r="B3766" t="s">
        <v>7138</v>
      </c>
    </row>
    <row r="3767" spans="1:2" x14ac:dyDescent="0.25">
      <c r="A3767" s="8" t="s">
        <v>7139</v>
      </c>
      <c r="B3767" t="s">
        <v>7140</v>
      </c>
    </row>
    <row r="3768" spans="1:2" x14ac:dyDescent="0.25">
      <c r="A3768" s="8" t="s">
        <v>7141</v>
      </c>
      <c r="B3768" t="s">
        <v>7142</v>
      </c>
    </row>
    <row r="3769" spans="1:2" x14ac:dyDescent="0.25">
      <c r="A3769" s="8" t="s">
        <v>7143</v>
      </c>
      <c r="B3769" t="s">
        <v>7144</v>
      </c>
    </row>
    <row r="3770" spans="1:2" x14ac:dyDescent="0.25">
      <c r="A3770" s="8" t="s">
        <v>7145</v>
      </c>
      <c r="B3770" t="s">
        <v>7146</v>
      </c>
    </row>
    <row r="3771" spans="1:2" x14ac:dyDescent="0.25">
      <c r="A3771" s="8" t="s">
        <v>7147</v>
      </c>
      <c r="B3771" t="s">
        <v>7148</v>
      </c>
    </row>
    <row r="3772" spans="1:2" x14ac:dyDescent="0.25">
      <c r="A3772" s="8" t="s">
        <v>7149</v>
      </c>
      <c r="B3772" t="s">
        <v>7150</v>
      </c>
    </row>
    <row r="3773" spans="1:2" x14ac:dyDescent="0.25">
      <c r="A3773" s="8" t="s">
        <v>7151</v>
      </c>
      <c r="B3773" t="s">
        <v>7152</v>
      </c>
    </row>
    <row r="3774" spans="1:2" x14ac:dyDescent="0.25">
      <c r="A3774" s="8" t="s">
        <v>7153</v>
      </c>
      <c r="B3774" t="s">
        <v>7154</v>
      </c>
    </row>
    <row r="3775" spans="1:2" x14ac:dyDescent="0.25">
      <c r="A3775" s="8" t="s">
        <v>7155</v>
      </c>
      <c r="B3775" t="s">
        <v>7156</v>
      </c>
    </row>
    <row r="3776" spans="1:2" x14ac:dyDescent="0.25">
      <c r="A3776" s="8" t="s">
        <v>7157</v>
      </c>
      <c r="B3776" t="s">
        <v>7158</v>
      </c>
    </row>
    <row r="3777" spans="1:2" x14ac:dyDescent="0.25">
      <c r="A3777" s="8" t="s">
        <v>7159</v>
      </c>
      <c r="B3777" t="s">
        <v>7160</v>
      </c>
    </row>
    <row r="3778" spans="1:2" x14ac:dyDescent="0.25">
      <c r="A3778" s="8" t="s">
        <v>7161</v>
      </c>
      <c r="B3778" t="s">
        <v>7162</v>
      </c>
    </row>
    <row r="3779" spans="1:2" x14ac:dyDescent="0.25">
      <c r="A3779" s="8" t="s">
        <v>7163</v>
      </c>
      <c r="B3779" t="s">
        <v>7164</v>
      </c>
    </row>
    <row r="3780" spans="1:2" x14ac:dyDescent="0.25">
      <c r="A3780" s="8" t="s">
        <v>7165</v>
      </c>
      <c r="B3780" t="s">
        <v>7166</v>
      </c>
    </row>
    <row r="3781" spans="1:2" x14ac:dyDescent="0.25">
      <c r="A3781" s="8" t="s">
        <v>7167</v>
      </c>
      <c r="B3781" t="s">
        <v>7168</v>
      </c>
    </row>
    <row r="3782" spans="1:2" x14ac:dyDescent="0.25">
      <c r="A3782" s="8" t="s">
        <v>7169</v>
      </c>
      <c r="B3782" t="s">
        <v>7170</v>
      </c>
    </row>
    <row r="3783" spans="1:2" x14ac:dyDescent="0.25">
      <c r="A3783" s="8" t="s">
        <v>7171</v>
      </c>
      <c r="B3783" t="s">
        <v>7172</v>
      </c>
    </row>
    <row r="3784" spans="1:2" x14ac:dyDescent="0.25">
      <c r="A3784" s="8" t="s">
        <v>7173</v>
      </c>
      <c r="B3784" t="s">
        <v>7174</v>
      </c>
    </row>
    <row r="3785" spans="1:2" x14ac:dyDescent="0.25">
      <c r="A3785" s="8" t="s">
        <v>7175</v>
      </c>
      <c r="B3785" t="s">
        <v>7176</v>
      </c>
    </row>
    <row r="3786" spans="1:2" x14ac:dyDescent="0.25">
      <c r="A3786" s="8" t="s">
        <v>7177</v>
      </c>
      <c r="B3786" t="s">
        <v>7178</v>
      </c>
    </row>
    <row r="3787" spans="1:2" x14ac:dyDescent="0.25">
      <c r="A3787" s="8" t="s">
        <v>7179</v>
      </c>
      <c r="B3787" t="s">
        <v>7180</v>
      </c>
    </row>
    <row r="3788" spans="1:2" x14ac:dyDescent="0.25">
      <c r="A3788" s="8" t="s">
        <v>7181</v>
      </c>
      <c r="B3788" t="s">
        <v>7182</v>
      </c>
    </row>
    <row r="3789" spans="1:2" x14ac:dyDescent="0.25">
      <c r="A3789" s="8" t="s">
        <v>7183</v>
      </c>
      <c r="B3789" t="s">
        <v>7184</v>
      </c>
    </row>
    <row r="3790" spans="1:2" x14ac:dyDescent="0.25">
      <c r="A3790" s="8" t="s">
        <v>7185</v>
      </c>
      <c r="B3790" t="s">
        <v>7186</v>
      </c>
    </row>
    <row r="3791" spans="1:2" x14ac:dyDescent="0.25">
      <c r="A3791" s="8" t="s">
        <v>7187</v>
      </c>
      <c r="B3791" t="s">
        <v>7188</v>
      </c>
    </row>
    <row r="3792" spans="1:2" x14ac:dyDescent="0.25">
      <c r="A3792" s="8" t="s">
        <v>7189</v>
      </c>
      <c r="B3792" t="s">
        <v>7190</v>
      </c>
    </row>
    <row r="3793" spans="1:2" x14ac:dyDescent="0.25">
      <c r="A3793" s="8" t="s">
        <v>7191</v>
      </c>
      <c r="B3793" t="s">
        <v>7192</v>
      </c>
    </row>
    <row r="3794" spans="1:2" x14ac:dyDescent="0.25">
      <c r="A3794" s="8" t="s">
        <v>7193</v>
      </c>
      <c r="B3794" t="s">
        <v>7194</v>
      </c>
    </row>
    <row r="3795" spans="1:2" x14ac:dyDescent="0.25">
      <c r="A3795" s="8" t="s">
        <v>7195</v>
      </c>
      <c r="B3795" t="s">
        <v>7196</v>
      </c>
    </row>
    <row r="3796" spans="1:2" x14ac:dyDescent="0.25">
      <c r="A3796" s="8" t="s">
        <v>7197</v>
      </c>
      <c r="B3796" t="s">
        <v>7198</v>
      </c>
    </row>
    <row r="3797" spans="1:2" x14ac:dyDescent="0.25">
      <c r="A3797" s="8" t="s">
        <v>7199</v>
      </c>
      <c r="B3797" t="s">
        <v>7200</v>
      </c>
    </row>
    <row r="3798" spans="1:2" x14ac:dyDescent="0.25">
      <c r="A3798" s="8" t="s">
        <v>7201</v>
      </c>
      <c r="B3798" t="s">
        <v>7202</v>
      </c>
    </row>
    <row r="3799" spans="1:2" x14ac:dyDescent="0.25">
      <c r="A3799" s="8" t="s">
        <v>7203</v>
      </c>
      <c r="B3799" t="s">
        <v>7204</v>
      </c>
    </row>
    <row r="3800" spans="1:2" x14ac:dyDescent="0.25">
      <c r="A3800" s="8" t="s">
        <v>7205</v>
      </c>
      <c r="B3800" t="s">
        <v>7206</v>
      </c>
    </row>
    <row r="3801" spans="1:2" x14ac:dyDescent="0.25">
      <c r="A3801" s="8" t="s">
        <v>7207</v>
      </c>
      <c r="B3801" t="s">
        <v>7208</v>
      </c>
    </row>
    <row r="3802" spans="1:2" x14ac:dyDescent="0.25">
      <c r="A3802" s="8" t="s">
        <v>7209</v>
      </c>
      <c r="B3802" t="s">
        <v>7210</v>
      </c>
    </row>
    <row r="3803" spans="1:2" x14ac:dyDescent="0.25">
      <c r="A3803" s="8" t="s">
        <v>7211</v>
      </c>
      <c r="B3803" t="s">
        <v>7212</v>
      </c>
    </row>
    <row r="3804" spans="1:2" x14ac:dyDescent="0.25">
      <c r="A3804" s="8" t="s">
        <v>7213</v>
      </c>
      <c r="B3804" t="s">
        <v>7214</v>
      </c>
    </row>
    <row r="3805" spans="1:2" x14ac:dyDescent="0.25">
      <c r="A3805" s="8" t="s">
        <v>7215</v>
      </c>
      <c r="B3805" t="s">
        <v>7216</v>
      </c>
    </row>
    <row r="3806" spans="1:2" x14ac:dyDescent="0.25">
      <c r="A3806" s="8" t="s">
        <v>7217</v>
      </c>
      <c r="B3806" t="s">
        <v>7218</v>
      </c>
    </row>
    <row r="3807" spans="1:2" x14ac:dyDescent="0.25">
      <c r="A3807" s="8" t="s">
        <v>7219</v>
      </c>
      <c r="B3807" t="s">
        <v>7220</v>
      </c>
    </row>
    <row r="3808" spans="1:2" x14ac:dyDescent="0.25">
      <c r="A3808" s="8" t="s">
        <v>7221</v>
      </c>
      <c r="B3808" t="s">
        <v>7222</v>
      </c>
    </row>
    <row r="3809" spans="1:2" x14ac:dyDescent="0.25">
      <c r="A3809" s="8" t="s">
        <v>7223</v>
      </c>
      <c r="B3809" t="s">
        <v>7224</v>
      </c>
    </row>
    <row r="3810" spans="1:2" x14ac:dyDescent="0.25">
      <c r="A3810" s="8" t="s">
        <v>7225</v>
      </c>
      <c r="B3810" t="s">
        <v>7226</v>
      </c>
    </row>
    <row r="3811" spans="1:2" x14ac:dyDescent="0.25">
      <c r="A3811" s="8" t="s">
        <v>7227</v>
      </c>
      <c r="B3811" t="s">
        <v>7228</v>
      </c>
    </row>
    <row r="3812" spans="1:2" x14ac:dyDescent="0.25">
      <c r="A3812" s="8" t="s">
        <v>7229</v>
      </c>
      <c r="B3812" t="s">
        <v>7230</v>
      </c>
    </row>
    <row r="3813" spans="1:2" x14ac:dyDescent="0.25">
      <c r="A3813" s="8" t="s">
        <v>7231</v>
      </c>
      <c r="B3813" t="s">
        <v>7232</v>
      </c>
    </row>
    <row r="3814" spans="1:2" x14ac:dyDescent="0.25">
      <c r="A3814" s="8" t="s">
        <v>7233</v>
      </c>
      <c r="B3814" t="s">
        <v>7234</v>
      </c>
    </row>
    <row r="3815" spans="1:2" x14ac:dyDescent="0.25">
      <c r="A3815" s="8" t="s">
        <v>7235</v>
      </c>
      <c r="B3815" t="s">
        <v>7236</v>
      </c>
    </row>
    <row r="3816" spans="1:2" x14ac:dyDescent="0.25">
      <c r="A3816" s="8" t="s">
        <v>7237</v>
      </c>
      <c r="B3816" t="s">
        <v>7238</v>
      </c>
    </row>
    <row r="3817" spans="1:2" x14ac:dyDescent="0.25">
      <c r="A3817" s="8" t="s">
        <v>7239</v>
      </c>
      <c r="B3817" t="s">
        <v>7240</v>
      </c>
    </row>
    <row r="3818" spans="1:2" x14ac:dyDescent="0.25">
      <c r="A3818" s="8" t="s">
        <v>7241</v>
      </c>
      <c r="B3818" t="s">
        <v>7242</v>
      </c>
    </row>
    <row r="3819" spans="1:2" x14ac:dyDescent="0.25">
      <c r="A3819" s="8" t="s">
        <v>7243</v>
      </c>
      <c r="B3819" t="s">
        <v>7244</v>
      </c>
    </row>
    <row r="3820" spans="1:2" x14ac:dyDescent="0.25">
      <c r="A3820" s="8" t="s">
        <v>7245</v>
      </c>
      <c r="B3820" t="s">
        <v>7246</v>
      </c>
    </row>
    <row r="3821" spans="1:2" x14ac:dyDescent="0.25">
      <c r="A3821" s="8" t="s">
        <v>7247</v>
      </c>
      <c r="B3821" t="s">
        <v>7248</v>
      </c>
    </row>
    <row r="3822" spans="1:2" x14ac:dyDescent="0.25">
      <c r="A3822" s="8" t="s">
        <v>7249</v>
      </c>
      <c r="B3822" t="s">
        <v>7250</v>
      </c>
    </row>
    <row r="3823" spans="1:2" x14ac:dyDescent="0.25">
      <c r="A3823" s="8" t="s">
        <v>7251</v>
      </c>
      <c r="B3823" t="s">
        <v>7252</v>
      </c>
    </row>
    <row r="3824" spans="1:2" x14ac:dyDescent="0.25">
      <c r="A3824" s="8" t="s">
        <v>7253</v>
      </c>
      <c r="B3824" t="s">
        <v>7254</v>
      </c>
    </row>
    <row r="3825" spans="1:2" x14ac:dyDescent="0.25">
      <c r="A3825" s="8" t="s">
        <v>7255</v>
      </c>
      <c r="B3825" t="s">
        <v>7254</v>
      </c>
    </row>
    <row r="3826" spans="1:2" x14ac:dyDescent="0.25">
      <c r="A3826" s="8" t="s">
        <v>7256</v>
      </c>
      <c r="B3826" t="s">
        <v>7257</v>
      </c>
    </row>
    <row r="3827" spans="1:2" x14ac:dyDescent="0.25">
      <c r="A3827" s="8" t="s">
        <v>7258</v>
      </c>
      <c r="B3827" t="s">
        <v>7259</v>
      </c>
    </row>
    <row r="3828" spans="1:2" x14ac:dyDescent="0.25">
      <c r="A3828" s="8" t="s">
        <v>7260</v>
      </c>
      <c r="B3828" t="s">
        <v>7261</v>
      </c>
    </row>
    <row r="3829" spans="1:2" x14ac:dyDescent="0.25">
      <c r="A3829" s="8" t="s">
        <v>7262</v>
      </c>
      <c r="B3829" t="s">
        <v>7261</v>
      </c>
    </row>
    <row r="3830" spans="1:2" x14ac:dyDescent="0.25">
      <c r="A3830" s="8" t="s">
        <v>7263</v>
      </c>
      <c r="B3830" t="s">
        <v>7261</v>
      </c>
    </row>
    <row r="3831" spans="1:2" x14ac:dyDescent="0.25">
      <c r="A3831" s="8" t="s">
        <v>7264</v>
      </c>
      <c r="B3831" t="s">
        <v>7265</v>
      </c>
    </row>
    <row r="3832" spans="1:2" x14ac:dyDescent="0.25">
      <c r="A3832" s="8" t="s">
        <v>7266</v>
      </c>
      <c r="B3832" t="s">
        <v>7267</v>
      </c>
    </row>
    <row r="3833" spans="1:2" x14ac:dyDescent="0.25">
      <c r="A3833" s="8" t="s">
        <v>7268</v>
      </c>
      <c r="B3833" t="s">
        <v>7269</v>
      </c>
    </row>
    <row r="3834" spans="1:2" x14ac:dyDescent="0.25">
      <c r="A3834" s="8" t="s">
        <v>7270</v>
      </c>
      <c r="B3834" t="s">
        <v>7271</v>
      </c>
    </row>
    <row r="3835" spans="1:2" x14ac:dyDescent="0.25">
      <c r="A3835" s="8" t="s">
        <v>7272</v>
      </c>
      <c r="B3835" t="s">
        <v>7273</v>
      </c>
    </row>
    <row r="3836" spans="1:2" x14ac:dyDescent="0.25">
      <c r="A3836" s="8" t="s">
        <v>7274</v>
      </c>
      <c r="B3836" t="s">
        <v>7275</v>
      </c>
    </row>
    <row r="3837" spans="1:2" x14ac:dyDescent="0.25">
      <c r="A3837" s="8" t="s">
        <v>7276</v>
      </c>
      <c r="B3837" t="s">
        <v>7277</v>
      </c>
    </row>
    <row r="3838" spans="1:2" x14ac:dyDescent="0.25">
      <c r="A3838" s="8" t="s">
        <v>7278</v>
      </c>
      <c r="B3838" t="s">
        <v>7279</v>
      </c>
    </row>
    <row r="3839" spans="1:2" x14ac:dyDescent="0.25">
      <c r="A3839" s="8" t="s">
        <v>7280</v>
      </c>
      <c r="B3839" t="s">
        <v>7281</v>
      </c>
    </row>
    <row r="3840" spans="1:2" x14ac:dyDescent="0.25">
      <c r="A3840" s="8" t="s">
        <v>7282</v>
      </c>
      <c r="B3840" t="s">
        <v>7283</v>
      </c>
    </row>
    <row r="3841" spans="1:2" x14ac:dyDescent="0.25">
      <c r="A3841" s="8" t="s">
        <v>7284</v>
      </c>
      <c r="B3841" t="s">
        <v>7285</v>
      </c>
    </row>
    <row r="3842" spans="1:2" x14ac:dyDescent="0.25">
      <c r="A3842" s="8" t="s">
        <v>7286</v>
      </c>
      <c r="B3842" t="s">
        <v>7287</v>
      </c>
    </row>
    <row r="3843" spans="1:2" x14ac:dyDescent="0.25">
      <c r="A3843" s="8" t="s">
        <v>7288</v>
      </c>
      <c r="B3843" t="s">
        <v>7289</v>
      </c>
    </row>
    <row r="3844" spans="1:2" x14ac:dyDescent="0.25">
      <c r="A3844" s="8" t="s">
        <v>7290</v>
      </c>
      <c r="B3844" t="s">
        <v>7291</v>
      </c>
    </row>
    <row r="3845" spans="1:2" x14ac:dyDescent="0.25">
      <c r="A3845" s="8" t="s">
        <v>7292</v>
      </c>
      <c r="B3845" t="s">
        <v>7293</v>
      </c>
    </row>
    <row r="3846" spans="1:2" x14ac:dyDescent="0.25">
      <c r="A3846" s="8" t="s">
        <v>7294</v>
      </c>
      <c r="B3846" t="s">
        <v>7295</v>
      </c>
    </row>
    <row r="3847" spans="1:2" x14ac:dyDescent="0.25">
      <c r="A3847" s="8" t="s">
        <v>7296</v>
      </c>
      <c r="B3847" t="s">
        <v>7297</v>
      </c>
    </row>
    <row r="3848" spans="1:2" x14ac:dyDescent="0.25">
      <c r="A3848" s="8" t="s">
        <v>7298</v>
      </c>
      <c r="B3848" t="s">
        <v>7299</v>
      </c>
    </row>
    <row r="3849" spans="1:2" x14ac:dyDescent="0.25">
      <c r="A3849" s="8" t="s">
        <v>7300</v>
      </c>
      <c r="B3849" t="s">
        <v>7301</v>
      </c>
    </row>
    <row r="3850" spans="1:2" x14ac:dyDescent="0.25">
      <c r="A3850" s="8" t="s">
        <v>7302</v>
      </c>
      <c r="B3850" t="s">
        <v>7303</v>
      </c>
    </row>
    <row r="3851" spans="1:2" x14ac:dyDescent="0.25">
      <c r="A3851" s="8" t="s">
        <v>7304</v>
      </c>
      <c r="B3851" t="s">
        <v>7305</v>
      </c>
    </row>
    <row r="3852" spans="1:2" x14ac:dyDescent="0.25">
      <c r="A3852" s="8" t="s">
        <v>7306</v>
      </c>
      <c r="B3852" t="s">
        <v>7307</v>
      </c>
    </row>
    <row r="3853" spans="1:2" x14ac:dyDescent="0.25">
      <c r="A3853" s="8" t="s">
        <v>7308</v>
      </c>
      <c r="B3853" t="s">
        <v>7309</v>
      </c>
    </row>
    <row r="3854" spans="1:2" x14ac:dyDescent="0.25">
      <c r="A3854" s="8" t="s">
        <v>7310</v>
      </c>
      <c r="B3854" t="s">
        <v>7311</v>
      </c>
    </row>
    <row r="3855" spans="1:2" x14ac:dyDescent="0.25">
      <c r="A3855" s="8" t="s">
        <v>7312</v>
      </c>
      <c r="B3855" t="s">
        <v>7313</v>
      </c>
    </row>
    <row r="3856" spans="1:2" x14ac:dyDescent="0.25">
      <c r="A3856" s="8" t="s">
        <v>7314</v>
      </c>
      <c r="B3856" t="s">
        <v>7315</v>
      </c>
    </row>
    <row r="3857" spans="1:2" x14ac:dyDescent="0.25">
      <c r="A3857" s="8" t="s">
        <v>7316</v>
      </c>
      <c r="B3857" t="s">
        <v>7317</v>
      </c>
    </row>
    <row r="3858" spans="1:2" x14ac:dyDescent="0.25">
      <c r="A3858" s="8" t="s">
        <v>7318</v>
      </c>
      <c r="B3858" t="s">
        <v>7317</v>
      </c>
    </row>
    <row r="3859" spans="1:2" x14ac:dyDescent="0.25">
      <c r="A3859" s="8" t="s">
        <v>7319</v>
      </c>
      <c r="B3859" t="s">
        <v>7320</v>
      </c>
    </row>
    <row r="3860" spans="1:2" x14ac:dyDescent="0.25">
      <c r="A3860" s="8" t="s">
        <v>7321</v>
      </c>
      <c r="B3860" t="s">
        <v>7322</v>
      </c>
    </row>
    <row r="3861" spans="1:2" x14ac:dyDescent="0.25">
      <c r="A3861" s="8" t="s">
        <v>7323</v>
      </c>
      <c r="B3861" t="s">
        <v>7324</v>
      </c>
    </row>
    <row r="3862" spans="1:2" x14ac:dyDescent="0.25">
      <c r="A3862" s="8" t="s">
        <v>7325</v>
      </c>
      <c r="B3862" t="s">
        <v>7326</v>
      </c>
    </row>
    <row r="3863" spans="1:2" x14ac:dyDescent="0.25">
      <c r="A3863" s="8" t="s">
        <v>7327</v>
      </c>
      <c r="B3863" t="s">
        <v>7328</v>
      </c>
    </row>
    <row r="3864" spans="1:2" x14ac:dyDescent="0.25">
      <c r="A3864" s="8" t="s">
        <v>7329</v>
      </c>
      <c r="B3864" t="s">
        <v>7330</v>
      </c>
    </row>
    <row r="3865" spans="1:2" x14ac:dyDescent="0.25">
      <c r="A3865" s="8" t="s">
        <v>7331</v>
      </c>
      <c r="B3865" t="s">
        <v>7332</v>
      </c>
    </row>
    <row r="3866" spans="1:2" x14ac:dyDescent="0.25">
      <c r="A3866" s="8" t="s">
        <v>7333</v>
      </c>
      <c r="B3866" t="s">
        <v>7334</v>
      </c>
    </row>
    <row r="3867" spans="1:2" x14ac:dyDescent="0.25">
      <c r="A3867" s="8" t="s">
        <v>7335</v>
      </c>
      <c r="B3867" t="s">
        <v>7336</v>
      </c>
    </row>
    <row r="3868" spans="1:2" x14ac:dyDescent="0.25">
      <c r="A3868" s="8" t="s">
        <v>7337</v>
      </c>
      <c r="B3868" t="s">
        <v>7338</v>
      </c>
    </row>
    <row r="3869" spans="1:2" x14ac:dyDescent="0.25">
      <c r="A3869" s="8" t="s">
        <v>7339</v>
      </c>
      <c r="B3869" t="s">
        <v>7340</v>
      </c>
    </row>
    <row r="3870" spans="1:2" x14ac:dyDescent="0.25">
      <c r="A3870" s="8" t="s">
        <v>7341</v>
      </c>
      <c r="B3870" t="s">
        <v>7342</v>
      </c>
    </row>
    <row r="3871" spans="1:2" x14ac:dyDescent="0.25">
      <c r="A3871" s="8" t="s">
        <v>7343</v>
      </c>
      <c r="B3871" t="s">
        <v>7344</v>
      </c>
    </row>
    <row r="3872" spans="1:2" x14ac:dyDescent="0.25">
      <c r="A3872" s="8" t="s">
        <v>7345</v>
      </c>
      <c r="B3872" t="s">
        <v>7346</v>
      </c>
    </row>
    <row r="3873" spans="1:2" x14ac:dyDescent="0.25">
      <c r="A3873" s="8" t="s">
        <v>7347</v>
      </c>
      <c r="B3873" t="s">
        <v>7348</v>
      </c>
    </row>
    <row r="3874" spans="1:2" x14ac:dyDescent="0.25">
      <c r="A3874" s="8" t="s">
        <v>7349</v>
      </c>
      <c r="B3874" t="s">
        <v>7350</v>
      </c>
    </row>
    <row r="3875" spans="1:2" x14ac:dyDescent="0.25">
      <c r="A3875" s="8" t="s">
        <v>7351</v>
      </c>
      <c r="B3875" t="s">
        <v>7352</v>
      </c>
    </row>
    <row r="3876" spans="1:2" x14ac:dyDescent="0.25">
      <c r="A3876" s="8" t="s">
        <v>7353</v>
      </c>
      <c r="B3876" t="s">
        <v>7354</v>
      </c>
    </row>
    <row r="3877" spans="1:2" x14ac:dyDescent="0.25">
      <c r="A3877" s="8" t="s">
        <v>7355</v>
      </c>
      <c r="B3877" t="s">
        <v>7356</v>
      </c>
    </row>
    <row r="3878" spans="1:2" x14ac:dyDescent="0.25">
      <c r="A3878" s="8" t="s">
        <v>7357</v>
      </c>
      <c r="B3878" t="s">
        <v>7358</v>
      </c>
    </row>
    <row r="3879" spans="1:2" x14ac:dyDescent="0.25">
      <c r="A3879" s="8" t="s">
        <v>7359</v>
      </c>
      <c r="B3879" t="s">
        <v>7360</v>
      </c>
    </row>
    <row r="3880" spans="1:2" x14ac:dyDescent="0.25">
      <c r="A3880" s="8" t="s">
        <v>7361</v>
      </c>
      <c r="B3880" t="s">
        <v>7362</v>
      </c>
    </row>
    <row r="3881" spans="1:2" x14ac:dyDescent="0.25">
      <c r="A3881" s="8" t="s">
        <v>7363</v>
      </c>
      <c r="B3881" t="s">
        <v>7364</v>
      </c>
    </row>
    <row r="3882" spans="1:2" x14ac:dyDescent="0.25">
      <c r="A3882" s="8" t="s">
        <v>7365</v>
      </c>
      <c r="B3882" t="s">
        <v>7366</v>
      </c>
    </row>
    <row r="3883" spans="1:2" x14ac:dyDescent="0.25">
      <c r="A3883" s="8" t="s">
        <v>7367</v>
      </c>
      <c r="B3883" t="s">
        <v>7368</v>
      </c>
    </row>
    <row r="3884" spans="1:2" x14ac:dyDescent="0.25">
      <c r="A3884" s="8" t="s">
        <v>7369</v>
      </c>
      <c r="B3884" t="s">
        <v>7370</v>
      </c>
    </row>
    <row r="3885" spans="1:2" x14ac:dyDescent="0.25">
      <c r="A3885" s="8" t="s">
        <v>7371</v>
      </c>
      <c r="B3885" t="s">
        <v>7372</v>
      </c>
    </row>
    <row r="3886" spans="1:2" x14ac:dyDescent="0.25">
      <c r="A3886" s="8" t="s">
        <v>7373</v>
      </c>
      <c r="B3886" t="s">
        <v>7374</v>
      </c>
    </row>
    <row r="3887" spans="1:2" x14ac:dyDescent="0.25">
      <c r="A3887" s="8" t="s">
        <v>7375</v>
      </c>
      <c r="B3887" t="s">
        <v>7376</v>
      </c>
    </row>
    <row r="3888" spans="1:2" x14ac:dyDescent="0.25">
      <c r="A3888" s="8" t="s">
        <v>7377</v>
      </c>
      <c r="B3888" t="s">
        <v>7378</v>
      </c>
    </row>
    <row r="3889" spans="1:2" x14ac:dyDescent="0.25">
      <c r="A3889" s="8" t="s">
        <v>7379</v>
      </c>
      <c r="B3889" t="s">
        <v>7380</v>
      </c>
    </row>
    <row r="3890" spans="1:2" x14ac:dyDescent="0.25">
      <c r="A3890" s="8" t="s">
        <v>7381</v>
      </c>
      <c r="B3890" t="s">
        <v>7382</v>
      </c>
    </row>
    <row r="3891" spans="1:2" x14ac:dyDescent="0.25">
      <c r="A3891" s="8" t="s">
        <v>7383</v>
      </c>
      <c r="B3891" t="s">
        <v>7384</v>
      </c>
    </row>
    <row r="3892" spans="1:2" x14ac:dyDescent="0.25">
      <c r="A3892" s="8" t="s">
        <v>7385</v>
      </c>
      <c r="B3892" t="s">
        <v>7386</v>
      </c>
    </row>
    <row r="3893" spans="1:2" x14ac:dyDescent="0.25">
      <c r="A3893" s="8" t="s">
        <v>7387</v>
      </c>
      <c r="B3893" t="s">
        <v>7388</v>
      </c>
    </row>
    <row r="3894" spans="1:2" x14ac:dyDescent="0.25">
      <c r="A3894" s="8" t="s">
        <v>7389</v>
      </c>
      <c r="B3894" t="s">
        <v>7390</v>
      </c>
    </row>
    <row r="3895" spans="1:2" x14ac:dyDescent="0.25">
      <c r="A3895" s="8" t="s">
        <v>7391</v>
      </c>
      <c r="B3895" t="s">
        <v>7392</v>
      </c>
    </row>
    <row r="3896" spans="1:2" x14ac:dyDescent="0.25">
      <c r="A3896" s="8" t="s">
        <v>7393</v>
      </c>
      <c r="B3896" t="s">
        <v>7394</v>
      </c>
    </row>
    <row r="3897" spans="1:2" x14ac:dyDescent="0.25">
      <c r="A3897" s="8" t="s">
        <v>7395</v>
      </c>
      <c r="B3897" t="s">
        <v>7396</v>
      </c>
    </row>
    <row r="3898" spans="1:2" x14ac:dyDescent="0.25">
      <c r="A3898" s="8" t="s">
        <v>7397</v>
      </c>
      <c r="B3898" t="s">
        <v>7398</v>
      </c>
    </row>
    <row r="3899" spans="1:2" x14ac:dyDescent="0.25">
      <c r="A3899" s="8" t="s">
        <v>7399</v>
      </c>
      <c r="B3899" t="s">
        <v>7400</v>
      </c>
    </row>
    <row r="3900" spans="1:2" x14ac:dyDescent="0.25">
      <c r="A3900" s="8" t="s">
        <v>7401</v>
      </c>
      <c r="B3900" t="s">
        <v>7402</v>
      </c>
    </row>
    <row r="3901" spans="1:2" x14ac:dyDescent="0.25">
      <c r="A3901" s="8" t="s">
        <v>7403</v>
      </c>
      <c r="B3901" t="s">
        <v>7404</v>
      </c>
    </row>
    <row r="3902" spans="1:2" x14ac:dyDescent="0.25">
      <c r="A3902" s="8" t="s">
        <v>7405</v>
      </c>
      <c r="B3902" t="s">
        <v>7406</v>
      </c>
    </row>
    <row r="3903" spans="1:2" x14ac:dyDescent="0.25">
      <c r="A3903" s="8" t="s">
        <v>7407</v>
      </c>
      <c r="B3903" t="s">
        <v>7408</v>
      </c>
    </row>
    <row r="3904" spans="1:2" x14ac:dyDescent="0.25">
      <c r="A3904" s="8" t="s">
        <v>7409</v>
      </c>
      <c r="B3904" t="s">
        <v>7410</v>
      </c>
    </row>
    <row r="3905" spans="1:2" x14ac:dyDescent="0.25">
      <c r="A3905" s="8" t="s">
        <v>7411</v>
      </c>
      <c r="B3905" t="s">
        <v>7412</v>
      </c>
    </row>
    <row r="3906" spans="1:2" x14ac:dyDescent="0.25">
      <c r="A3906" s="8" t="s">
        <v>7413</v>
      </c>
      <c r="B3906" t="s">
        <v>7414</v>
      </c>
    </row>
    <row r="3907" spans="1:2" x14ac:dyDescent="0.25">
      <c r="A3907" s="8" t="s">
        <v>7415</v>
      </c>
      <c r="B3907" t="s">
        <v>7416</v>
      </c>
    </row>
    <row r="3908" spans="1:2" x14ac:dyDescent="0.25">
      <c r="A3908" s="8" t="s">
        <v>7417</v>
      </c>
      <c r="B3908" t="s">
        <v>7418</v>
      </c>
    </row>
    <row r="3909" spans="1:2" x14ac:dyDescent="0.25">
      <c r="A3909" s="8" t="s">
        <v>7419</v>
      </c>
      <c r="B3909" t="s">
        <v>7420</v>
      </c>
    </row>
    <row r="3910" spans="1:2" x14ac:dyDescent="0.25">
      <c r="A3910" s="8" t="s">
        <v>7421</v>
      </c>
      <c r="B3910" t="s">
        <v>7422</v>
      </c>
    </row>
    <row r="3911" spans="1:2" x14ac:dyDescent="0.25">
      <c r="A3911" s="8" t="s">
        <v>7423</v>
      </c>
      <c r="B3911" t="s">
        <v>7424</v>
      </c>
    </row>
    <row r="3912" spans="1:2" x14ac:dyDescent="0.25">
      <c r="A3912" s="8" t="s">
        <v>7425</v>
      </c>
      <c r="B3912" t="s">
        <v>7426</v>
      </c>
    </row>
    <row r="3913" spans="1:2" x14ac:dyDescent="0.25">
      <c r="A3913" s="8" t="s">
        <v>7427</v>
      </c>
      <c r="B3913" t="s">
        <v>7428</v>
      </c>
    </row>
    <row r="3914" spans="1:2" x14ac:dyDescent="0.25">
      <c r="A3914" s="8" t="s">
        <v>7429</v>
      </c>
      <c r="B3914" t="s">
        <v>7430</v>
      </c>
    </row>
    <row r="3915" spans="1:2" x14ac:dyDescent="0.25">
      <c r="A3915" s="8" t="s">
        <v>7431</v>
      </c>
      <c r="B3915" t="s">
        <v>7432</v>
      </c>
    </row>
    <row r="3916" spans="1:2" x14ac:dyDescent="0.25">
      <c r="A3916" s="8" t="s">
        <v>7433</v>
      </c>
      <c r="B3916" t="s">
        <v>7434</v>
      </c>
    </row>
    <row r="3917" spans="1:2" x14ac:dyDescent="0.25">
      <c r="A3917" s="8" t="s">
        <v>7435</v>
      </c>
      <c r="B3917" t="s">
        <v>7436</v>
      </c>
    </row>
    <row r="3918" spans="1:2" x14ac:dyDescent="0.25">
      <c r="A3918" s="8" t="s">
        <v>7437</v>
      </c>
      <c r="B3918" t="s">
        <v>7438</v>
      </c>
    </row>
    <row r="3919" spans="1:2" x14ac:dyDescent="0.25">
      <c r="A3919" s="8" t="s">
        <v>7439</v>
      </c>
      <c r="B3919" t="s">
        <v>7440</v>
      </c>
    </row>
    <row r="3920" spans="1:2" x14ac:dyDescent="0.25">
      <c r="A3920" s="8" t="s">
        <v>7441</v>
      </c>
      <c r="B3920" t="s">
        <v>7442</v>
      </c>
    </row>
    <row r="3921" spans="1:2" x14ac:dyDescent="0.25">
      <c r="A3921" s="8" t="s">
        <v>7443</v>
      </c>
      <c r="B3921" t="s">
        <v>7444</v>
      </c>
    </row>
    <row r="3922" spans="1:2" x14ac:dyDescent="0.25">
      <c r="A3922" s="8" t="s">
        <v>7445</v>
      </c>
      <c r="B3922" t="s">
        <v>7446</v>
      </c>
    </row>
    <row r="3923" spans="1:2" x14ac:dyDescent="0.25">
      <c r="A3923" s="8" t="s">
        <v>7447</v>
      </c>
      <c r="B3923" t="s">
        <v>7448</v>
      </c>
    </row>
    <row r="3924" spans="1:2" x14ac:dyDescent="0.25">
      <c r="A3924" s="8" t="s">
        <v>7449</v>
      </c>
      <c r="B3924" t="s">
        <v>7450</v>
      </c>
    </row>
    <row r="3925" spans="1:2" x14ac:dyDescent="0.25">
      <c r="A3925" s="8" t="s">
        <v>7451</v>
      </c>
      <c r="B3925" t="s">
        <v>7452</v>
      </c>
    </row>
    <row r="3926" spans="1:2" x14ac:dyDescent="0.25">
      <c r="A3926" s="8" t="s">
        <v>7453</v>
      </c>
      <c r="B3926" t="s">
        <v>7454</v>
      </c>
    </row>
    <row r="3927" spans="1:2" x14ac:dyDescent="0.25">
      <c r="A3927" s="8" t="s">
        <v>7455</v>
      </c>
      <c r="B3927" t="s">
        <v>7456</v>
      </c>
    </row>
    <row r="3928" spans="1:2" x14ac:dyDescent="0.25">
      <c r="A3928" s="8" t="s">
        <v>7457</v>
      </c>
      <c r="B3928" t="s">
        <v>7458</v>
      </c>
    </row>
    <row r="3929" spans="1:2" x14ac:dyDescent="0.25">
      <c r="A3929" s="8" t="s">
        <v>7459</v>
      </c>
      <c r="B3929" t="s">
        <v>7460</v>
      </c>
    </row>
    <row r="3930" spans="1:2" x14ac:dyDescent="0.25">
      <c r="A3930" s="8" t="s">
        <v>7461</v>
      </c>
      <c r="B3930" t="s">
        <v>7462</v>
      </c>
    </row>
    <row r="3931" spans="1:2" x14ac:dyDescent="0.25">
      <c r="A3931" s="8" t="s">
        <v>7463</v>
      </c>
      <c r="B3931" t="s">
        <v>7464</v>
      </c>
    </row>
    <row r="3932" spans="1:2" x14ac:dyDescent="0.25">
      <c r="A3932" s="8" t="s">
        <v>7465</v>
      </c>
      <c r="B3932" t="s">
        <v>7466</v>
      </c>
    </row>
    <row r="3933" spans="1:2" x14ac:dyDescent="0.25">
      <c r="A3933" s="8" t="s">
        <v>7467</v>
      </c>
      <c r="B3933" t="s">
        <v>7468</v>
      </c>
    </row>
    <row r="3934" spans="1:2" x14ac:dyDescent="0.25">
      <c r="A3934" s="8" t="s">
        <v>7469</v>
      </c>
      <c r="B3934" t="s">
        <v>7470</v>
      </c>
    </row>
    <row r="3935" spans="1:2" x14ac:dyDescent="0.25">
      <c r="A3935" s="8" t="s">
        <v>7471</v>
      </c>
      <c r="B3935" t="s">
        <v>7472</v>
      </c>
    </row>
    <row r="3936" spans="1:2" x14ac:dyDescent="0.25">
      <c r="A3936" s="8" t="s">
        <v>7473</v>
      </c>
      <c r="B3936" t="s">
        <v>7474</v>
      </c>
    </row>
    <row r="3937" spans="1:2" x14ac:dyDescent="0.25">
      <c r="A3937" s="8" t="s">
        <v>7475</v>
      </c>
      <c r="B3937" t="s">
        <v>7476</v>
      </c>
    </row>
    <row r="3938" spans="1:2" x14ac:dyDescent="0.25">
      <c r="A3938" s="8" t="s">
        <v>7477</v>
      </c>
      <c r="B3938" t="s">
        <v>7478</v>
      </c>
    </row>
    <row r="3939" spans="1:2" x14ac:dyDescent="0.25">
      <c r="A3939" s="8" t="s">
        <v>7479</v>
      </c>
      <c r="B3939" t="s">
        <v>7480</v>
      </c>
    </row>
    <row r="3940" spans="1:2" x14ac:dyDescent="0.25">
      <c r="A3940" s="8" t="s">
        <v>7481</v>
      </c>
      <c r="B3940" t="s">
        <v>7482</v>
      </c>
    </row>
    <row r="3941" spans="1:2" x14ac:dyDescent="0.25">
      <c r="A3941" s="8" t="s">
        <v>7483</v>
      </c>
      <c r="B3941" t="s">
        <v>7484</v>
      </c>
    </row>
    <row r="3942" spans="1:2" x14ac:dyDescent="0.25">
      <c r="A3942" s="8" t="s">
        <v>7485</v>
      </c>
      <c r="B3942" t="s">
        <v>7486</v>
      </c>
    </row>
    <row r="3943" spans="1:2" x14ac:dyDescent="0.25">
      <c r="A3943" s="8" t="s">
        <v>7487</v>
      </c>
      <c r="B3943" t="s">
        <v>7488</v>
      </c>
    </row>
    <row r="3944" spans="1:2" x14ac:dyDescent="0.25">
      <c r="A3944" s="8" t="s">
        <v>7489</v>
      </c>
      <c r="B3944" t="s">
        <v>7490</v>
      </c>
    </row>
    <row r="3945" spans="1:2" x14ac:dyDescent="0.25">
      <c r="A3945" s="8" t="s">
        <v>7491</v>
      </c>
      <c r="B3945" t="s">
        <v>7492</v>
      </c>
    </row>
    <row r="3946" spans="1:2" x14ac:dyDescent="0.25">
      <c r="A3946" s="8" t="s">
        <v>7493</v>
      </c>
      <c r="B3946" t="s">
        <v>7494</v>
      </c>
    </row>
    <row r="3947" spans="1:2" x14ac:dyDescent="0.25">
      <c r="A3947" s="8" t="s">
        <v>7495</v>
      </c>
      <c r="B3947" t="s">
        <v>7496</v>
      </c>
    </row>
    <row r="3948" spans="1:2" x14ac:dyDescent="0.25">
      <c r="A3948" s="8" t="s">
        <v>7497</v>
      </c>
      <c r="B3948" t="s">
        <v>7498</v>
      </c>
    </row>
    <row r="3949" spans="1:2" x14ac:dyDescent="0.25">
      <c r="A3949" s="8" t="s">
        <v>7499</v>
      </c>
      <c r="B3949" t="s">
        <v>7500</v>
      </c>
    </row>
    <row r="3950" spans="1:2" x14ac:dyDescent="0.25">
      <c r="A3950" s="8" t="s">
        <v>7501</v>
      </c>
      <c r="B3950" t="s">
        <v>7502</v>
      </c>
    </row>
    <row r="3951" spans="1:2" x14ac:dyDescent="0.25">
      <c r="A3951" s="8" t="s">
        <v>7503</v>
      </c>
      <c r="B3951" t="s">
        <v>7504</v>
      </c>
    </row>
    <row r="3952" spans="1:2" x14ac:dyDescent="0.25">
      <c r="A3952" s="8" t="s">
        <v>7505</v>
      </c>
      <c r="B3952" t="s">
        <v>7506</v>
      </c>
    </row>
    <row r="3953" spans="1:2" x14ac:dyDescent="0.25">
      <c r="A3953" s="8" t="s">
        <v>7507</v>
      </c>
      <c r="B3953" t="s">
        <v>7508</v>
      </c>
    </row>
    <row r="3954" spans="1:2" x14ac:dyDescent="0.25">
      <c r="A3954" s="8" t="s">
        <v>7509</v>
      </c>
      <c r="B3954" t="s">
        <v>7510</v>
      </c>
    </row>
    <row r="3955" spans="1:2" x14ac:dyDescent="0.25">
      <c r="A3955" s="8" t="s">
        <v>7511</v>
      </c>
      <c r="B3955" t="s">
        <v>7512</v>
      </c>
    </row>
    <row r="3956" spans="1:2" x14ac:dyDescent="0.25">
      <c r="A3956" s="8" t="s">
        <v>7513</v>
      </c>
      <c r="B3956" t="s">
        <v>7512</v>
      </c>
    </row>
    <row r="3957" spans="1:2" x14ac:dyDescent="0.25">
      <c r="A3957" s="8" t="s">
        <v>7514</v>
      </c>
      <c r="B3957" t="s">
        <v>7515</v>
      </c>
    </row>
    <row r="3958" spans="1:2" x14ac:dyDescent="0.25">
      <c r="A3958" s="8" t="s">
        <v>7516</v>
      </c>
      <c r="B3958" t="s">
        <v>7517</v>
      </c>
    </row>
    <row r="3959" spans="1:2" x14ac:dyDescent="0.25">
      <c r="A3959" s="8" t="s">
        <v>7518</v>
      </c>
      <c r="B3959" t="s">
        <v>7519</v>
      </c>
    </row>
    <row r="3960" spans="1:2" x14ac:dyDescent="0.25">
      <c r="A3960" s="8" t="s">
        <v>7520</v>
      </c>
      <c r="B3960" t="s">
        <v>7521</v>
      </c>
    </row>
    <row r="3961" spans="1:2" x14ac:dyDescent="0.25">
      <c r="A3961" s="8" t="s">
        <v>7522</v>
      </c>
      <c r="B3961" t="s">
        <v>7523</v>
      </c>
    </row>
    <row r="3962" spans="1:2" x14ac:dyDescent="0.25">
      <c r="A3962" s="8" t="s">
        <v>7524</v>
      </c>
      <c r="B3962" t="s">
        <v>7525</v>
      </c>
    </row>
    <row r="3963" spans="1:2" x14ac:dyDescent="0.25">
      <c r="A3963" s="8" t="s">
        <v>7526</v>
      </c>
      <c r="B3963" t="s">
        <v>7527</v>
      </c>
    </row>
    <row r="3964" spans="1:2" x14ac:dyDescent="0.25">
      <c r="A3964" s="8" t="s">
        <v>7528</v>
      </c>
      <c r="B3964" t="s">
        <v>7529</v>
      </c>
    </row>
    <row r="3965" spans="1:2" x14ac:dyDescent="0.25">
      <c r="A3965" s="8" t="s">
        <v>7530</v>
      </c>
      <c r="B3965" t="s">
        <v>7531</v>
      </c>
    </row>
    <row r="3966" spans="1:2" x14ac:dyDescent="0.25">
      <c r="A3966" s="8" t="s">
        <v>7532</v>
      </c>
      <c r="B3966" t="s">
        <v>7533</v>
      </c>
    </row>
    <row r="3967" spans="1:2" x14ac:dyDescent="0.25">
      <c r="A3967" s="8" t="s">
        <v>7534</v>
      </c>
      <c r="B3967" t="s">
        <v>7535</v>
      </c>
    </row>
    <row r="3968" spans="1:2" x14ac:dyDescent="0.25">
      <c r="A3968" s="8" t="s">
        <v>7536</v>
      </c>
      <c r="B3968" t="s">
        <v>7537</v>
      </c>
    </row>
    <row r="3969" spans="1:2" x14ac:dyDescent="0.25">
      <c r="A3969" s="8" t="s">
        <v>7538</v>
      </c>
      <c r="B3969" t="s">
        <v>7537</v>
      </c>
    </row>
    <row r="3970" spans="1:2" x14ac:dyDescent="0.25">
      <c r="A3970" s="8" t="s">
        <v>7539</v>
      </c>
      <c r="B3970" t="s">
        <v>7540</v>
      </c>
    </row>
    <row r="3971" spans="1:2" x14ac:dyDescent="0.25">
      <c r="A3971" s="8" t="s">
        <v>7541</v>
      </c>
      <c r="B3971" t="s">
        <v>7542</v>
      </c>
    </row>
    <row r="3972" spans="1:2" x14ac:dyDescent="0.25">
      <c r="A3972" s="8" t="s">
        <v>7543</v>
      </c>
      <c r="B3972" t="s">
        <v>7544</v>
      </c>
    </row>
    <row r="3973" spans="1:2" x14ac:dyDescent="0.25">
      <c r="A3973" s="8" t="s">
        <v>7545</v>
      </c>
      <c r="B3973" t="s">
        <v>7546</v>
      </c>
    </row>
    <row r="3974" spans="1:2" x14ac:dyDescent="0.25">
      <c r="A3974" s="8" t="s">
        <v>7547</v>
      </c>
      <c r="B3974" t="s">
        <v>7548</v>
      </c>
    </row>
    <row r="3975" spans="1:2" x14ac:dyDescent="0.25">
      <c r="A3975" s="8" t="s">
        <v>7549</v>
      </c>
      <c r="B3975" t="s">
        <v>7550</v>
      </c>
    </row>
    <row r="3976" spans="1:2" x14ac:dyDescent="0.25">
      <c r="A3976" s="8" t="s">
        <v>7551</v>
      </c>
      <c r="B3976" t="s">
        <v>7552</v>
      </c>
    </row>
    <row r="3977" spans="1:2" x14ac:dyDescent="0.25">
      <c r="A3977" s="8" t="s">
        <v>7553</v>
      </c>
      <c r="B3977" t="s">
        <v>7554</v>
      </c>
    </row>
    <row r="3978" spans="1:2" x14ac:dyDescent="0.25">
      <c r="A3978" s="8" t="s">
        <v>7555</v>
      </c>
      <c r="B3978" t="s">
        <v>7556</v>
      </c>
    </row>
    <row r="3979" spans="1:2" x14ac:dyDescent="0.25">
      <c r="A3979" s="8" t="s">
        <v>7557</v>
      </c>
      <c r="B3979" t="s">
        <v>7558</v>
      </c>
    </row>
    <row r="3980" spans="1:2" x14ac:dyDescent="0.25">
      <c r="A3980" s="8" t="s">
        <v>7559</v>
      </c>
      <c r="B3980" t="s">
        <v>7560</v>
      </c>
    </row>
    <row r="3981" spans="1:2" x14ac:dyDescent="0.25">
      <c r="A3981" s="8" t="s">
        <v>7561</v>
      </c>
      <c r="B3981" t="s">
        <v>7562</v>
      </c>
    </row>
    <row r="3982" spans="1:2" x14ac:dyDescent="0.25">
      <c r="A3982" s="8" t="s">
        <v>7563</v>
      </c>
      <c r="B3982" t="s">
        <v>7564</v>
      </c>
    </row>
    <row r="3983" spans="1:2" x14ac:dyDescent="0.25">
      <c r="A3983" s="8" t="s">
        <v>7565</v>
      </c>
      <c r="B3983" t="s">
        <v>7566</v>
      </c>
    </row>
    <row r="3984" spans="1:2" x14ac:dyDescent="0.25">
      <c r="A3984" s="8" t="s">
        <v>7567</v>
      </c>
      <c r="B3984" t="s">
        <v>7568</v>
      </c>
    </row>
    <row r="3985" spans="1:2" x14ac:dyDescent="0.25">
      <c r="A3985" s="8" t="s">
        <v>7569</v>
      </c>
      <c r="B3985" t="s">
        <v>7570</v>
      </c>
    </row>
    <row r="3986" spans="1:2" x14ac:dyDescent="0.25">
      <c r="A3986" s="8" t="s">
        <v>7571</v>
      </c>
      <c r="B3986" t="s">
        <v>7572</v>
      </c>
    </row>
    <row r="3987" spans="1:2" x14ac:dyDescent="0.25">
      <c r="A3987" s="8" t="s">
        <v>7573</v>
      </c>
      <c r="B3987" t="s">
        <v>7574</v>
      </c>
    </row>
    <row r="3988" spans="1:2" x14ac:dyDescent="0.25">
      <c r="A3988" s="8" t="s">
        <v>7575</v>
      </c>
      <c r="B3988" t="s">
        <v>7576</v>
      </c>
    </row>
    <row r="3989" spans="1:2" x14ac:dyDescent="0.25">
      <c r="A3989" s="8" t="s">
        <v>7577</v>
      </c>
      <c r="B3989" t="s">
        <v>7578</v>
      </c>
    </row>
    <row r="3990" spans="1:2" x14ac:dyDescent="0.25">
      <c r="A3990" s="8" t="s">
        <v>7579</v>
      </c>
      <c r="B3990" t="s">
        <v>7580</v>
      </c>
    </row>
    <row r="3991" spans="1:2" x14ac:dyDescent="0.25">
      <c r="A3991" s="8" t="s">
        <v>7581</v>
      </c>
      <c r="B3991" t="s">
        <v>7582</v>
      </c>
    </row>
    <row r="3992" spans="1:2" x14ac:dyDescent="0.25">
      <c r="A3992" s="8" t="s">
        <v>7583</v>
      </c>
      <c r="B3992" t="s">
        <v>7584</v>
      </c>
    </row>
    <row r="3993" spans="1:2" x14ac:dyDescent="0.25">
      <c r="A3993" s="8" t="s">
        <v>7585</v>
      </c>
      <c r="B3993" t="s">
        <v>7586</v>
      </c>
    </row>
    <row r="3994" spans="1:2" x14ac:dyDescent="0.25">
      <c r="A3994" s="8" t="s">
        <v>7587</v>
      </c>
      <c r="B3994" t="s">
        <v>7588</v>
      </c>
    </row>
    <row r="3995" spans="1:2" x14ac:dyDescent="0.25">
      <c r="A3995" s="8" t="s">
        <v>7589</v>
      </c>
      <c r="B3995" t="s">
        <v>7590</v>
      </c>
    </row>
    <row r="3996" spans="1:2" x14ac:dyDescent="0.25">
      <c r="A3996" s="8" t="s">
        <v>7591</v>
      </c>
      <c r="B3996" t="s">
        <v>7592</v>
      </c>
    </row>
    <row r="3997" spans="1:2" x14ac:dyDescent="0.25">
      <c r="A3997" s="8" t="s">
        <v>7593</v>
      </c>
      <c r="B3997" t="s">
        <v>7594</v>
      </c>
    </row>
    <row r="3998" spans="1:2" x14ac:dyDescent="0.25">
      <c r="A3998" s="8" t="s">
        <v>7595</v>
      </c>
      <c r="B3998" t="s">
        <v>7596</v>
      </c>
    </row>
    <row r="3999" spans="1:2" x14ac:dyDescent="0.25">
      <c r="A3999" s="8" t="s">
        <v>7597</v>
      </c>
      <c r="B3999" t="s">
        <v>7598</v>
      </c>
    </row>
    <row r="4000" spans="1:2" x14ac:dyDescent="0.25">
      <c r="A4000" s="8" t="s">
        <v>7599</v>
      </c>
      <c r="B4000" t="s">
        <v>7600</v>
      </c>
    </row>
    <row r="4001" spans="1:2" x14ac:dyDescent="0.25">
      <c r="A4001" s="8" t="s">
        <v>7601</v>
      </c>
      <c r="B4001" t="s">
        <v>7602</v>
      </c>
    </row>
    <row r="4002" spans="1:2" x14ac:dyDescent="0.25">
      <c r="A4002" s="8" t="s">
        <v>7603</v>
      </c>
      <c r="B4002" t="s">
        <v>7604</v>
      </c>
    </row>
    <row r="4003" spans="1:2" x14ac:dyDescent="0.25">
      <c r="A4003" s="8" t="s">
        <v>7605</v>
      </c>
      <c r="B4003" t="s">
        <v>7606</v>
      </c>
    </row>
    <row r="4004" spans="1:2" x14ac:dyDescent="0.25">
      <c r="A4004" s="8" t="s">
        <v>7607</v>
      </c>
      <c r="B4004" t="s">
        <v>7608</v>
      </c>
    </row>
    <row r="4005" spans="1:2" x14ac:dyDescent="0.25">
      <c r="A4005" s="8" t="s">
        <v>7609</v>
      </c>
      <c r="B4005" t="s">
        <v>7610</v>
      </c>
    </row>
    <row r="4006" spans="1:2" x14ac:dyDescent="0.25">
      <c r="A4006" s="8" t="s">
        <v>7611</v>
      </c>
      <c r="B4006" t="s">
        <v>7612</v>
      </c>
    </row>
    <row r="4007" spans="1:2" x14ac:dyDescent="0.25">
      <c r="A4007" s="8" t="s">
        <v>7613</v>
      </c>
      <c r="B4007" t="s">
        <v>7614</v>
      </c>
    </row>
    <row r="4008" spans="1:2" x14ac:dyDescent="0.25">
      <c r="A4008" s="8" t="s">
        <v>7615</v>
      </c>
      <c r="B4008" t="s">
        <v>7616</v>
      </c>
    </row>
    <row r="4009" spans="1:2" x14ac:dyDescent="0.25">
      <c r="A4009" s="8" t="s">
        <v>7617</v>
      </c>
      <c r="B4009" t="s">
        <v>7618</v>
      </c>
    </row>
    <row r="4010" spans="1:2" x14ac:dyDescent="0.25">
      <c r="A4010" s="8" t="s">
        <v>7619</v>
      </c>
      <c r="B4010" t="s">
        <v>7620</v>
      </c>
    </row>
    <row r="4011" spans="1:2" x14ac:dyDescent="0.25">
      <c r="A4011" s="8" t="s">
        <v>7621</v>
      </c>
      <c r="B4011" t="s">
        <v>7622</v>
      </c>
    </row>
    <row r="4012" spans="1:2" x14ac:dyDescent="0.25">
      <c r="A4012" s="8" t="s">
        <v>7623</v>
      </c>
      <c r="B4012" t="s">
        <v>7624</v>
      </c>
    </row>
    <row r="4013" spans="1:2" x14ac:dyDescent="0.25">
      <c r="A4013" s="8" t="s">
        <v>7625</v>
      </c>
      <c r="B4013" t="s">
        <v>7626</v>
      </c>
    </row>
    <row r="4014" spans="1:2" x14ac:dyDescent="0.25">
      <c r="A4014" s="8" t="s">
        <v>7627</v>
      </c>
      <c r="B4014" t="s">
        <v>7626</v>
      </c>
    </row>
    <row r="4015" spans="1:2" x14ac:dyDescent="0.25">
      <c r="A4015" s="8" t="s">
        <v>7628</v>
      </c>
      <c r="B4015" t="s">
        <v>7629</v>
      </c>
    </row>
    <row r="4016" spans="1:2" x14ac:dyDescent="0.25">
      <c r="A4016" s="8" t="s">
        <v>7630</v>
      </c>
      <c r="B4016" t="s">
        <v>7631</v>
      </c>
    </row>
    <row r="4017" spans="1:2" x14ac:dyDescent="0.25">
      <c r="A4017" s="8" t="s">
        <v>7632</v>
      </c>
      <c r="B4017" t="s">
        <v>7633</v>
      </c>
    </row>
    <row r="4018" spans="1:2" x14ac:dyDescent="0.25">
      <c r="A4018" s="8" t="s">
        <v>7634</v>
      </c>
      <c r="B4018" t="s">
        <v>7635</v>
      </c>
    </row>
    <row r="4019" spans="1:2" x14ac:dyDescent="0.25">
      <c r="A4019" s="8" t="s">
        <v>7636</v>
      </c>
      <c r="B4019" t="s">
        <v>7637</v>
      </c>
    </row>
    <row r="4020" spans="1:2" x14ac:dyDescent="0.25">
      <c r="A4020" s="8" t="s">
        <v>7638</v>
      </c>
      <c r="B4020" t="s">
        <v>7639</v>
      </c>
    </row>
    <row r="4021" spans="1:2" x14ac:dyDescent="0.25">
      <c r="A4021" s="8" t="s">
        <v>7640</v>
      </c>
      <c r="B4021" t="s">
        <v>7641</v>
      </c>
    </row>
    <row r="4022" spans="1:2" x14ac:dyDescent="0.25">
      <c r="A4022" s="8" t="s">
        <v>7642</v>
      </c>
      <c r="B4022" t="s">
        <v>7643</v>
      </c>
    </row>
    <row r="4023" spans="1:2" x14ac:dyDescent="0.25">
      <c r="A4023" s="8" t="s">
        <v>7644</v>
      </c>
      <c r="B4023" t="s">
        <v>7645</v>
      </c>
    </row>
    <row r="4024" spans="1:2" x14ac:dyDescent="0.25">
      <c r="A4024" s="8" t="s">
        <v>7646</v>
      </c>
      <c r="B4024" t="s">
        <v>7647</v>
      </c>
    </row>
    <row r="4025" spans="1:2" x14ac:dyDescent="0.25">
      <c r="A4025" s="8" t="s">
        <v>7648</v>
      </c>
      <c r="B4025" t="s">
        <v>7649</v>
      </c>
    </row>
    <row r="4026" spans="1:2" x14ac:dyDescent="0.25">
      <c r="A4026" s="8" t="s">
        <v>7650</v>
      </c>
      <c r="B4026" t="s">
        <v>7651</v>
      </c>
    </row>
    <row r="4027" spans="1:2" x14ac:dyDescent="0.25">
      <c r="A4027" s="8" t="s">
        <v>7652</v>
      </c>
      <c r="B4027" t="s">
        <v>7653</v>
      </c>
    </row>
    <row r="4028" spans="1:2" x14ac:dyDescent="0.25">
      <c r="A4028" s="8" t="s">
        <v>7654</v>
      </c>
      <c r="B4028" t="s">
        <v>7655</v>
      </c>
    </row>
    <row r="4029" spans="1:2" x14ac:dyDescent="0.25">
      <c r="A4029" s="8" t="s">
        <v>7656</v>
      </c>
      <c r="B4029" t="s">
        <v>7657</v>
      </c>
    </row>
    <row r="4030" spans="1:2" x14ac:dyDescent="0.25">
      <c r="A4030" s="8" t="s">
        <v>7658</v>
      </c>
      <c r="B4030" t="s">
        <v>7659</v>
      </c>
    </row>
    <row r="4031" spans="1:2" x14ac:dyDescent="0.25">
      <c r="A4031" s="8" t="s">
        <v>7660</v>
      </c>
      <c r="B4031" t="s">
        <v>7661</v>
      </c>
    </row>
    <row r="4032" spans="1:2" x14ac:dyDescent="0.25">
      <c r="A4032" s="8" t="s">
        <v>7662</v>
      </c>
      <c r="B4032" t="s">
        <v>7663</v>
      </c>
    </row>
    <row r="4033" spans="1:2" x14ac:dyDescent="0.25">
      <c r="A4033" s="8" t="s">
        <v>7664</v>
      </c>
      <c r="B4033" t="s">
        <v>7665</v>
      </c>
    </row>
    <row r="4034" spans="1:2" x14ac:dyDescent="0.25">
      <c r="A4034" s="8" t="s">
        <v>7666</v>
      </c>
      <c r="B4034" t="s">
        <v>7667</v>
      </c>
    </row>
    <row r="4035" spans="1:2" x14ac:dyDescent="0.25">
      <c r="A4035" s="8" t="s">
        <v>7668</v>
      </c>
      <c r="B4035" t="s">
        <v>7669</v>
      </c>
    </row>
    <row r="4036" spans="1:2" x14ac:dyDescent="0.25">
      <c r="A4036" s="8" t="s">
        <v>7670</v>
      </c>
      <c r="B4036" t="s">
        <v>7671</v>
      </c>
    </row>
    <row r="4037" spans="1:2" x14ac:dyDescent="0.25">
      <c r="A4037" s="8" t="s">
        <v>7672</v>
      </c>
      <c r="B4037" t="s">
        <v>7673</v>
      </c>
    </row>
    <row r="4038" spans="1:2" x14ac:dyDescent="0.25">
      <c r="A4038" s="8" t="s">
        <v>7674</v>
      </c>
      <c r="B4038" t="s">
        <v>7675</v>
      </c>
    </row>
    <row r="4039" spans="1:2" x14ac:dyDescent="0.25">
      <c r="A4039" s="8" t="s">
        <v>7676</v>
      </c>
      <c r="B4039" t="s">
        <v>7677</v>
      </c>
    </row>
    <row r="4040" spans="1:2" x14ac:dyDescent="0.25">
      <c r="A4040" s="8" t="s">
        <v>7678</v>
      </c>
      <c r="B4040" t="s">
        <v>7679</v>
      </c>
    </row>
    <row r="4041" spans="1:2" x14ac:dyDescent="0.25">
      <c r="A4041" s="8" t="s">
        <v>7680</v>
      </c>
      <c r="B4041" t="s">
        <v>7681</v>
      </c>
    </row>
    <row r="4042" spans="1:2" x14ac:dyDescent="0.25">
      <c r="A4042" s="8" t="s">
        <v>7682</v>
      </c>
      <c r="B4042" t="s">
        <v>7683</v>
      </c>
    </row>
    <row r="4043" spans="1:2" x14ac:dyDescent="0.25">
      <c r="A4043" s="8" t="s">
        <v>7684</v>
      </c>
      <c r="B4043" t="s">
        <v>7685</v>
      </c>
    </row>
    <row r="4044" spans="1:2" x14ac:dyDescent="0.25">
      <c r="A4044" s="8" t="s">
        <v>7686</v>
      </c>
      <c r="B4044" t="s">
        <v>7687</v>
      </c>
    </row>
    <row r="4045" spans="1:2" x14ac:dyDescent="0.25">
      <c r="A4045" s="8" t="s">
        <v>7688</v>
      </c>
      <c r="B4045" t="s">
        <v>7689</v>
      </c>
    </row>
    <row r="4046" spans="1:2" x14ac:dyDescent="0.25">
      <c r="A4046" s="8" t="s">
        <v>7690</v>
      </c>
      <c r="B4046" t="s">
        <v>7691</v>
      </c>
    </row>
    <row r="4047" spans="1:2" x14ac:dyDescent="0.25">
      <c r="A4047" s="8" t="s">
        <v>7692</v>
      </c>
      <c r="B4047" t="s">
        <v>7693</v>
      </c>
    </row>
    <row r="4048" spans="1:2" x14ac:dyDescent="0.25">
      <c r="A4048" s="8" t="s">
        <v>7694</v>
      </c>
      <c r="B4048" t="s">
        <v>7695</v>
      </c>
    </row>
    <row r="4049" spans="1:2" x14ac:dyDescent="0.25">
      <c r="A4049" s="8" t="s">
        <v>7696</v>
      </c>
      <c r="B4049" t="s">
        <v>7697</v>
      </c>
    </row>
    <row r="4050" spans="1:2" x14ac:dyDescent="0.25">
      <c r="A4050" s="8" t="s">
        <v>7698</v>
      </c>
      <c r="B4050" t="s">
        <v>7699</v>
      </c>
    </row>
    <row r="4051" spans="1:2" x14ac:dyDescent="0.25">
      <c r="A4051" s="8" t="s">
        <v>7700</v>
      </c>
      <c r="B4051" t="s">
        <v>7701</v>
      </c>
    </row>
    <row r="4052" spans="1:2" x14ac:dyDescent="0.25">
      <c r="A4052" s="8" t="s">
        <v>7702</v>
      </c>
      <c r="B4052" t="s">
        <v>7703</v>
      </c>
    </row>
    <row r="4053" spans="1:2" x14ac:dyDescent="0.25">
      <c r="A4053" s="8" t="s">
        <v>7704</v>
      </c>
      <c r="B4053" t="s">
        <v>7705</v>
      </c>
    </row>
    <row r="4054" spans="1:2" x14ac:dyDescent="0.25">
      <c r="A4054" s="8" t="s">
        <v>7706</v>
      </c>
      <c r="B4054" t="s">
        <v>7707</v>
      </c>
    </row>
    <row r="4055" spans="1:2" x14ac:dyDescent="0.25">
      <c r="A4055" s="8" t="s">
        <v>7708</v>
      </c>
      <c r="B4055" t="s">
        <v>7709</v>
      </c>
    </row>
    <row r="4056" spans="1:2" x14ac:dyDescent="0.25">
      <c r="A4056" s="8" t="s">
        <v>7710</v>
      </c>
      <c r="B4056" t="s">
        <v>7711</v>
      </c>
    </row>
    <row r="4057" spans="1:2" x14ac:dyDescent="0.25">
      <c r="A4057" s="8" t="s">
        <v>7712</v>
      </c>
      <c r="B4057" t="s">
        <v>7713</v>
      </c>
    </row>
    <row r="4058" spans="1:2" x14ac:dyDescent="0.25">
      <c r="A4058" s="8" t="s">
        <v>7714</v>
      </c>
      <c r="B4058" t="s">
        <v>7715</v>
      </c>
    </row>
    <row r="4059" spans="1:2" x14ac:dyDescent="0.25">
      <c r="A4059" s="8" t="s">
        <v>7716</v>
      </c>
      <c r="B4059" t="s">
        <v>7717</v>
      </c>
    </row>
    <row r="4060" spans="1:2" x14ac:dyDescent="0.25">
      <c r="A4060" s="8" t="s">
        <v>7718</v>
      </c>
      <c r="B4060" t="s">
        <v>7719</v>
      </c>
    </row>
    <row r="4061" spans="1:2" x14ac:dyDescent="0.25">
      <c r="A4061" s="8" t="s">
        <v>7720</v>
      </c>
      <c r="B4061" t="s">
        <v>7721</v>
      </c>
    </row>
    <row r="4062" spans="1:2" x14ac:dyDescent="0.25">
      <c r="A4062" s="8" t="s">
        <v>7722</v>
      </c>
      <c r="B4062" t="s">
        <v>7723</v>
      </c>
    </row>
    <row r="4063" spans="1:2" x14ac:dyDescent="0.25">
      <c r="A4063" s="8" t="s">
        <v>7724</v>
      </c>
      <c r="B4063" t="s">
        <v>7725</v>
      </c>
    </row>
    <row r="4064" spans="1:2" x14ac:dyDescent="0.25">
      <c r="A4064" s="8" t="s">
        <v>7726</v>
      </c>
      <c r="B4064" t="s">
        <v>7727</v>
      </c>
    </row>
    <row r="4065" spans="1:2" x14ac:dyDescent="0.25">
      <c r="A4065" s="8" t="s">
        <v>7728</v>
      </c>
      <c r="B4065" t="s">
        <v>7729</v>
      </c>
    </row>
    <row r="4066" spans="1:2" x14ac:dyDescent="0.25">
      <c r="A4066" s="8" t="s">
        <v>7730</v>
      </c>
      <c r="B4066" t="s">
        <v>7731</v>
      </c>
    </row>
    <row r="4067" spans="1:2" x14ac:dyDescent="0.25">
      <c r="A4067" s="8" t="s">
        <v>7732</v>
      </c>
      <c r="B4067" t="s">
        <v>7733</v>
      </c>
    </row>
    <row r="4068" spans="1:2" x14ac:dyDescent="0.25">
      <c r="A4068" s="8" t="s">
        <v>7734</v>
      </c>
      <c r="B4068" t="s">
        <v>7735</v>
      </c>
    </row>
    <row r="4069" spans="1:2" x14ac:dyDescent="0.25">
      <c r="A4069" s="8" t="s">
        <v>7736</v>
      </c>
      <c r="B4069" t="s">
        <v>7737</v>
      </c>
    </row>
    <row r="4070" spans="1:2" x14ac:dyDescent="0.25">
      <c r="A4070" s="8" t="s">
        <v>7738</v>
      </c>
      <c r="B4070" t="s">
        <v>7739</v>
      </c>
    </row>
    <row r="4071" spans="1:2" x14ac:dyDescent="0.25">
      <c r="A4071" s="8" t="s">
        <v>7740</v>
      </c>
      <c r="B4071" t="s">
        <v>7741</v>
      </c>
    </row>
    <row r="4072" spans="1:2" x14ac:dyDescent="0.25">
      <c r="A4072" s="8" t="s">
        <v>7742</v>
      </c>
      <c r="B4072" t="s">
        <v>7741</v>
      </c>
    </row>
    <row r="4073" spans="1:2" x14ac:dyDescent="0.25">
      <c r="A4073" s="8" t="s">
        <v>7743</v>
      </c>
      <c r="B4073" t="s">
        <v>7741</v>
      </c>
    </row>
    <row r="4074" spans="1:2" x14ac:dyDescent="0.25">
      <c r="A4074" s="8" t="s">
        <v>7744</v>
      </c>
      <c r="B4074" t="s">
        <v>7741</v>
      </c>
    </row>
    <row r="4075" spans="1:2" x14ac:dyDescent="0.25">
      <c r="A4075" s="8" t="s">
        <v>7745</v>
      </c>
      <c r="B4075" t="s">
        <v>7746</v>
      </c>
    </row>
    <row r="4076" spans="1:2" x14ac:dyDescent="0.25">
      <c r="A4076" s="8" t="s">
        <v>7747</v>
      </c>
      <c r="B4076" t="s">
        <v>7748</v>
      </c>
    </row>
    <row r="4077" spans="1:2" x14ac:dyDescent="0.25">
      <c r="A4077" s="8" t="s">
        <v>7749</v>
      </c>
      <c r="B4077" t="s">
        <v>7750</v>
      </c>
    </row>
    <row r="4078" spans="1:2" x14ac:dyDescent="0.25">
      <c r="A4078" s="8" t="s">
        <v>7751</v>
      </c>
      <c r="B4078" t="s">
        <v>7752</v>
      </c>
    </row>
    <row r="4079" spans="1:2" x14ac:dyDescent="0.25">
      <c r="A4079" s="8" t="s">
        <v>7753</v>
      </c>
      <c r="B4079" t="s">
        <v>7754</v>
      </c>
    </row>
    <row r="4080" spans="1:2" x14ac:dyDescent="0.25">
      <c r="A4080" s="8" t="s">
        <v>7755</v>
      </c>
      <c r="B4080" t="s">
        <v>7756</v>
      </c>
    </row>
    <row r="4081" spans="1:2" x14ac:dyDescent="0.25">
      <c r="A4081" s="8" t="s">
        <v>7757</v>
      </c>
      <c r="B4081" t="s">
        <v>7758</v>
      </c>
    </row>
    <row r="4082" spans="1:2" x14ac:dyDescent="0.25">
      <c r="A4082" s="8" t="s">
        <v>7759</v>
      </c>
      <c r="B4082" t="s">
        <v>7760</v>
      </c>
    </row>
    <row r="4083" spans="1:2" x14ac:dyDescent="0.25">
      <c r="A4083" s="8" t="s">
        <v>7761</v>
      </c>
      <c r="B4083" t="s">
        <v>7762</v>
      </c>
    </row>
    <row r="4084" spans="1:2" x14ac:dyDescent="0.25">
      <c r="A4084" s="8" t="s">
        <v>7763</v>
      </c>
      <c r="B4084" t="s">
        <v>7764</v>
      </c>
    </row>
    <row r="4085" spans="1:2" x14ac:dyDescent="0.25">
      <c r="A4085" s="8" t="s">
        <v>7765</v>
      </c>
      <c r="B4085" t="s">
        <v>7766</v>
      </c>
    </row>
    <row r="4086" spans="1:2" x14ac:dyDescent="0.25">
      <c r="A4086" s="8" t="s">
        <v>7767</v>
      </c>
      <c r="B4086" t="s">
        <v>7768</v>
      </c>
    </row>
    <row r="4087" spans="1:2" x14ac:dyDescent="0.25">
      <c r="A4087" s="8" t="s">
        <v>7769</v>
      </c>
      <c r="B4087" t="s">
        <v>7770</v>
      </c>
    </row>
    <row r="4088" spans="1:2" x14ac:dyDescent="0.25">
      <c r="A4088" s="8" t="s">
        <v>7771</v>
      </c>
      <c r="B4088" t="s">
        <v>7772</v>
      </c>
    </row>
    <row r="4089" spans="1:2" x14ac:dyDescent="0.25">
      <c r="A4089" s="8" t="s">
        <v>7773</v>
      </c>
      <c r="B4089" t="s">
        <v>7774</v>
      </c>
    </row>
    <row r="4090" spans="1:2" x14ac:dyDescent="0.25">
      <c r="A4090" s="8" t="s">
        <v>7775</v>
      </c>
      <c r="B4090" t="s">
        <v>7776</v>
      </c>
    </row>
    <row r="4091" spans="1:2" x14ac:dyDescent="0.25">
      <c r="A4091" s="8" t="s">
        <v>7777</v>
      </c>
      <c r="B4091" t="s">
        <v>7778</v>
      </c>
    </row>
    <row r="4092" spans="1:2" x14ac:dyDescent="0.25">
      <c r="A4092" s="8" t="s">
        <v>7779</v>
      </c>
      <c r="B4092" t="s">
        <v>7780</v>
      </c>
    </row>
    <row r="4093" spans="1:2" x14ac:dyDescent="0.25">
      <c r="A4093" s="8" t="s">
        <v>7781</v>
      </c>
      <c r="B4093" t="s">
        <v>7782</v>
      </c>
    </row>
    <row r="4094" spans="1:2" x14ac:dyDescent="0.25">
      <c r="A4094" s="8" t="s">
        <v>7783</v>
      </c>
      <c r="B4094" t="s">
        <v>7784</v>
      </c>
    </row>
    <row r="4095" spans="1:2" x14ac:dyDescent="0.25">
      <c r="A4095" s="8" t="s">
        <v>7785</v>
      </c>
      <c r="B4095" t="s">
        <v>7786</v>
      </c>
    </row>
    <row r="4096" spans="1:2" x14ac:dyDescent="0.25">
      <c r="A4096" s="8" t="s">
        <v>7787</v>
      </c>
      <c r="B4096" t="s">
        <v>7788</v>
      </c>
    </row>
    <row r="4097" spans="1:2" x14ac:dyDescent="0.25">
      <c r="A4097" s="8" t="s">
        <v>7789</v>
      </c>
      <c r="B4097" t="s">
        <v>7790</v>
      </c>
    </row>
    <row r="4098" spans="1:2" x14ac:dyDescent="0.25">
      <c r="A4098" s="8" t="s">
        <v>7791</v>
      </c>
      <c r="B4098" t="s">
        <v>7792</v>
      </c>
    </row>
    <row r="4099" spans="1:2" x14ac:dyDescent="0.25">
      <c r="A4099" s="8" t="s">
        <v>7793</v>
      </c>
      <c r="B4099" t="s">
        <v>7794</v>
      </c>
    </row>
    <row r="4100" spans="1:2" x14ac:dyDescent="0.25">
      <c r="A4100" s="8" t="s">
        <v>7795</v>
      </c>
      <c r="B4100" t="s">
        <v>7796</v>
      </c>
    </row>
    <row r="4101" spans="1:2" x14ac:dyDescent="0.25">
      <c r="A4101" s="8" t="s">
        <v>7797</v>
      </c>
      <c r="B4101" t="s">
        <v>7798</v>
      </c>
    </row>
    <row r="4102" spans="1:2" x14ac:dyDescent="0.25">
      <c r="A4102" s="8" t="s">
        <v>7799</v>
      </c>
      <c r="B4102" t="s">
        <v>7800</v>
      </c>
    </row>
    <row r="4103" spans="1:2" x14ac:dyDescent="0.25">
      <c r="A4103" s="8" t="s">
        <v>7801</v>
      </c>
      <c r="B4103" t="s">
        <v>7802</v>
      </c>
    </row>
    <row r="4104" spans="1:2" x14ac:dyDescent="0.25">
      <c r="A4104" s="8" t="s">
        <v>7803</v>
      </c>
      <c r="B4104" t="s">
        <v>7804</v>
      </c>
    </row>
    <row r="4105" spans="1:2" x14ac:dyDescent="0.25">
      <c r="A4105" s="8" t="s">
        <v>7805</v>
      </c>
      <c r="B4105" t="s">
        <v>7806</v>
      </c>
    </row>
    <row r="4106" spans="1:2" x14ac:dyDescent="0.25">
      <c r="A4106" s="8" t="s">
        <v>7807</v>
      </c>
      <c r="B4106" t="s">
        <v>7808</v>
      </c>
    </row>
    <row r="4107" spans="1:2" x14ac:dyDescent="0.25">
      <c r="A4107" s="8" t="s">
        <v>7809</v>
      </c>
      <c r="B4107" t="s">
        <v>7810</v>
      </c>
    </row>
    <row r="4108" spans="1:2" x14ac:dyDescent="0.25">
      <c r="A4108" s="8" t="s">
        <v>7811</v>
      </c>
      <c r="B4108" t="s">
        <v>7812</v>
      </c>
    </row>
    <row r="4109" spans="1:2" x14ac:dyDescent="0.25">
      <c r="A4109" s="8" t="s">
        <v>7813</v>
      </c>
      <c r="B4109" t="s">
        <v>7814</v>
      </c>
    </row>
    <row r="4110" spans="1:2" x14ac:dyDescent="0.25">
      <c r="A4110" s="8" t="s">
        <v>7815</v>
      </c>
      <c r="B4110" t="s">
        <v>7816</v>
      </c>
    </row>
    <row r="4111" spans="1:2" x14ac:dyDescent="0.25">
      <c r="A4111" s="8" t="s">
        <v>7817</v>
      </c>
      <c r="B4111" t="s">
        <v>7818</v>
      </c>
    </row>
    <row r="4112" spans="1:2" x14ac:dyDescent="0.25">
      <c r="A4112" s="8" t="s">
        <v>7819</v>
      </c>
      <c r="B4112" t="s">
        <v>7820</v>
      </c>
    </row>
    <row r="4113" spans="1:2" x14ac:dyDescent="0.25">
      <c r="A4113" s="8" t="s">
        <v>7821</v>
      </c>
      <c r="B4113" t="s">
        <v>7822</v>
      </c>
    </row>
    <row r="4114" spans="1:2" x14ac:dyDescent="0.25">
      <c r="A4114" s="8" t="s">
        <v>7823</v>
      </c>
      <c r="B4114" t="s">
        <v>7824</v>
      </c>
    </row>
    <row r="4115" spans="1:2" x14ac:dyDescent="0.25">
      <c r="A4115" s="8" t="s">
        <v>7825</v>
      </c>
      <c r="B4115" t="s">
        <v>7826</v>
      </c>
    </row>
    <row r="4116" spans="1:2" x14ac:dyDescent="0.25">
      <c r="A4116" s="8" t="s">
        <v>7827</v>
      </c>
      <c r="B4116" t="s">
        <v>7828</v>
      </c>
    </row>
    <row r="4117" spans="1:2" x14ac:dyDescent="0.25">
      <c r="A4117" s="8" t="s">
        <v>7829</v>
      </c>
      <c r="B4117" t="s">
        <v>7830</v>
      </c>
    </row>
    <row r="4118" spans="1:2" x14ac:dyDescent="0.25">
      <c r="A4118" s="8" t="s">
        <v>7831</v>
      </c>
      <c r="B4118" t="s">
        <v>7832</v>
      </c>
    </row>
    <row r="4119" spans="1:2" x14ac:dyDescent="0.25">
      <c r="A4119" s="8" t="s">
        <v>7833</v>
      </c>
      <c r="B4119" t="s">
        <v>7834</v>
      </c>
    </row>
    <row r="4120" spans="1:2" x14ac:dyDescent="0.25">
      <c r="A4120" s="8" t="s">
        <v>7835</v>
      </c>
      <c r="B4120" t="s">
        <v>7836</v>
      </c>
    </row>
    <row r="4121" spans="1:2" x14ac:dyDescent="0.25">
      <c r="A4121" s="8" t="s">
        <v>7837</v>
      </c>
      <c r="B4121" t="s">
        <v>7838</v>
      </c>
    </row>
    <row r="4122" spans="1:2" x14ac:dyDescent="0.25">
      <c r="A4122" s="8" t="s">
        <v>7839</v>
      </c>
      <c r="B4122" t="s">
        <v>7840</v>
      </c>
    </row>
    <row r="4123" spans="1:2" x14ac:dyDescent="0.25">
      <c r="A4123" s="8" t="s">
        <v>7841</v>
      </c>
      <c r="B4123" t="s">
        <v>7842</v>
      </c>
    </row>
    <row r="4124" spans="1:2" x14ac:dyDescent="0.25">
      <c r="A4124" s="8" t="s">
        <v>7843</v>
      </c>
      <c r="B4124" t="s">
        <v>7844</v>
      </c>
    </row>
    <row r="4125" spans="1:2" x14ac:dyDescent="0.25">
      <c r="A4125" s="8" t="s">
        <v>7845</v>
      </c>
      <c r="B4125" t="s">
        <v>7846</v>
      </c>
    </row>
    <row r="4126" spans="1:2" x14ac:dyDescent="0.25">
      <c r="A4126" s="8" t="s">
        <v>7847</v>
      </c>
      <c r="B4126" t="s">
        <v>7848</v>
      </c>
    </row>
    <row r="4127" spans="1:2" x14ac:dyDescent="0.25">
      <c r="A4127" s="8" t="s">
        <v>7849</v>
      </c>
      <c r="B4127" t="s">
        <v>7850</v>
      </c>
    </row>
    <row r="4128" spans="1:2" x14ac:dyDescent="0.25">
      <c r="A4128" s="8" t="s">
        <v>7851</v>
      </c>
      <c r="B4128" t="s">
        <v>7852</v>
      </c>
    </row>
    <row r="4129" spans="1:2" x14ac:dyDescent="0.25">
      <c r="A4129" s="8" t="s">
        <v>7853</v>
      </c>
      <c r="B4129" t="s">
        <v>7854</v>
      </c>
    </row>
    <row r="4130" spans="1:2" x14ac:dyDescent="0.25">
      <c r="A4130" s="8" t="s">
        <v>7855</v>
      </c>
      <c r="B4130" t="s">
        <v>7856</v>
      </c>
    </row>
    <row r="4131" spans="1:2" x14ac:dyDescent="0.25">
      <c r="A4131" s="8" t="s">
        <v>7857</v>
      </c>
      <c r="B4131" t="s">
        <v>7858</v>
      </c>
    </row>
    <row r="4132" spans="1:2" x14ac:dyDescent="0.25">
      <c r="A4132" s="8" t="s">
        <v>7859</v>
      </c>
      <c r="B4132" t="s">
        <v>7860</v>
      </c>
    </row>
    <row r="4133" spans="1:2" x14ac:dyDescent="0.25">
      <c r="A4133" s="8" t="s">
        <v>7861</v>
      </c>
      <c r="B4133" t="s">
        <v>7862</v>
      </c>
    </row>
    <row r="4134" spans="1:2" x14ac:dyDescent="0.25">
      <c r="A4134" s="8" t="s">
        <v>7863</v>
      </c>
      <c r="B4134" t="s">
        <v>7864</v>
      </c>
    </row>
    <row r="4135" spans="1:2" x14ac:dyDescent="0.25">
      <c r="A4135" s="8" t="s">
        <v>7865</v>
      </c>
      <c r="B4135" t="s">
        <v>7866</v>
      </c>
    </row>
    <row r="4136" spans="1:2" x14ac:dyDescent="0.25">
      <c r="A4136" s="8" t="s">
        <v>7867</v>
      </c>
      <c r="B4136" t="s">
        <v>7868</v>
      </c>
    </row>
    <row r="4137" spans="1:2" x14ac:dyDescent="0.25">
      <c r="A4137" s="8" t="s">
        <v>7869</v>
      </c>
      <c r="B4137" t="s">
        <v>7870</v>
      </c>
    </row>
    <row r="4138" spans="1:2" x14ac:dyDescent="0.25">
      <c r="A4138" s="8" t="s">
        <v>7871</v>
      </c>
      <c r="B4138" t="s">
        <v>7872</v>
      </c>
    </row>
    <row r="4139" spans="1:2" x14ac:dyDescent="0.25">
      <c r="A4139" s="8" t="s">
        <v>7873</v>
      </c>
      <c r="B4139" t="s">
        <v>7874</v>
      </c>
    </row>
    <row r="4140" spans="1:2" x14ac:dyDescent="0.25">
      <c r="A4140" s="8" t="s">
        <v>7875</v>
      </c>
      <c r="B4140" t="s">
        <v>7876</v>
      </c>
    </row>
    <row r="4141" spans="1:2" x14ac:dyDescent="0.25">
      <c r="A4141" s="8" t="s">
        <v>7877</v>
      </c>
      <c r="B4141" t="s">
        <v>7878</v>
      </c>
    </row>
    <row r="4142" spans="1:2" x14ac:dyDescent="0.25">
      <c r="A4142" s="8" t="s">
        <v>7879</v>
      </c>
      <c r="B4142" t="s">
        <v>7880</v>
      </c>
    </row>
    <row r="4143" spans="1:2" x14ac:dyDescent="0.25">
      <c r="A4143" s="8" t="s">
        <v>7881</v>
      </c>
      <c r="B4143" t="s">
        <v>7882</v>
      </c>
    </row>
    <row r="4144" spans="1:2" x14ac:dyDescent="0.25">
      <c r="A4144" s="8" t="s">
        <v>7883</v>
      </c>
      <c r="B4144" t="s">
        <v>7884</v>
      </c>
    </row>
    <row r="4145" spans="1:2" x14ac:dyDescent="0.25">
      <c r="A4145" s="8" t="s">
        <v>7885</v>
      </c>
      <c r="B4145" t="s">
        <v>7886</v>
      </c>
    </row>
    <row r="4146" spans="1:2" x14ac:dyDescent="0.25">
      <c r="A4146" s="8" t="s">
        <v>7887</v>
      </c>
      <c r="B4146" t="s">
        <v>7888</v>
      </c>
    </row>
    <row r="4147" spans="1:2" x14ac:dyDescent="0.25">
      <c r="A4147" s="8" t="s">
        <v>7889</v>
      </c>
      <c r="B4147" t="s">
        <v>7890</v>
      </c>
    </row>
    <row r="4148" spans="1:2" x14ac:dyDescent="0.25">
      <c r="A4148" s="8" t="s">
        <v>7891</v>
      </c>
      <c r="B4148" t="s">
        <v>7892</v>
      </c>
    </row>
    <row r="4149" spans="1:2" x14ac:dyDescent="0.25">
      <c r="A4149" s="8" t="s">
        <v>7893</v>
      </c>
      <c r="B4149" t="s">
        <v>7894</v>
      </c>
    </row>
    <row r="4150" spans="1:2" x14ac:dyDescent="0.25">
      <c r="A4150" s="8" t="s">
        <v>7895</v>
      </c>
      <c r="B4150" t="s">
        <v>7896</v>
      </c>
    </row>
    <row r="4151" spans="1:2" x14ac:dyDescent="0.25">
      <c r="A4151" s="8" t="s">
        <v>7897</v>
      </c>
      <c r="B4151" t="s">
        <v>7898</v>
      </c>
    </row>
    <row r="4152" spans="1:2" x14ac:dyDescent="0.25">
      <c r="A4152" s="8" t="s">
        <v>7899</v>
      </c>
      <c r="B4152" t="s">
        <v>7900</v>
      </c>
    </row>
    <row r="4153" spans="1:2" x14ac:dyDescent="0.25">
      <c r="A4153" s="8" t="s">
        <v>7901</v>
      </c>
      <c r="B4153" t="s">
        <v>7902</v>
      </c>
    </row>
    <row r="4154" spans="1:2" x14ac:dyDescent="0.25">
      <c r="A4154" s="8" t="s">
        <v>7903</v>
      </c>
      <c r="B4154" t="s">
        <v>7904</v>
      </c>
    </row>
    <row r="4155" spans="1:2" x14ac:dyDescent="0.25">
      <c r="A4155" s="8" t="s">
        <v>7905</v>
      </c>
      <c r="B4155" t="s">
        <v>7906</v>
      </c>
    </row>
    <row r="4156" spans="1:2" x14ac:dyDescent="0.25">
      <c r="A4156" s="8" t="s">
        <v>7907</v>
      </c>
      <c r="B4156" t="s">
        <v>7908</v>
      </c>
    </row>
    <row r="4157" spans="1:2" x14ac:dyDescent="0.25">
      <c r="A4157" s="8" t="s">
        <v>7909</v>
      </c>
      <c r="B4157" t="s">
        <v>7910</v>
      </c>
    </row>
    <row r="4158" spans="1:2" x14ac:dyDescent="0.25">
      <c r="A4158" s="8" t="s">
        <v>7911</v>
      </c>
      <c r="B4158" t="s">
        <v>7912</v>
      </c>
    </row>
    <row r="4159" spans="1:2" x14ac:dyDescent="0.25">
      <c r="A4159" s="8" t="s">
        <v>7913</v>
      </c>
      <c r="B4159" t="s">
        <v>7914</v>
      </c>
    </row>
    <row r="4160" spans="1:2" x14ac:dyDescent="0.25">
      <c r="A4160" s="8" t="s">
        <v>7915</v>
      </c>
      <c r="B4160" t="s">
        <v>7916</v>
      </c>
    </row>
    <row r="4161" spans="1:2" x14ac:dyDescent="0.25">
      <c r="A4161" s="8" t="s">
        <v>7917</v>
      </c>
      <c r="B4161" t="s">
        <v>7918</v>
      </c>
    </row>
    <row r="4162" spans="1:2" x14ac:dyDescent="0.25">
      <c r="A4162" s="8" t="s">
        <v>7919</v>
      </c>
      <c r="B4162" t="s">
        <v>7920</v>
      </c>
    </row>
    <row r="4163" spans="1:2" x14ac:dyDescent="0.25">
      <c r="A4163" s="8" t="s">
        <v>7921</v>
      </c>
      <c r="B4163" t="s">
        <v>7922</v>
      </c>
    </row>
    <row r="4164" spans="1:2" x14ac:dyDescent="0.25">
      <c r="A4164" s="8" t="s">
        <v>7923</v>
      </c>
      <c r="B4164" t="s">
        <v>7924</v>
      </c>
    </row>
    <row r="4165" spans="1:2" x14ac:dyDescent="0.25">
      <c r="A4165" s="8" t="s">
        <v>7925</v>
      </c>
      <c r="B4165" t="s">
        <v>7926</v>
      </c>
    </row>
    <row r="4166" spans="1:2" x14ac:dyDescent="0.25">
      <c r="A4166" s="8" t="s">
        <v>7927</v>
      </c>
      <c r="B4166" t="s">
        <v>7928</v>
      </c>
    </row>
    <row r="4167" spans="1:2" x14ac:dyDescent="0.25">
      <c r="A4167" s="8" t="s">
        <v>7929</v>
      </c>
      <c r="B4167" t="s">
        <v>7930</v>
      </c>
    </row>
    <row r="4168" spans="1:2" x14ac:dyDescent="0.25">
      <c r="A4168" s="8" t="s">
        <v>7931</v>
      </c>
      <c r="B4168" t="s">
        <v>7932</v>
      </c>
    </row>
    <row r="4169" spans="1:2" x14ac:dyDescent="0.25">
      <c r="A4169" s="8" t="s">
        <v>7933</v>
      </c>
      <c r="B4169" t="s">
        <v>7934</v>
      </c>
    </row>
    <row r="4170" spans="1:2" x14ac:dyDescent="0.25">
      <c r="A4170" s="8" t="s">
        <v>7935</v>
      </c>
      <c r="B4170" t="s">
        <v>7936</v>
      </c>
    </row>
    <row r="4171" spans="1:2" x14ac:dyDescent="0.25">
      <c r="A4171" s="8" t="s">
        <v>7937</v>
      </c>
      <c r="B4171" t="s">
        <v>7938</v>
      </c>
    </row>
    <row r="4172" spans="1:2" x14ac:dyDescent="0.25">
      <c r="A4172" s="8" t="s">
        <v>7939</v>
      </c>
      <c r="B4172" t="s">
        <v>7940</v>
      </c>
    </row>
    <row r="4173" spans="1:2" x14ac:dyDescent="0.25">
      <c r="A4173" s="8" t="s">
        <v>7941</v>
      </c>
      <c r="B4173" t="s">
        <v>7942</v>
      </c>
    </row>
    <row r="4174" spans="1:2" x14ac:dyDescent="0.25">
      <c r="A4174" s="8" t="s">
        <v>7943</v>
      </c>
      <c r="B4174" t="s">
        <v>7944</v>
      </c>
    </row>
    <row r="4175" spans="1:2" x14ac:dyDescent="0.25">
      <c r="A4175" s="8" t="s">
        <v>7945</v>
      </c>
      <c r="B4175" t="s">
        <v>7946</v>
      </c>
    </row>
    <row r="4176" spans="1:2" x14ac:dyDescent="0.25">
      <c r="A4176" s="8" t="s">
        <v>7947</v>
      </c>
      <c r="B4176" t="s">
        <v>7948</v>
      </c>
    </row>
    <row r="4177" spans="1:2" x14ac:dyDescent="0.25">
      <c r="A4177" s="8" t="s">
        <v>7949</v>
      </c>
      <c r="B4177" t="s">
        <v>7950</v>
      </c>
    </row>
    <row r="4178" spans="1:2" x14ac:dyDescent="0.25">
      <c r="A4178" s="8" t="s">
        <v>7951</v>
      </c>
      <c r="B4178" t="s">
        <v>7952</v>
      </c>
    </row>
    <row r="4179" spans="1:2" x14ac:dyDescent="0.25">
      <c r="A4179" s="8" t="s">
        <v>7953</v>
      </c>
      <c r="B4179" t="s">
        <v>7954</v>
      </c>
    </row>
    <row r="4180" spans="1:2" x14ac:dyDescent="0.25">
      <c r="A4180" s="8" t="s">
        <v>7955</v>
      </c>
      <c r="B4180" t="s">
        <v>7956</v>
      </c>
    </row>
    <row r="4181" spans="1:2" x14ac:dyDescent="0.25">
      <c r="A4181" s="8" t="s">
        <v>7957</v>
      </c>
      <c r="B4181" t="s">
        <v>7958</v>
      </c>
    </row>
    <row r="4182" spans="1:2" x14ac:dyDescent="0.25">
      <c r="A4182" s="8" t="s">
        <v>7959</v>
      </c>
      <c r="B4182" t="s">
        <v>7960</v>
      </c>
    </row>
    <row r="4183" spans="1:2" x14ac:dyDescent="0.25">
      <c r="A4183" s="8" t="s">
        <v>7961</v>
      </c>
      <c r="B4183" t="s">
        <v>7962</v>
      </c>
    </row>
    <row r="4184" spans="1:2" x14ac:dyDescent="0.25">
      <c r="A4184" s="8" t="s">
        <v>7963</v>
      </c>
      <c r="B4184" t="s">
        <v>7964</v>
      </c>
    </row>
    <row r="4185" spans="1:2" x14ac:dyDescent="0.25">
      <c r="A4185" s="8" t="s">
        <v>7965</v>
      </c>
      <c r="B4185" t="s">
        <v>7966</v>
      </c>
    </row>
    <row r="4186" spans="1:2" x14ac:dyDescent="0.25">
      <c r="A4186" s="8" t="s">
        <v>7967</v>
      </c>
      <c r="B4186" t="s">
        <v>7968</v>
      </c>
    </row>
    <row r="4187" spans="1:2" x14ac:dyDescent="0.25">
      <c r="A4187" s="8" t="s">
        <v>7969</v>
      </c>
      <c r="B4187" t="s">
        <v>7970</v>
      </c>
    </row>
    <row r="4188" spans="1:2" x14ac:dyDescent="0.25">
      <c r="A4188" s="8" t="s">
        <v>7971</v>
      </c>
      <c r="B4188" t="s">
        <v>7972</v>
      </c>
    </row>
    <row r="4189" spans="1:2" x14ac:dyDescent="0.25">
      <c r="A4189" s="8" t="s">
        <v>7973</v>
      </c>
      <c r="B4189" t="s">
        <v>7974</v>
      </c>
    </row>
    <row r="4190" spans="1:2" x14ac:dyDescent="0.25">
      <c r="A4190" s="8" t="s">
        <v>7975</v>
      </c>
      <c r="B4190" t="s">
        <v>7974</v>
      </c>
    </row>
    <row r="4191" spans="1:2" x14ac:dyDescent="0.25">
      <c r="A4191" s="8" t="s">
        <v>7976</v>
      </c>
      <c r="B4191" t="s">
        <v>7977</v>
      </c>
    </row>
    <row r="4192" spans="1:2" x14ac:dyDescent="0.25">
      <c r="A4192" s="8" t="s">
        <v>7978</v>
      </c>
      <c r="B4192" t="s">
        <v>7979</v>
      </c>
    </row>
    <row r="4193" spans="1:2" x14ac:dyDescent="0.25">
      <c r="A4193" s="8" t="s">
        <v>7980</v>
      </c>
      <c r="B4193" t="s">
        <v>7981</v>
      </c>
    </row>
    <row r="4194" spans="1:2" x14ac:dyDescent="0.25">
      <c r="A4194" s="8" t="s">
        <v>7982</v>
      </c>
      <c r="B4194" t="s">
        <v>7983</v>
      </c>
    </row>
    <row r="4195" spans="1:2" x14ac:dyDescent="0.25">
      <c r="A4195" s="8" t="s">
        <v>7984</v>
      </c>
      <c r="B4195" t="s">
        <v>7985</v>
      </c>
    </row>
    <row r="4196" spans="1:2" x14ac:dyDescent="0.25">
      <c r="A4196" s="8" t="s">
        <v>7986</v>
      </c>
      <c r="B4196" t="s">
        <v>7987</v>
      </c>
    </row>
    <row r="4197" spans="1:2" x14ac:dyDescent="0.25">
      <c r="A4197" s="8" t="s">
        <v>7988</v>
      </c>
      <c r="B4197" t="s">
        <v>7989</v>
      </c>
    </row>
    <row r="4198" spans="1:2" x14ac:dyDescent="0.25">
      <c r="A4198" s="8" t="s">
        <v>7990</v>
      </c>
      <c r="B4198" t="s">
        <v>7991</v>
      </c>
    </row>
    <row r="4199" spans="1:2" x14ac:dyDescent="0.25">
      <c r="A4199" s="8" t="s">
        <v>7992</v>
      </c>
      <c r="B4199" t="s">
        <v>7993</v>
      </c>
    </row>
    <row r="4200" spans="1:2" x14ac:dyDescent="0.25">
      <c r="A4200" s="8" t="s">
        <v>7994</v>
      </c>
      <c r="B4200" t="s">
        <v>7995</v>
      </c>
    </row>
    <row r="4201" spans="1:2" x14ac:dyDescent="0.25">
      <c r="A4201" s="8" t="s">
        <v>7996</v>
      </c>
      <c r="B4201" t="s">
        <v>7997</v>
      </c>
    </row>
    <row r="4202" spans="1:2" x14ac:dyDescent="0.25">
      <c r="A4202" s="8" t="s">
        <v>7998</v>
      </c>
      <c r="B4202" t="s">
        <v>7999</v>
      </c>
    </row>
    <row r="4203" spans="1:2" x14ac:dyDescent="0.25">
      <c r="A4203" s="8" t="s">
        <v>8000</v>
      </c>
      <c r="B4203" t="s">
        <v>8001</v>
      </c>
    </row>
    <row r="4204" spans="1:2" x14ac:dyDescent="0.25">
      <c r="A4204" s="8" t="s">
        <v>8002</v>
      </c>
      <c r="B4204" t="s">
        <v>8003</v>
      </c>
    </row>
    <row r="4205" spans="1:2" x14ac:dyDescent="0.25">
      <c r="A4205" s="8" t="s">
        <v>8004</v>
      </c>
      <c r="B4205" t="s">
        <v>8005</v>
      </c>
    </row>
    <row r="4206" spans="1:2" x14ac:dyDescent="0.25">
      <c r="A4206" s="8" t="s">
        <v>8006</v>
      </c>
      <c r="B4206" t="s">
        <v>8007</v>
      </c>
    </row>
    <row r="4207" spans="1:2" x14ac:dyDescent="0.25">
      <c r="A4207" s="8" t="s">
        <v>8008</v>
      </c>
      <c r="B4207" t="s">
        <v>6531</v>
      </c>
    </row>
    <row r="4208" spans="1:2" x14ac:dyDescent="0.25">
      <c r="A4208" s="8" t="s">
        <v>8009</v>
      </c>
      <c r="B4208" t="s">
        <v>8010</v>
      </c>
    </row>
    <row r="4209" spans="1:2" x14ac:dyDescent="0.25">
      <c r="A4209" s="8" t="s">
        <v>8011</v>
      </c>
      <c r="B4209" t="s">
        <v>8012</v>
      </c>
    </row>
    <row r="4210" spans="1:2" x14ac:dyDescent="0.25">
      <c r="A4210" s="8" t="s">
        <v>8013</v>
      </c>
      <c r="B4210" t="s">
        <v>8014</v>
      </c>
    </row>
    <row r="4211" spans="1:2" x14ac:dyDescent="0.25">
      <c r="A4211" s="8" t="s">
        <v>8015</v>
      </c>
      <c r="B4211" t="s">
        <v>8016</v>
      </c>
    </row>
    <row r="4212" spans="1:2" x14ac:dyDescent="0.25">
      <c r="A4212" s="8" t="s">
        <v>8017</v>
      </c>
      <c r="B4212" t="s">
        <v>8018</v>
      </c>
    </row>
    <row r="4213" spans="1:2" x14ac:dyDescent="0.25">
      <c r="A4213" s="8" t="s">
        <v>8019</v>
      </c>
      <c r="B4213" t="s">
        <v>8020</v>
      </c>
    </row>
    <row r="4214" spans="1:2" x14ac:dyDescent="0.25">
      <c r="A4214" s="8" t="s">
        <v>8021</v>
      </c>
      <c r="B4214" t="s">
        <v>8022</v>
      </c>
    </row>
    <row r="4215" spans="1:2" x14ac:dyDescent="0.25">
      <c r="A4215" s="8" t="s">
        <v>8023</v>
      </c>
      <c r="B4215" t="s">
        <v>8024</v>
      </c>
    </row>
    <row r="4216" spans="1:2" x14ac:dyDescent="0.25">
      <c r="A4216" s="8" t="s">
        <v>8025</v>
      </c>
      <c r="B4216" t="s">
        <v>8026</v>
      </c>
    </row>
    <row r="4217" spans="1:2" x14ac:dyDescent="0.25">
      <c r="A4217" s="8" t="s">
        <v>8027</v>
      </c>
      <c r="B4217" t="s">
        <v>8028</v>
      </c>
    </row>
    <row r="4218" spans="1:2" x14ac:dyDescent="0.25">
      <c r="A4218" s="8" t="s">
        <v>8029</v>
      </c>
      <c r="B4218" t="s">
        <v>8030</v>
      </c>
    </row>
    <row r="4219" spans="1:2" x14ac:dyDescent="0.25">
      <c r="A4219" s="8" t="s">
        <v>8031</v>
      </c>
      <c r="B4219" t="s">
        <v>8032</v>
      </c>
    </row>
    <row r="4220" spans="1:2" x14ac:dyDescent="0.25">
      <c r="A4220" s="8" t="s">
        <v>8033</v>
      </c>
      <c r="B4220" t="s">
        <v>8034</v>
      </c>
    </row>
    <row r="4221" spans="1:2" x14ac:dyDescent="0.25">
      <c r="A4221" s="8" t="s">
        <v>8035</v>
      </c>
      <c r="B4221" t="s">
        <v>8036</v>
      </c>
    </row>
    <row r="4222" spans="1:2" x14ac:dyDescent="0.25">
      <c r="A4222" s="8" t="s">
        <v>8037</v>
      </c>
      <c r="B4222" t="s">
        <v>8038</v>
      </c>
    </row>
    <row r="4223" spans="1:2" x14ac:dyDescent="0.25">
      <c r="A4223" s="8" t="s">
        <v>8039</v>
      </c>
      <c r="B4223" t="s">
        <v>8040</v>
      </c>
    </row>
    <row r="4224" spans="1:2" x14ac:dyDescent="0.25">
      <c r="A4224" s="8" t="s">
        <v>8041</v>
      </c>
      <c r="B4224" t="s">
        <v>8042</v>
      </c>
    </row>
    <row r="4225" spans="1:2" x14ac:dyDescent="0.25">
      <c r="A4225" s="8" t="s">
        <v>8043</v>
      </c>
      <c r="B4225" t="s">
        <v>8044</v>
      </c>
    </row>
    <row r="4226" spans="1:2" x14ac:dyDescent="0.25">
      <c r="A4226" s="8" t="s">
        <v>8045</v>
      </c>
      <c r="B4226" t="s">
        <v>8046</v>
      </c>
    </row>
    <row r="4227" spans="1:2" x14ac:dyDescent="0.25">
      <c r="A4227" s="8" t="s">
        <v>8047</v>
      </c>
      <c r="B4227" t="s">
        <v>8048</v>
      </c>
    </row>
    <row r="4228" spans="1:2" x14ac:dyDescent="0.25">
      <c r="A4228" s="8" t="s">
        <v>8049</v>
      </c>
      <c r="B4228" t="s">
        <v>8050</v>
      </c>
    </row>
    <row r="4229" spans="1:2" x14ac:dyDescent="0.25">
      <c r="A4229" s="8" t="s">
        <v>8051</v>
      </c>
      <c r="B4229" t="s">
        <v>8052</v>
      </c>
    </row>
    <row r="4230" spans="1:2" x14ac:dyDescent="0.25">
      <c r="A4230" s="8" t="s">
        <v>8053</v>
      </c>
      <c r="B4230" t="s">
        <v>8054</v>
      </c>
    </row>
    <row r="4231" spans="1:2" x14ac:dyDescent="0.25">
      <c r="A4231" s="8" t="s">
        <v>8055</v>
      </c>
      <c r="B4231" t="s">
        <v>8056</v>
      </c>
    </row>
    <row r="4232" spans="1:2" x14ac:dyDescent="0.25">
      <c r="A4232" s="8" t="s">
        <v>8057</v>
      </c>
      <c r="B4232" t="s">
        <v>8058</v>
      </c>
    </row>
    <row r="4233" spans="1:2" x14ac:dyDescent="0.25">
      <c r="A4233" s="8" t="s">
        <v>8059</v>
      </c>
      <c r="B4233" t="s">
        <v>8060</v>
      </c>
    </row>
    <row r="4234" spans="1:2" x14ac:dyDescent="0.25">
      <c r="A4234" s="8" t="s">
        <v>8061</v>
      </c>
      <c r="B4234" t="s">
        <v>8062</v>
      </c>
    </row>
    <row r="4235" spans="1:2" x14ac:dyDescent="0.25">
      <c r="A4235" s="8" t="s">
        <v>8063</v>
      </c>
      <c r="B4235" t="s">
        <v>8064</v>
      </c>
    </row>
    <row r="4236" spans="1:2" x14ac:dyDescent="0.25">
      <c r="A4236" s="8" t="s">
        <v>8065</v>
      </c>
      <c r="B4236" t="s">
        <v>8066</v>
      </c>
    </row>
    <row r="4237" spans="1:2" x14ac:dyDescent="0.25">
      <c r="A4237" s="8" t="s">
        <v>8067</v>
      </c>
      <c r="B4237" t="s">
        <v>8068</v>
      </c>
    </row>
    <row r="4238" spans="1:2" x14ac:dyDescent="0.25">
      <c r="A4238" s="8" t="s">
        <v>8069</v>
      </c>
      <c r="B4238" t="s">
        <v>8070</v>
      </c>
    </row>
    <row r="4239" spans="1:2" x14ac:dyDescent="0.25">
      <c r="A4239" s="8" t="s">
        <v>8071</v>
      </c>
      <c r="B4239" t="s">
        <v>8072</v>
      </c>
    </row>
    <row r="4240" spans="1:2" x14ac:dyDescent="0.25">
      <c r="A4240" s="8" t="s">
        <v>8073</v>
      </c>
      <c r="B4240" t="s">
        <v>8074</v>
      </c>
    </row>
    <row r="4241" spans="1:2" x14ac:dyDescent="0.25">
      <c r="A4241" s="8" t="s">
        <v>8075</v>
      </c>
      <c r="B4241" t="s">
        <v>8076</v>
      </c>
    </row>
    <row r="4242" spans="1:2" x14ac:dyDescent="0.25">
      <c r="A4242" s="8" t="s">
        <v>8077</v>
      </c>
      <c r="B4242" t="s">
        <v>8078</v>
      </c>
    </row>
    <row r="4243" spans="1:2" x14ac:dyDescent="0.25">
      <c r="A4243" s="8" t="s">
        <v>8079</v>
      </c>
      <c r="B4243" t="s">
        <v>8080</v>
      </c>
    </row>
    <row r="4244" spans="1:2" x14ac:dyDescent="0.25">
      <c r="A4244" s="8" t="s">
        <v>8081</v>
      </c>
      <c r="B4244" t="s">
        <v>8082</v>
      </c>
    </row>
    <row r="4245" spans="1:2" x14ac:dyDescent="0.25">
      <c r="A4245" s="8" t="s">
        <v>8083</v>
      </c>
      <c r="B4245" t="s">
        <v>8084</v>
      </c>
    </row>
    <row r="4246" spans="1:2" x14ac:dyDescent="0.25">
      <c r="A4246" s="8" t="s">
        <v>8085</v>
      </c>
      <c r="B4246" t="s">
        <v>8086</v>
      </c>
    </row>
    <row r="4247" spans="1:2" x14ac:dyDescent="0.25">
      <c r="A4247" s="8" t="s">
        <v>8087</v>
      </c>
      <c r="B4247" t="s">
        <v>8088</v>
      </c>
    </row>
    <row r="4248" spans="1:2" x14ac:dyDescent="0.25">
      <c r="A4248" s="8" t="s">
        <v>8089</v>
      </c>
      <c r="B4248" t="s">
        <v>8090</v>
      </c>
    </row>
    <row r="4249" spans="1:2" x14ac:dyDescent="0.25">
      <c r="A4249" s="8" t="s">
        <v>8091</v>
      </c>
      <c r="B4249" t="s">
        <v>8092</v>
      </c>
    </row>
    <row r="4250" spans="1:2" x14ac:dyDescent="0.25">
      <c r="A4250" s="8" t="s">
        <v>8093</v>
      </c>
      <c r="B4250" t="s">
        <v>8094</v>
      </c>
    </row>
    <row r="4251" spans="1:2" x14ac:dyDescent="0.25">
      <c r="A4251" s="8" t="s">
        <v>8095</v>
      </c>
      <c r="B4251" t="s">
        <v>8096</v>
      </c>
    </row>
    <row r="4252" spans="1:2" x14ac:dyDescent="0.25">
      <c r="A4252" s="8" t="s">
        <v>8097</v>
      </c>
      <c r="B4252" t="s">
        <v>8098</v>
      </c>
    </row>
    <row r="4253" spans="1:2" x14ac:dyDescent="0.25">
      <c r="A4253" s="8" t="s">
        <v>8099</v>
      </c>
      <c r="B4253" t="s">
        <v>8100</v>
      </c>
    </row>
    <row r="4254" spans="1:2" x14ac:dyDescent="0.25">
      <c r="A4254" s="8" t="s">
        <v>8101</v>
      </c>
      <c r="B4254" t="s">
        <v>8102</v>
      </c>
    </row>
    <row r="4255" spans="1:2" x14ac:dyDescent="0.25">
      <c r="A4255" s="8" t="s">
        <v>8103</v>
      </c>
      <c r="B4255" t="s">
        <v>8104</v>
      </c>
    </row>
    <row r="4256" spans="1:2" x14ac:dyDescent="0.25">
      <c r="A4256" s="8" t="s">
        <v>8105</v>
      </c>
      <c r="B4256" t="s">
        <v>8106</v>
      </c>
    </row>
    <row r="4257" spans="1:2" x14ac:dyDescent="0.25">
      <c r="A4257" s="8" t="s">
        <v>8107</v>
      </c>
      <c r="B4257" t="s">
        <v>8108</v>
      </c>
    </row>
    <row r="4258" spans="1:2" x14ac:dyDescent="0.25">
      <c r="A4258" s="8" t="s">
        <v>8109</v>
      </c>
      <c r="B4258" t="s">
        <v>8110</v>
      </c>
    </row>
    <row r="4259" spans="1:2" x14ac:dyDescent="0.25">
      <c r="A4259" s="8" t="s">
        <v>8111</v>
      </c>
      <c r="B4259" t="s">
        <v>8112</v>
      </c>
    </row>
    <row r="4260" spans="1:2" x14ac:dyDescent="0.25">
      <c r="A4260" s="8" t="s">
        <v>8113</v>
      </c>
      <c r="B4260" t="s">
        <v>8114</v>
      </c>
    </row>
    <row r="4261" spans="1:2" x14ac:dyDescent="0.25">
      <c r="A4261" s="8" t="s">
        <v>8115</v>
      </c>
      <c r="B4261" t="s">
        <v>8116</v>
      </c>
    </row>
    <row r="4262" spans="1:2" x14ac:dyDescent="0.25">
      <c r="A4262" s="8" t="s">
        <v>8117</v>
      </c>
      <c r="B4262" t="s">
        <v>8118</v>
      </c>
    </row>
    <row r="4263" spans="1:2" x14ac:dyDescent="0.25">
      <c r="A4263" s="8" t="s">
        <v>8119</v>
      </c>
      <c r="B4263" t="s">
        <v>8120</v>
      </c>
    </row>
    <row r="4264" spans="1:2" x14ac:dyDescent="0.25">
      <c r="A4264" s="8" t="s">
        <v>8121</v>
      </c>
      <c r="B4264" t="s">
        <v>8122</v>
      </c>
    </row>
    <row r="4265" spans="1:2" x14ac:dyDescent="0.25">
      <c r="A4265" s="8" t="s">
        <v>8123</v>
      </c>
      <c r="B4265" t="s">
        <v>8124</v>
      </c>
    </row>
    <row r="4266" spans="1:2" x14ac:dyDescent="0.25">
      <c r="A4266" s="8" t="s">
        <v>8125</v>
      </c>
      <c r="B4266" t="s">
        <v>8126</v>
      </c>
    </row>
    <row r="4267" spans="1:2" x14ac:dyDescent="0.25">
      <c r="A4267" s="8" t="s">
        <v>8127</v>
      </c>
      <c r="B4267" t="s">
        <v>8128</v>
      </c>
    </row>
    <row r="4268" spans="1:2" x14ac:dyDescent="0.25">
      <c r="A4268" s="8" t="s">
        <v>8129</v>
      </c>
      <c r="B4268" t="s">
        <v>8130</v>
      </c>
    </row>
    <row r="4269" spans="1:2" x14ac:dyDescent="0.25">
      <c r="A4269" s="8" t="s">
        <v>8131</v>
      </c>
      <c r="B4269" t="s">
        <v>8132</v>
      </c>
    </row>
    <row r="4270" spans="1:2" x14ac:dyDescent="0.25">
      <c r="A4270" s="8" t="s">
        <v>8133</v>
      </c>
      <c r="B4270" t="s">
        <v>8134</v>
      </c>
    </row>
    <row r="4271" spans="1:2" x14ac:dyDescent="0.25">
      <c r="A4271" s="8" t="s">
        <v>8135</v>
      </c>
      <c r="B4271" t="s">
        <v>8136</v>
      </c>
    </row>
    <row r="4272" spans="1:2" x14ac:dyDescent="0.25">
      <c r="A4272" s="8" t="s">
        <v>8137</v>
      </c>
      <c r="B4272" t="s">
        <v>8138</v>
      </c>
    </row>
    <row r="4273" spans="1:2" x14ac:dyDescent="0.25">
      <c r="A4273" s="8" t="s">
        <v>8139</v>
      </c>
      <c r="B4273" t="s">
        <v>8140</v>
      </c>
    </row>
    <row r="4274" spans="1:2" x14ac:dyDescent="0.25">
      <c r="A4274" s="8" t="s">
        <v>8141</v>
      </c>
      <c r="B4274" t="s">
        <v>8142</v>
      </c>
    </row>
    <row r="4275" spans="1:2" x14ac:dyDescent="0.25">
      <c r="A4275" s="8" t="s">
        <v>8143</v>
      </c>
      <c r="B4275" t="s">
        <v>8144</v>
      </c>
    </row>
    <row r="4276" spans="1:2" x14ac:dyDescent="0.25">
      <c r="A4276" s="8" t="s">
        <v>8145</v>
      </c>
      <c r="B4276" t="s">
        <v>8146</v>
      </c>
    </row>
    <row r="4277" spans="1:2" x14ac:dyDescent="0.25">
      <c r="A4277" s="8" t="s">
        <v>8147</v>
      </c>
      <c r="B4277" t="s">
        <v>8148</v>
      </c>
    </row>
    <row r="4278" spans="1:2" x14ac:dyDescent="0.25">
      <c r="A4278" s="8" t="s">
        <v>8149</v>
      </c>
      <c r="B4278" t="s">
        <v>8150</v>
      </c>
    </row>
    <row r="4279" spans="1:2" x14ac:dyDescent="0.25">
      <c r="A4279" s="8" t="s">
        <v>8151</v>
      </c>
      <c r="B4279" t="s">
        <v>8152</v>
      </c>
    </row>
    <row r="4280" spans="1:2" x14ac:dyDescent="0.25">
      <c r="A4280" s="8" t="s">
        <v>8153</v>
      </c>
      <c r="B4280" t="s">
        <v>8154</v>
      </c>
    </row>
    <row r="4281" spans="1:2" x14ac:dyDescent="0.25">
      <c r="A4281" s="8" t="s">
        <v>8155</v>
      </c>
      <c r="B4281" t="s">
        <v>8156</v>
      </c>
    </row>
    <row r="4282" spans="1:2" x14ac:dyDescent="0.25">
      <c r="A4282" s="8" t="s">
        <v>8157</v>
      </c>
      <c r="B4282" t="s">
        <v>8158</v>
      </c>
    </row>
    <row r="4283" spans="1:2" x14ac:dyDescent="0.25">
      <c r="A4283" s="8" t="s">
        <v>8159</v>
      </c>
      <c r="B4283" t="s">
        <v>8160</v>
      </c>
    </row>
    <row r="4284" spans="1:2" x14ac:dyDescent="0.25">
      <c r="A4284" s="8" t="s">
        <v>8161</v>
      </c>
      <c r="B4284" t="s">
        <v>8162</v>
      </c>
    </row>
    <row r="4285" spans="1:2" x14ac:dyDescent="0.25">
      <c r="A4285" s="8" t="s">
        <v>8163</v>
      </c>
      <c r="B4285" t="s">
        <v>8164</v>
      </c>
    </row>
    <row r="4286" spans="1:2" x14ac:dyDescent="0.25">
      <c r="A4286" s="8" t="s">
        <v>8165</v>
      </c>
      <c r="B4286" t="s">
        <v>8166</v>
      </c>
    </row>
    <row r="4287" spans="1:2" x14ac:dyDescent="0.25">
      <c r="A4287" s="8" t="s">
        <v>8167</v>
      </c>
      <c r="B4287" t="s">
        <v>8168</v>
      </c>
    </row>
    <row r="4288" spans="1:2" x14ac:dyDescent="0.25">
      <c r="A4288" s="8" t="s">
        <v>8169</v>
      </c>
      <c r="B4288" t="s">
        <v>8170</v>
      </c>
    </row>
    <row r="4289" spans="1:2" x14ac:dyDescent="0.25">
      <c r="A4289" s="8" t="s">
        <v>8171</v>
      </c>
      <c r="B4289" t="s">
        <v>8172</v>
      </c>
    </row>
    <row r="4290" spans="1:2" x14ac:dyDescent="0.25">
      <c r="A4290" s="8" t="s">
        <v>8173</v>
      </c>
      <c r="B4290" t="s">
        <v>8174</v>
      </c>
    </row>
    <row r="4291" spans="1:2" x14ac:dyDescent="0.25">
      <c r="A4291" s="8" t="s">
        <v>8175</v>
      </c>
      <c r="B4291" t="s">
        <v>8176</v>
      </c>
    </row>
    <row r="4292" spans="1:2" x14ac:dyDescent="0.25">
      <c r="A4292" s="8" t="s">
        <v>8177</v>
      </c>
      <c r="B4292" t="s">
        <v>8178</v>
      </c>
    </row>
    <row r="4293" spans="1:2" x14ac:dyDescent="0.25">
      <c r="A4293" s="8" t="s">
        <v>8179</v>
      </c>
      <c r="B4293" t="s">
        <v>8180</v>
      </c>
    </row>
    <row r="4294" spans="1:2" x14ac:dyDescent="0.25">
      <c r="A4294" s="8" t="s">
        <v>8181</v>
      </c>
      <c r="B4294" t="s">
        <v>8182</v>
      </c>
    </row>
    <row r="4295" spans="1:2" x14ac:dyDescent="0.25">
      <c r="A4295" s="8" t="s">
        <v>8183</v>
      </c>
      <c r="B4295" t="s">
        <v>8184</v>
      </c>
    </row>
    <row r="4296" spans="1:2" x14ac:dyDescent="0.25">
      <c r="A4296" s="8" t="s">
        <v>8185</v>
      </c>
      <c r="B4296" t="s">
        <v>8186</v>
      </c>
    </row>
    <row r="4297" spans="1:2" x14ac:dyDescent="0.25">
      <c r="A4297" s="8" t="s">
        <v>8187</v>
      </c>
      <c r="B4297" t="s">
        <v>8188</v>
      </c>
    </row>
    <row r="4298" spans="1:2" x14ac:dyDescent="0.25">
      <c r="A4298" s="8" t="s">
        <v>8189</v>
      </c>
      <c r="B4298" t="s">
        <v>8190</v>
      </c>
    </row>
    <row r="4299" spans="1:2" x14ac:dyDescent="0.25">
      <c r="A4299" s="8" t="s">
        <v>8191</v>
      </c>
      <c r="B4299" t="s">
        <v>8192</v>
      </c>
    </row>
    <row r="4300" spans="1:2" x14ac:dyDescent="0.25">
      <c r="A4300" s="8" t="s">
        <v>8193</v>
      </c>
      <c r="B4300" t="s">
        <v>8194</v>
      </c>
    </row>
    <row r="4301" spans="1:2" x14ac:dyDescent="0.25">
      <c r="A4301" s="8" t="s">
        <v>8195</v>
      </c>
      <c r="B4301" t="s">
        <v>8196</v>
      </c>
    </row>
    <row r="4302" spans="1:2" x14ac:dyDescent="0.25">
      <c r="A4302" s="8" t="s">
        <v>8197</v>
      </c>
      <c r="B4302" t="s">
        <v>8198</v>
      </c>
    </row>
    <row r="4303" spans="1:2" x14ac:dyDescent="0.25">
      <c r="A4303" s="8" t="s">
        <v>8199</v>
      </c>
      <c r="B4303" t="s">
        <v>8200</v>
      </c>
    </row>
    <row r="4304" spans="1:2" x14ac:dyDescent="0.25">
      <c r="A4304" s="8" t="s">
        <v>8201</v>
      </c>
      <c r="B4304" t="s">
        <v>8202</v>
      </c>
    </row>
    <row r="4305" spans="1:2" x14ac:dyDescent="0.25">
      <c r="A4305" s="8" t="s">
        <v>8203</v>
      </c>
      <c r="B4305" t="s">
        <v>8204</v>
      </c>
    </row>
    <row r="4306" spans="1:2" x14ac:dyDescent="0.25">
      <c r="A4306" s="8" t="s">
        <v>8205</v>
      </c>
      <c r="B4306" t="s">
        <v>8206</v>
      </c>
    </row>
    <row r="4307" spans="1:2" x14ac:dyDescent="0.25">
      <c r="A4307" s="8" t="s">
        <v>8207</v>
      </c>
      <c r="B4307" t="s">
        <v>8208</v>
      </c>
    </row>
    <row r="4308" spans="1:2" x14ac:dyDescent="0.25">
      <c r="A4308" s="8" t="s">
        <v>8209</v>
      </c>
      <c r="B4308" t="s">
        <v>8210</v>
      </c>
    </row>
    <row r="4309" spans="1:2" x14ac:dyDescent="0.25">
      <c r="A4309" s="8" t="s">
        <v>8211</v>
      </c>
      <c r="B4309" t="s">
        <v>8212</v>
      </c>
    </row>
    <row r="4310" spans="1:2" x14ac:dyDescent="0.25">
      <c r="A4310" s="8" t="s">
        <v>8213</v>
      </c>
      <c r="B4310" t="s">
        <v>8214</v>
      </c>
    </row>
    <row r="4311" spans="1:2" x14ac:dyDescent="0.25">
      <c r="A4311" s="8" t="s">
        <v>8215</v>
      </c>
      <c r="B4311" t="s">
        <v>8216</v>
      </c>
    </row>
    <row r="4312" spans="1:2" x14ac:dyDescent="0.25">
      <c r="A4312" s="8" t="s">
        <v>8217</v>
      </c>
      <c r="B4312" t="s">
        <v>8218</v>
      </c>
    </row>
    <row r="4313" spans="1:2" x14ac:dyDescent="0.25">
      <c r="A4313" s="8" t="s">
        <v>8219</v>
      </c>
      <c r="B4313" t="s">
        <v>8220</v>
      </c>
    </row>
    <row r="4314" spans="1:2" x14ac:dyDescent="0.25">
      <c r="A4314" s="8" t="s">
        <v>8221</v>
      </c>
      <c r="B4314" t="s">
        <v>8222</v>
      </c>
    </row>
    <row r="4315" spans="1:2" x14ac:dyDescent="0.25">
      <c r="A4315" s="8" t="s">
        <v>8223</v>
      </c>
      <c r="B4315" t="s">
        <v>8224</v>
      </c>
    </row>
    <row r="4316" spans="1:2" x14ac:dyDescent="0.25">
      <c r="A4316" s="8" t="s">
        <v>8225</v>
      </c>
      <c r="B4316" t="s">
        <v>8226</v>
      </c>
    </row>
    <row r="4317" spans="1:2" x14ac:dyDescent="0.25">
      <c r="A4317" s="8" t="s">
        <v>8227</v>
      </c>
      <c r="B4317" t="s">
        <v>8228</v>
      </c>
    </row>
    <row r="4318" spans="1:2" x14ac:dyDescent="0.25">
      <c r="A4318" s="8" t="s">
        <v>8229</v>
      </c>
      <c r="B4318" t="s">
        <v>8230</v>
      </c>
    </row>
    <row r="4319" spans="1:2" x14ac:dyDescent="0.25">
      <c r="A4319" s="8" t="s">
        <v>8231</v>
      </c>
      <c r="B4319" t="s">
        <v>8232</v>
      </c>
    </row>
    <row r="4320" spans="1:2" x14ac:dyDescent="0.25">
      <c r="A4320" s="8" t="s">
        <v>8233</v>
      </c>
      <c r="B4320" t="s">
        <v>8234</v>
      </c>
    </row>
    <row r="4321" spans="1:2" x14ac:dyDescent="0.25">
      <c r="A4321" s="8" t="s">
        <v>8235</v>
      </c>
      <c r="B4321" t="s">
        <v>8236</v>
      </c>
    </row>
    <row r="4322" spans="1:2" x14ac:dyDescent="0.25">
      <c r="A4322" s="8" t="s">
        <v>8237</v>
      </c>
      <c r="B4322" t="s">
        <v>8238</v>
      </c>
    </row>
    <row r="4323" spans="1:2" x14ac:dyDescent="0.25">
      <c r="A4323" s="8" t="s">
        <v>8239</v>
      </c>
      <c r="B4323" t="s">
        <v>8240</v>
      </c>
    </row>
    <row r="4324" spans="1:2" x14ac:dyDescent="0.25">
      <c r="A4324" s="8" t="s">
        <v>8241</v>
      </c>
      <c r="B4324" t="s">
        <v>8242</v>
      </c>
    </row>
    <row r="4325" spans="1:2" x14ac:dyDescent="0.25">
      <c r="A4325" s="8" t="s">
        <v>8243</v>
      </c>
      <c r="B4325" t="s">
        <v>8244</v>
      </c>
    </row>
    <row r="4326" spans="1:2" x14ac:dyDescent="0.25">
      <c r="A4326" s="8" t="s">
        <v>8245</v>
      </c>
      <c r="B4326" t="s">
        <v>8246</v>
      </c>
    </row>
    <row r="4327" spans="1:2" x14ac:dyDescent="0.25">
      <c r="A4327" s="8" t="s">
        <v>8247</v>
      </c>
      <c r="B4327" t="s">
        <v>8248</v>
      </c>
    </row>
    <row r="4328" spans="1:2" x14ac:dyDescent="0.25">
      <c r="A4328" s="8" t="s">
        <v>8249</v>
      </c>
      <c r="B4328" t="s">
        <v>8250</v>
      </c>
    </row>
    <row r="4329" spans="1:2" x14ac:dyDescent="0.25">
      <c r="A4329" s="8" t="s">
        <v>8251</v>
      </c>
      <c r="B4329" t="s">
        <v>8252</v>
      </c>
    </row>
    <row r="4330" spans="1:2" x14ac:dyDescent="0.25">
      <c r="A4330" s="8" t="s">
        <v>8253</v>
      </c>
      <c r="B4330" t="s">
        <v>8254</v>
      </c>
    </row>
    <row r="4331" spans="1:2" x14ac:dyDescent="0.25">
      <c r="A4331" s="8" t="s">
        <v>8255</v>
      </c>
      <c r="B4331" t="s">
        <v>8256</v>
      </c>
    </row>
    <row r="4332" spans="1:2" x14ac:dyDescent="0.25">
      <c r="A4332" s="8" t="s">
        <v>8257</v>
      </c>
      <c r="B4332" t="s">
        <v>8258</v>
      </c>
    </row>
    <row r="4333" spans="1:2" x14ac:dyDescent="0.25">
      <c r="A4333" s="8" t="s">
        <v>8259</v>
      </c>
      <c r="B4333" t="s">
        <v>8260</v>
      </c>
    </row>
    <row r="4334" spans="1:2" x14ac:dyDescent="0.25">
      <c r="A4334" s="8" t="s">
        <v>8261</v>
      </c>
      <c r="B4334" t="s">
        <v>8262</v>
      </c>
    </row>
    <row r="4335" spans="1:2" x14ac:dyDescent="0.25">
      <c r="A4335" s="8" t="s">
        <v>8263</v>
      </c>
      <c r="B4335" t="s">
        <v>8264</v>
      </c>
    </row>
    <row r="4336" spans="1:2" x14ac:dyDescent="0.25">
      <c r="A4336" s="8" t="s">
        <v>8265</v>
      </c>
      <c r="B4336" t="s">
        <v>8266</v>
      </c>
    </row>
    <row r="4337" spans="1:2" x14ac:dyDescent="0.25">
      <c r="A4337" s="8" t="s">
        <v>8267</v>
      </c>
      <c r="B4337" t="s">
        <v>8268</v>
      </c>
    </row>
    <row r="4338" spans="1:2" x14ac:dyDescent="0.25">
      <c r="A4338" s="8" t="s">
        <v>8269</v>
      </c>
      <c r="B4338" t="s">
        <v>8270</v>
      </c>
    </row>
    <row r="4339" spans="1:2" x14ac:dyDescent="0.25">
      <c r="A4339" s="8" t="s">
        <v>8271</v>
      </c>
      <c r="B4339" t="s">
        <v>8272</v>
      </c>
    </row>
    <row r="4340" spans="1:2" x14ac:dyDescent="0.25">
      <c r="A4340" s="8" t="s">
        <v>8273</v>
      </c>
      <c r="B4340" t="s">
        <v>8274</v>
      </c>
    </row>
    <row r="4341" spans="1:2" x14ac:dyDescent="0.25">
      <c r="A4341" s="8" t="s">
        <v>8275</v>
      </c>
      <c r="B4341" t="s">
        <v>8276</v>
      </c>
    </row>
    <row r="4342" spans="1:2" x14ac:dyDescent="0.25">
      <c r="A4342" s="8" t="s">
        <v>8277</v>
      </c>
      <c r="B4342" t="s">
        <v>8278</v>
      </c>
    </row>
    <row r="4343" spans="1:2" x14ac:dyDescent="0.25">
      <c r="A4343" s="8" t="s">
        <v>8279</v>
      </c>
      <c r="B4343" t="s">
        <v>8280</v>
      </c>
    </row>
    <row r="4344" spans="1:2" x14ac:dyDescent="0.25">
      <c r="A4344" s="8" t="s">
        <v>8281</v>
      </c>
      <c r="B4344" t="s">
        <v>8282</v>
      </c>
    </row>
    <row r="4345" spans="1:2" x14ac:dyDescent="0.25">
      <c r="A4345" s="8" t="s">
        <v>8283</v>
      </c>
      <c r="B4345" t="s">
        <v>8284</v>
      </c>
    </row>
    <row r="4346" spans="1:2" x14ac:dyDescent="0.25">
      <c r="A4346" s="8" t="s">
        <v>8285</v>
      </c>
      <c r="B4346" t="s">
        <v>8286</v>
      </c>
    </row>
    <row r="4347" spans="1:2" x14ac:dyDescent="0.25">
      <c r="A4347" s="8" t="s">
        <v>8287</v>
      </c>
      <c r="B4347" t="s">
        <v>8288</v>
      </c>
    </row>
    <row r="4348" spans="1:2" x14ac:dyDescent="0.25">
      <c r="A4348" s="8" t="s">
        <v>8289</v>
      </c>
      <c r="B4348" t="s">
        <v>8290</v>
      </c>
    </row>
    <row r="4349" spans="1:2" x14ac:dyDescent="0.25">
      <c r="A4349" s="8" t="s">
        <v>8291</v>
      </c>
      <c r="B4349" t="s">
        <v>8292</v>
      </c>
    </row>
    <row r="4350" spans="1:2" x14ac:dyDescent="0.25">
      <c r="A4350" s="8" t="s">
        <v>8293</v>
      </c>
      <c r="B4350" t="s">
        <v>8294</v>
      </c>
    </row>
    <row r="4351" spans="1:2" x14ac:dyDescent="0.25">
      <c r="A4351" s="8" t="s">
        <v>8295</v>
      </c>
      <c r="B4351" t="s">
        <v>8296</v>
      </c>
    </row>
    <row r="4352" spans="1:2" x14ac:dyDescent="0.25">
      <c r="A4352" s="8" t="s">
        <v>8297</v>
      </c>
      <c r="B4352" t="s">
        <v>8298</v>
      </c>
    </row>
    <row r="4353" spans="1:2" x14ac:dyDescent="0.25">
      <c r="A4353" s="8" t="s">
        <v>8299</v>
      </c>
      <c r="B4353" t="s">
        <v>8300</v>
      </c>
    </row>
    <row r="4354" spans="1:2" x14ac:dyDescent="0.25">
      <c r="A4354" s="8" t="s">
        <v>8301</v>
      </c>
      <c r="B4354" t="s">
        <v>8302</v>
      </c>
    </row>
    <row r="4355" spans="1:2" x14ac:dyDescent="0.25">
      <c r="A4355" s="8" t="s">
        <v>8303</v>
      </c>
      <c r="B4355" t="s">
        <v>8304</v>
      </c>
    </row>
    <row r="4356" spans="1:2" x14ac:dyDescent="0.25">
      <c r="A4356" s="8" t="s">
        <v>8305</v>
      </c>
      <c r="B4356" t="s">
        <v>8306</v>
      </c>
    </row>
    <row r="4357" spans="1:2" x14ac:dyDescent="0.25">
      <c r="A4357" s="8" t="s">
        <v>8307</v>
      </c>
      <c r="B4357" t="s">
        <v>8308</v>
      </c>
    </row>
    <row r="4358" spans="1:2" x14ac:dyDescent="0.25">
      <c r="A4358" s="8" t="s">
        <v>8309</v>
      </c>
      <c r="B4358" t="s">
        <v>7476</v>
      </c>
    </row>
    <row r="4359" spans="1:2" x14ac:dyDescent="0.25">
      <c r="A4359" s="8" t="s">
        <v>8310</v>
      </c>
      <c r="B4359" t="s">
        <v>8311</v>
      </c>
    </row>
    <row r="4360" spans="1:2" x14ac:dyDescent="0.25">
      <c r="A4360" s="8" t="s">
        <v>8312</v>
      </c>
      <c r="B4360" t="s">
        <v>8313</v>
      </c>
    </row>
    <row r="4361" spans="1:2" x14ac:dyDescent="0.25">
      <c r="A4361" s="8" t="s">
        <v>8314</v>
      </c>
      <c r="B4361" t="s">
        <v>8315</v>
      </c>
    </row>
    <row r="4362" spans="1:2" x14ac:dyDescent="0.25">
      <c r="A4362" s="8" t="s">
        <v>8316</v>
      </c>
      <c r="B4362" t="s">
        <v>8317</v>
      </c>
    </row>
    <row r="4363" spans="1:2" x14ac:dyDescent="0.25">
      <c r="A4363" s="8" t="s">
        <v>8318</v>
      </c>
      <c r="B4363" t="s">
        <v>8319</v>
      </c>
    </row>
    <row r="4364" spans="1:2" x14ac:dyDescent="0.25">
      <c r="A4364" s="8" t="s">
        <v>8320</v>
      </c>
      <c r="B4364" t="s">
        <v>8321</v>
      </c>
    </row>
    <row r="4365" spans="1:2" x14ac:dyDescent="0.25">
      <c r="A4365" s="8" t="s">
        <v>8322</v>
      </c>
      <c r="B4365" t="s">
        <v>8323</v>
      </c>
    </row>
    <row r="4366" spans="1:2" x14ac:dyDescent="0.25">
      <c r="A4366" s="8" t="s">
        <v>8324</v>
      </c>
      <c r="B4366" t="s">
        <v>8325</v>
      </c>
    </row>
    <row r="4367" spans="1:2" x14ac:dyDescent="0.25">
      <c r="A4367" s="8" t="s">
        <v>8326</v>
      </c>
      <c r="B4367" t="s">
        <v>8327</v>
      </c>
    </row>
    <row r="4368" spans="1:2" x14ac:dyDescent="0.25">
      <c r="A4368" s="8" t="s">
        <v>8328</v>
      </c>
      <c r="B4368" t="s">
        <v>8329</v>
      </c>
    </row>
    <row r="4369" spans="1:2" x14ac:dyDescent="0.25">
      <c r="A4369" s="8" t="s">
        <v>8330</v>
      </c>
      <c r="B4369" t="s">
        <v>8331</v>
      </c>
    </row>
    <row r="4370" spans="1:2" x14ac:dyDescent="0.25">
      <c r="A4370" s="8" t="s">
        <v>8332</v>
      </c>
      <c r="B4370" t="s">
        <v>8333</v>
      </c>
    </row>
    <row r="4371" spans="1:2" x14ac:dyDescent="0.25">
      <c r="A4371" s="8" t="s">
        <v>8334</v>
      </c>
      <c r="B4371" t="s">
        <v>8335</v>
      </c>
    </row>
    <row r="4372" spans="1:2" x14ac:dyDescent="0.25">
      <c r="A4372" s="8" t="s">
        <v>8336</v>
      </c>
      <c r="B4372" t="s">
        <v>8337</v>
      </c>
    </row>
    <row r="4373" spans="1:2" x14ac:dyDescent="0.25">
      <c r="A4373" s="8" t="s">
        <v>8338</v>
      </c>
      <c r="B4373" t="s">
        <v>8339</v>
      </c>
    </row>
    <row r="4374" spans="1:2" x14ac:dyDescent="0.25">
      <c r="A4374" s="8" t="s">
        <v>8340</v>
      </c>
      <c r="B4374" t="s">
        <v>8341</v>
      </c>
    </row>
    <row r="4375" spans="1:2" x14ac:dyDescent="0.25">
      <c r="A4375" s="8" t="s">
        <v>8342</v>
      </c>
      <c r="B4375" t="s">
        <v>8343</v>
      </c>
    </row>
    <row r="4376" spans="1:2" x14ac:dyDescent="0.25">
      <c r="A4376" s="8" t="s">
        <v>8344</v>
      </c>
      <c r="B4376" t="s">
        <v>8345</v>
      </c>
    </row>
    <row r="4377" spans="1:2" x14ac:dyDescent="0.25">
      <c r="A4377" s="8" t="s">
        <v>8346</v>
      </c>
      <c r="B4377" t="s">
        <v>8347</v>
      </c>
    </row>
    <row r="4378" spans="1:2" x14ac:dyDescent="0.25">
      <c r="A4378" s="8" t="s">
        <v>8348</v>
      </c>
      <c r="B4378" t="s">
        <v>8349</v>
      </c>
    </row>
    <row r="4379" spans="1:2" x14ac:dyDescent="0.25">
      <c r="A4379" s="8" t="s">
        <v>8350</v>
      </c>
      <c r="B4379" t="s">
        <v>8351</v>
      </c>
    </row>
    <row r="4380" spans="1:2" x14ac:dyDescent="0.25">
      <c r="A4380" s="8" t="s">
        <v>8352</v>
      </c>
      <c r="B4380" t="s">
        <v>8353</v>
      </c>
    </row>
    <row r="4381" spans="1:2" x14ac:dyDescent="0.25">
      <c r="A4381" s="8" t="s">
        <v>8354</v>
      </c>
      <c r="B4381" t="s">
        <v>8355</v>
      </c>
    </row>
    <row r="4382" spans="1:2" x14ac:dyDescent="0.25">
      <c r="A4382" s="8" t="s">
        <v>8356</v>
      </c>
      <c r="B4382" t="s">
        <v>8357</v>
      </c>
    </row>
    <row r="4383" spans="1:2" x14ac:dyDescent="0.25">
      <c r="A4383" s="8" t="s">
        <v>8358</v>
      </c>
      <c r="B4383" t="s">
        <v>8359</v>
      </c>
    </row>
    <row r="4384" spans="1:2" x14ac:dyDescent="0.25">
      <c r="A4384" s="8" t="s">
        <v>8360</v>
      </c>
      <c r="B4384" t="s">
        <v>8361</v>
      </c>
    </row>
    <row r="4385" spans="1:2" x14ac:dyDescent="0.25">
      <c r="A4385" s="8" t="s">
        <v>8362</v>
      </c>
      <c r="B4385" t="s">
        <v>8363</v>
      </c>
    </row>
    <row r="4386" spans="1:2" x14ac:dyDescent="0.25">
      <c r="A4386" s="8" t="s">
        <v>8364</v>
      </c>
      <c r="B4386" t="s">
        <v>8365</v>
      </c>
    </row>
    <row r="4387" spans="1:2" x14ac:dyDescent="0.25">
      <c r="A4387" s="8" t="s">
        <v>8366</v>
      </c>
      <c r="B4387" t="s">
        <v>8367</v>
      </c>
    </row>
    <row r="4388" spans="1:2" x14ac:dyDescent="0.25">
      <c r="A4388" s="8" t="s">
        <v>8368</v>
      </c>
      <c r="B4388" t="s">
        <v>8369</v>
      </c>
    </row>
    <row r="4389" spans="1:2" x14ac:dyDescent="0.25">
      <c r="A4389" s="8" t="s">
        <v>8370</v>
      </c>
      <c r="B4389" t="s">
        <v>8371</v>
      </c>
    </row>
    <row r="4390" spans="1:2" x14ac:dyDescent="0.25">
      <c r="A4390" s="8" t="s">
        <v>8372</v>
      </c>
      <c r="B4390" t="s">
        <v>8373</v>
      </c>
    </row>
    <row r="4391" spans="1:2" x14ac:dyDescent="0.25">
      <c r="A4391" s="8" t="s">
        <v>8374</v>
      </c>
      <c r="B4391" t="s">
        <v>8375</v>
      </c>
    </row>
    <row r="4392" spans="1:2" x14ac:dyDescent="0.25">
      <c r="A4392" s="8" t="s">
        <v>8376</v>
      </c>
      <c r="B4392" t="s">
        <v>8377</v>
      </c>
    </row>
    <row r="4393" spans="1:2" x14ac:dyDescent="0.25">
      <c r="A4393" s="8" t="s">
        <v>8378</v>
      </c>
      <c r="B4393" t="s">
        <v>8379</v>
      </c>
    </row>
    <row r="4394" spans="1:2" x14ac:dyDescent="0.25">
      <c r="A4394" s="8" t="s">
        <v>8380</v>
      </c>
      <c r="B4394" t="s">
        <v>8381</v>
      </c>
    </row>
    <row r="4395" spans="1:2" x14ac:dyDescent="0.25">
      <c r="A4395" s="8" t="s">
        <v>8382</v>
      </c>
      <c r="B4395" t="s">
        <v>7023</v>
      </c>
    </row>
    <row r="4396" spans="1:2" x14ac:dyDescent="0.25">
      <c r="A4396" s="8" t="s">
        <v>8383</v>
      </c>
      <c r="B4396" t="s">
        <v>8384</v>
      </c>
    </row>
    <row r="4397" spans="1:2" x14ac:dyDescent="0.25">
      <c r="A4397" s="8" t="s">
        <v>8385</v>
      </c>
      <c r="B4397" t="s">
        <v>8386</v>
      </c>
    </row>
    <row r="4398" spans="1:2" x14ac:dyDescent="0.25">
      <c r="A4398" s="8" t="s">
        <v>8387</v>
      </c>
      <c r="B4398" t="s">
        <v>8388</v>
      </c>
    </row>
    <row r="4399" spans="1:2" x14ac:dyDescent="0.25">
      <c r="A4399" s="8" t="s">
        <v>8389</v>
      </c>
      <c r="B4399" t="s">
        <v>8390</v>
      </c>
    </row>
    <row r="4400" spans="1:2" x14ac:dyDescent="0.25">
      <c r="A4400" s="8" t="s">
        <v>8391</v>
      </c>
      <c r="B4400" t="s">
        <v>8392</v>
      </c>
    </row>
    <row r="4401" spans="1:2" x14ac:dyDescent="0.25">
      <c r="A4401" s="8" t="s">
        <v>8393</v>
      </c>
      <c r="B4401" t="s">
        <v>8394</v>
      </c>
    </row>
    <row r="4402" spans="1:2" x14ac:dyDescent="0.25">
      <c r="A4402" s="8" t="s">
        <v>8395</v>
      </c>
      <c r="B4402" t="s">
        <v>8396</v>
      </c>
    </row>
    <row r="4403" spans="1:2" x14ac:dyDescent="0.25">
      <c r="A4403" s="8" t="s">
        <v>8397</v>
      </c>
      <c r="B4403" t="s">
        <v>8398</v>
      </c>
    </row>
    <row r="4404" spans="1:2" x14ac:dyDescent="0.25">
      <c r="A4404" s="8" t="s">
        <v>8399</v>
      </c>
      <c r="B4404" t="s">
        <v>8400</v>
      </c>
    </row>
    <row r="4405" spans="1:2" x14ac:dyDescent="0.25">
      <c r="A4405" s="8" t="s">
        <v>8401</v>
      </c>
      <c r="B4405" t="s">
        <v>8402</v>
      </c>
    </row>
    <row r="4406" spans="1:2" x14ac:dyDescent="0.25">
      <c r="A4406" s="8" t="s">
        <v>8403</v>
      </c>
      <c r="B4406" t="s">
        <v>8404</v>
      </c>
    </row>
    <row r="4407" spans="1:2" x14ac:dyDescent="0.25">
      <c r="A4407" s="8" t="s">
        <v>8405</v>
      </c>
      <c r="B4407" t="s">
        <v>8406</v>
      </c>
    </row>
    <row r="4408" spans="1:2" x14ac:dyDescent="0.25">
      <c r="A4408" s="8" t="s">
        <v>8407</v>
      </c>
      <c r="B4408" t="s">
        <v>8408</v>
      </c>
    </row>
    <row r="4409" spans="1:2" x14ac:dyDescent="0.25">
      <c r="A4409" s="8" t="s">
        <v>8409</v>
      </c>
      <c r="B4409" t="s">
        <v>8410</v>
      </c>
    </row>
    <row r="4410" spans="1:2" x14ac:dyDescent="0.25">
      <c r="A4410" s="8" t="s">
        <v>8411</v>
      </c>
      <c r="B4410" t="s">
        <v>8412</v>
      </c>
    </row>
    <row r="4411" spans="1:2" x14ac:dyDescent="0.25">
      <c r="A4411" s="8" t="s">
        <v>8413</v>
      </c>
      <c r="B4411" t="s">
        <v>8414</v>
      </c>
    </row>
    <row r="4412" spans="1:2" x14ac:dyDescent="0.25">
      <c r="A4412" s="8" t="s">
        <v>8415</v>
      </c>
      <c r="B4412" t="s">
        <v>8416</v>
      </c>
    </row>
    <row r="4413" spans="1:2" x14ac:dyDescent="0.25">
      <c r="A4413" s="8" t="s">
        <v>8417</v>
      </c>
      <c r="B4413" t="s">
        <v>8418</v>
      </c>
    </row>
    <row r="4414" spans="1:2" x14ac:dyDescent="0.25">
      <c r="A4414" s="8" t="s">
        <v>8419</v>
      </c>
      <c r="B4414" t="s">
        <v>8420</v>
      </c>
    </row>
    <row r="4415" spans="1:2" x14ac:dyDescent="0.25">
      <c r="A4415" s="8" t="s">
        <v>8421</v>
      </c>
      <c r="B4415" t="s">
        <v>8422</v>
      </c>
    </row>
    <row r="4416" spans="1:2" x14ac:dyDescent="0.25">
      <c r="A4416" s="8" t="s">
        <v>8423</v>
      </c>
      <c r="B4416" t="s">
        <v>8424</v>
      </c>
    </row>
    <row r="4417" spans="1:2" x14ac:dyDescent="0.25">
      <c r="A4417" s="8" t="s">
        <v>8425</v>
      </c>
      <c r="B4417" t="s">
        <v>8426</v>
      </c>
    </row>
    <row r="4418" spans="1:2" x14ac:dyDescent="0.25">
      <c r="A4418" s="8" t="s">
        <v>8427</v>
      </c>
      <c r="B4418" t="s">
        <v>8428</v>
      </c>
    </row>
    <row r="4419" spans="1:2" x14ac:dyDescent="0.25">
      <c r="A4419" s="8" t="s">
        <v>8429</v>
      </c>
      <c r="B4419" t="s">
        <v>8430</v>
      </c>
    </row>
    <row r="4420" spans="1:2" x14ac:dyDescent="0.25">
      <c r="A4420" s="8" t="s">
        <v>8431</v>
      </c>
      <c r="B4420" t="s">
        <v>8432</v>
      </c>
    </row>
    <row r="4421" spans="1:2" x14ac:dyDescent="0.25">
      <c r="A4421" s="8" t="s">
        <v>8433</v>
      </c>
      <c r="B4421" t="s">
        <v>8434</v>
      </c>
    </row>
    <row r="4422" spans="1:2" x14ac:dyDescent="0.25">
      <c r="A4422" s="8" t="s">
        <v>8435</v>
      </c>
      <c r="B4422" t="s">
        <v>8436</v>
      </c>
    </row>
    <row r="4423" spans="1:2" x14ac:dyDescent="0.25">
      <c r="A4423" s="8" t="s">
        <v>8437</v>
      </c>
      <c r="B4423" t="s">
        <v>8438</v>
      </c>
    </row>
    <row r="4424" spans="1:2" x14ac:dyDescent="0.25">
      <c r="A4424" s="8" t="s">
        <v>8439</v>
      </c>
      <c r="B4424" t="s">
        <v>8440</v>
      </c>
    </row>
    <row r="4425" spans="1:2" x14ac:dyDescent="0.25">
      <c r="A4425" s="8" t="s">
        <v>8441</v>
      </c>
      <c r="B4425" t="s">
        <v>8442</v>
      </c>
    </row>
    <row r="4426" spans="1:2" x14ac:dyDescent="0.25">
      <c r="A4426" s="8" t="s">
        <v>8443</v>
      </c>
      <c r="B4426" t="s">
        <v>8444</v>
      </c>
    </row>
    <row r="4427" spans="1:2" x14ac:dyDescent="0.25">
      <c r="A4427" s="8" t="s">
        <v>8445</v>
      </c>
      <c r="B4427" t="s">
        <v>8446</v>
      </c>
    </row>
    <row r="4428" spans="1:2" x14ac:dyDescent="0.25">
      <c r="A4428" s="8" t="s">
        <v>8447</v>
      </c>
      <c r="B4428" t="s">
        <v>8448</v>
      </c>
    </row>
    <row r="4429" spans="1:2" x14ac:dyDescent="0.25">
      <c r="A4429" s="8" t="s">
        <v>8449</v>
      </c>
      <c r="B4429" t="s">
        <v>8450</v>
      </c>
    </row>
    <row r="4430" spans="1:2" x14ac:dyDescent="0.25">
      <c r="A4430" s="8" t="s">
        <v>8451</v>
      </c>
      <c r="B4430" t="s">
        <v>8452</v>
      </c>
    </row>
    <row r="4431" spans="1:2" x14ac:dyDescent="0.25">
      <c r="A4431" s="8" t="s">
        <v>8453</v>
      </c>
      <c r="B4431" t="s">
        <v>8454</v>
      </c>
    </row>
    <row r="4432" spans="1:2" x14ac:dyDescent="0.25">
      <c r="A4432" s="8" t="s">
        <v>8455</v>
      </c>
      <c r="B4432" t="s">
        <v>8456</v>
      </c>
    </row>
    <row r="4433" spans="1:2" x14ac:dyDescent="0.25">
      <c r="A4433" s="8" t="s">
        <v>8457</v>
      </c>
      <c r="B4433" t="s">
        <v>8458</v>
      </c>
    </row>
    <row r="4434" spans="1:2" x14ac:dyDescent="0.25">
      <c r="A4434" s="8" t="s">
        <v>8459</v>
      </c>
      <c r="B4434" t="s">
        <v>8460</v>
      </c>
    </row>
    <row r="4435" spans="1:2" x14ac:dyDescent="0.25">
      <c r="A4435" s="8" t="s">
        <v>8461</v>
      </c>
      <c r="B4435" t="s">
        <v>8462</v>
      </c>
    </row>
    <row r="4436" spans="1:2" x14ac:dyDescent="0.25">
      <c r="A4436" s="8" t="s">
        <v>8463</v>
      </c>
      <c r="B4436" t="s">
        <v>8464</v>
      </c>
    </row>
    <row r="4437" spans="1:2" x14ac:dyDescent="0.25">
      <c r="A4437" s="8" t="s">
        <v>8465</v>
      </c>
      <c r="B4437" t="s">
        <v>8466</v>
      </c>
    </row>
    <row r="4438" spans="1:2" x14ac:dyDescent="0.25">
      <c r="A4438" s="8" t="s">
        <v>8467</v>
      </c>
      <c r="B4438" t="s">
        <v>8468</v>
      </c>
    </row>
    <row r="4439" spans="1:2" x14ac:dyDescent="0.25">
      <c r="A4439" s="8" t="s">
        <v>8469</v>
      </c>
      <c r="B4439" t="s">
        <v>8470</v>
      </c>
    </row>
    <row r="4440" spans="1:2" x14ac:dyDescent="0.25">
      <c r="A4440" s="8" t="s">
        <v>8471</v>
      </c>
      <c r="B4440" t="s">
        <v>8472</v>
      </c>
    </row>
    <row r="4441" spans="1:2" x14ac:dyDescent="0.25">
      <c r="A4441" s="8" t="s">
        <v>8473</v>
      </c>
      <c r="B4441" t="s">
        <v>8474</v>
      </c>
    </row>
    <row r="4442" spans="1:2" x14ac:dyDescent="0.25">
      <c r="A4442" s="8" t="s">
        <v>8475</v>
      </c>
      <c r="B4442" t="s">
        <v>8160</v>
      </c>
    </row>
    <row r="4443" spans="1:2" x14ac:dyDescent="0.25">
      <c r="A4443" s="8" t="s">
        <v>8476</v>
      </c>
      <c r="B4443" t="s">
        <v>8477</v>
      </c>
    </row>
    <row r="4444" spans="1:2" x14ac:dyDescent="0.25">
      <c r="A4444" s="8" t="s">
        <v>8478</v>
      </c>
      <c r="B4444" t="s">
        <v>8479</v>
      </c>
    </row>
    <row r="4445" spans="1:2" x14ac:dyDescent="0.25">
      <c r="A4445" s="8" t="s">
        <v>8480</v>
      </c>
      <c r="B4445" t="s">
        <v>8481</v>
      </c>
    </row>
    <row r="4446" spans="1:2" x14ac:dyDescent="0.25">
      <c r="A4446" s="8" t="s">
        <v>8482</v>
      </c>
      <c r="B4446" t="s">
        <v>8483</v>
      </c>
    </row>
    <row r="4447" spans="1:2" x14ac:dyDescent="0.25">
      <c r="A4447" s="8" t="s">
        <v>8484</v>
      </c>
      <c r="B4447" t="s">
        <v>8485</v>
      </c>
    </row>
    <row r="4448" spans="1:2" x14ac:dyDescent="0.25">
      <c r="A4448" s="8" t="s">
        <v>8486</v>
      </c>
      <c r="B4448" t="s">
        <v>8487</v>
      </c>
    </row>
    <row r="4449" spans="1:2" x14ac:dyDescent="0.25">
      <c r="A4449" s="8" t="s">
        <v>8488</v>
      </c>
      <c r="B4449" t="s">
        <v>8489</v>
      </c>
    </row>
    <row r="4450" spans="1:2" x14ac:dyDescent="0.25">
      <c r="A4450" s="8" t="s">
        <v>8490</v>
      </c>
      <c r="B4450" t="s">
        <v>8491</v>
      </c>
    </row>
    <row r="4451" spans="1:2" x14ac:dyDescent="0.25">
      <c r="A4451" s="8" t="s">
        <v>8492</v>
      </c>
      <c r="B4451" t="s">
        <v>8493</v>
      </c>
    </row>
    <row r="4452" spans="1:2" x14ac:dyDescent="0.25">
      <c r="A4452" s="8" t="s">
        <v>8494</v>
      </c>
      <c r="B4452" t="s">
        <v>8495</v>
      </c>
    </row>
    <row r="4453" spans="1:2" x14ac:dyDescent="0.25">
      <c r="A4453" s="8" t="s">
        <v>8496</v>
      </c>
      <c r="B4453" t="s">
        <v>8497</v>
      </c>
    </row>
    <row r="4454" spans="1:2" x14ac:dyDescent="0.25">
      <c r="A4454" s="8" t="s">
        <v>8498</v>
      </c>
      <c r="B4454" t="s">
        <v>8499</v>
      </c>
    </row>
    <row r="4455" spans="1:2" x14ac:dyDescent="0.25">
      <c r="A4455" s="8" t="s">
        <v>8500</v>
      </c>
      <c r="B4455" t="s">
        <v>8501</v>
      </c>
    </row>
    <row r="4456" spans="1:2" x14ac:dyDescent="0.25">
      <c r="A4456" s="8" t="s">
        <v>8502</v>
      </c>
      <c r="B4456" t="s">
        <v>8503</v>
      </c>
    </row>
    <row r="4457" spans="1:2" x14ac:dyDescent="0.25">
      <c r="A4457" s="8" t="s">
        <v>8504</v>
      </c>
      <c r="B4457" t="s">
        <v>8505</v>
      </c>
    </row>
    <row r="4458" spans="1:2" x14ac:dyDescent="0.25">
      <c r="A4458" s="8" t="s">
        <v>8506</v>
      </c>
      <c r="B4458" t="s">
        <v>8507</v>
      </c>
    </row>
    <row r="4459" spans="1:2" x14ac:dyDescent="0.25">
      <c r="A4459" s="8" t="s">
        <v>8508</v>
      </c>
      <c r="B4459" t="s">
        <v>8509</v>
      </c>
    </row>
    <row r="4460" spans="1:2" x14ac:dyDescent="0.25">
      <c r="A4460" s="8" t="s">
        <v>8510</v>
      </c>
      <c r="B4460" t="s">
        <v>8511</v>
      </c>
    </row>
    <row r="4461" spans="1:2" x14ac:dyDescent="0.25">
      <c r="A4461" s="8" t="s">
        <v>8512</v>
      </c>
      <c r="B4461" t="s">
        <v>8513</v>
      </c>
    </row>
    <row r="4462" spans="1:2" x14ac:dyDescent="0.25">
      <c r="A4462" s="8" t="s">
        <v>8514</v>
      </c>
      <c r="B4462" t="s">
        <v>8515</v>
      </c>
    </row>
    <row r="4463" spans="1:2" x14ac:dyDescent="0.25">
      <c r="A4463" s="8" t="s">
        <v>8516</v>
      </c>
      <c r="B4463" t="s">
        <v>6854</v>
      </c>
    </row>
    <row r="4464" spans="1:2" x14ac:dyDescent="0.25">
      <c r="A4464" s="8" t="s">
        <v>8517</v>
      </c>
      <c r="B4464" t="s">
        <v>8518</v>
      </c>
    </row>
    <row r="4465" spans="1:2" x14ac:dyDescent="0.25">
      <c r="A4465" s="8" t="s">
        <v>8519</v>
      </c>
      <c r="B4465" t="s">
        <v>8520</v>
      </c>
    </row>
    <row r="4466" spans="1:2" x14ac:dyDescent="0.25">
      <c r="A4466" s="8" t="s">
        <v>8521</v>
      </c>
      <c r="B4466" t="s">
        <v>8522</v>
      </c>
    </row>
    <row r="4467" spans="1:2" x14ac:dyDescent="0.25">
      <c r="A4467" s="8" t="s">
        <v>8523</v>
      </c>
      <c r="B4467" t="s">
        <v>8524</v>
      </c>
    </row>
    <row r="4468" spans="1:2" x14ac:dyDescent="0.25">
      <c r="A4468" s="8" t="s">
        <v>8525</v>
      </c>
      <c r="B4468" t="s">
        <v>8526</v>
      </c>
    </row>
    <row r="4469" spans="1:2" x14ac:dyDescent="0.25">
      <c r="A4469" s="8" t="s">
        <v>8527</v>
      </c>
      <c r="B4469" t="s">
        <v>8528</v>
      </c>
    </row>
    <row r="4470" spans="1:2" x14ac:dyDescent="0.25">
      <c r="A4470" s="8" t="s">
        <v>8529</v>
      </c>
      <c r="B4470" t="s">
        <v>8530</v>
      </c>
    </row>
    <row r="4471" spans="1:2" x14ac:dyDescent="0.25">
      <c r="A4471" s="8" t="s">
        <v>8531</v>
      </c>
      <c r="B4471" t="s">
        <v>8532</v>
      </c>
    </row>
    <row r="4472" spans="1:2" x14ac:dyDescent="0.25">
      <c r="A4472" s="8" t="s">
        <v>8533</v>
      </c>
      <c r="B4472" t="s">
        <v>8534</v>
      </c>
    </row>
    <row r="4473" spans="1:2" x14ac:dyDescent="0.25">
      <c r="A4473" s="8" t="s">
        <v>8535</v>
      </c>
      <c r="B4473" t="s">
        <v>8536</v>
      </c>
    </row>
    <row r="4474" spans="1:2" x14ac:dyDescent="0.25">
      <c r="A4474" s="8" t="s">
        <v>8537</v>
      </c>
      <c r="B4474" t="s">
        <v>8538</v>
      </c>
    </row>
    <row r="4475" spans="1:2" x14ac:dyDescent="0.25">
      <c r="A4475" s="8" t="s">
        <v>8539</v>
      </c>
      <c r="B4475" t="s">
        <v>8540</v>
      </c>
    </row>
    <row r="4476" spans="1:2" x14ac:dyDescent="0.25">
      <c r="A4476" s="8" t="s">
        <v>8541</v>
      </c>
      <c r="B4476" t="s">
        <v>8542</v>
      </c>
    </row>
    <row r="4477" spans="1:2" x14ac:dyDescent="0.25">
      <c r="A4477" s="8" t="s">
        <v>8543</v>
      </c>
      <c r="B4477" t="s">
        <v>8544</v>
      </c>
    </row>
    <row r="4478" spans="1:2" x14ac:dyDescent="0.25">
      <c r="A4478" s="8" t="s">
        <v>8545</v>
      </c>
      <c r="B4478" t="s">
        <v>8546</v>
      </c>
    </row>
    <row r="4479" spans="1:2" x14ac:dyDescent="0.25">
      <c r="A4479" s="8" t="s">
        <v>8547</v>
      </c>
      <c r="B4479" t="s">
        <v>8548</v>
      </c>
    </row>
    <row r="4480" spans="1:2" x14ac:dyDescent="0.25">
      <c r="A4480" s="8" t="s">
        <v>8549</v>
      </c>
      <c r="B4480" t="s">
        <v>8550</v>
      </c>
    </row>
    <row r="4481" spans="1:2" x14ac:dyDescent="0.25">
      <c r="A4481" s="8" t="s">
        <v>8551</v>
      </c>
      <c r="B4481" t="s">
        <v>8552</v>
      </c>
    </row>
    <row r="4482" spans="1:2" x14ac:dyDescent="0.25">
      <c r="A4482" s="8" t="s">
        <v>8553</v>
      </c>
      <c r="B4482" t="s">
        <v>8554</v>
      </c>
    </row>
    <row r="4483" spans="1:2" x14ac:dyDescent="0.25">
      <c r="A4483" s="8" t="s">
        <v>8555</v>
      </c>
      <c r="B4483" t="s">
        <v>8556</v>
      </c>
    </row>
    <row r="4484" spans="1:2" x14ac:dyDescent="0.25">
      <c r="A4484" s="8" t="s">
        <v>8557</v>
      </c>
      <c r="B4484" t="s">
        <v>8558</v>
      </c>
    </row>
    <row r="4485" spans="1:2" x14ac:dyDescent="0.25">
      <c r="A4485" s="8" t="s">
        <v>8559</v>
      </c>
      <c r="B4485" t="s">
        <v>8560</v>
      </c>
    </row>
    <row r="4486" spans="1:2" x14ac:dyDescent="0.25">
      <c r="A4486" s="8" t="s">
        <v>8561</v>
      </c>
      <c r="B4486" t="s">
        <v>8562</v>
      </c>
    </row>
    <row r="4487" spans="1:2" x14ac:dyDescent="0.25">
      <c r="A4487" s="8" t="s">
        <v>8563</v>
      </c>
      <c r="B4487" t="s">
        <v>8564</v>
      </c>
    </row>
    <row r="4488" spans="1:2" x14ac:dyDescent="0.25">
      <c r="A4488" s="8" t="s">
        <v>8565</v>
      </c>
      <c r="B4488" t="s">
        <v>8566</v>
      </c>
    </row>
    <row r="4489" spans="1:2" x14ac:dyDescent="0.25">
      <c r="A4489" s="8" t="s">
        <v>8567</v>
      </c>
      <c r="B4489" t="s">
        <v>8568</v>
      </c>
    </row>
    <row r="4490" spans="1:2" x14ac:dyDescent="0.25">
      <c r="A4490" s="8" t="s">
        <v>8569</v>
      </c>
      <c r="B4490" t="s">
        <v>8570</v>
      </c>
    </row>
    <row r="4491" spans="1:2" x14ac:dyDescent="0.25">
      <c r="A4491" s="8" t="s">
        <v>8571</v>
      </c>
      <c r="B4491" t="s">
        <v>8572</v>
      </c>
    </row>
    <row r="4492" spans="1:2" x14ac:dyDescent="0.25">
      <c r="A4492" s="8" t="s">
        <v>8573</v>
      </c>
      <c r="B4492" t="s">
        <v>8574</v>
      </c>
    </row>
    <row r="4493" spans="1:2" x14ac:dyDescent="0.25">
      <c r="A4493" s="8" t="s">
        <v>8575</v>
      </c>
      <c r="B4493" t="s">
        <v>8576</v>
      </c>
    </row>
    <row r="4494" spans="1:2" x14ac:dyDescent="0.25">
      <c r="A4494" s="8" t="s">
        <v>8577</v>
      </c>
      <c r="B4494" t="s">
        <v>8578</v>
      </c>
    </row>
    <row r="4495" spans="1:2" x14ac:dyDescent="0.25">
      <c r="A4495" s="8" t="s">
        <v>8579</v>
      </c>
      <c r="B4495" t="s">
        <v>8580</v>
      </c>
    </row>
    <row r="4496" spans="1:2" x14ac:dyDescent="0.25">
      <c r="A4496" s="8" t="s">
        <v>8581</v>
      </c>
      <c r="B4496" t="s">
        <v>8582</v>
      </c>
    </row>
    <row r="4497" spans="1:2" x14ac:dyDescent="0.25">
      <c r="A4497" s="8" t="s">
        <v>8583</v>
      </c>
      <c r="B4497" t="s">
        <v>8584</v>
      </c>
    </row>
    <row r="4498" spans="1:2" x14ac:dyDescent="0.25">
      <c r="A4498" s="8" t="s">
        <v>8585</v>
      </c>
      <c r="B4498" t="s">
        <v>8586</v>
      </c>
    </row>
    <row r="4499" spans="1:2" x14ac:dyDescent="0.25">
      <c r="A4499" s="8" t="s">
        <v>8587</v>
      </c>
      <c r="B4499" t="s">
        <v>8588</v>
      </c>
    </row>
    <row r="4500" spans="1:2" x14ac:dyDescent="0.25">
      <c r="A4500" s="8" t="s">
        <v>8589</v>
      </c>
      <c r="B4500" t="s">
        <v>8590</v>
      </c>
    </row>
    <row r="4501" spans="1:2" x14ac:dyDescent="0.25">
      <c r="A4501" s="8" t="s">
        <v>8591</v>
      </c>
      <c r="B4501" t="s">
        <v>8592</v>
      </c>
    </row>
    <row r="4502" spans="1:2" x14ac:dyDescent="0.25">
      <c r="A4502" s="8" t="s">
        <v>8593</v>
      </c>
      <c r="B4502" t="s">
        <v>8458</v>
      </c>
    </row>
    <row r="4503" spans="1:2" x14ac:dyDescent="0.25">
      <c r="A4503" s="8" t="s">
        <v>8594</v>
      </c>
      <c r="B4503" t="s">
        <v>8595</v>
      </c>
    </row>
    <row r="4504" spans="1:2" x14ac:dyDescent="0.25">
      <c r="A4504" s="8" t="s">
        <v>8596</v>
      </c>
      <c r="B4504" t="s">
        <v>8597</v>
      </c>
    </row>
    <row r="4505" spans="1:2" x14ac:dyDescent="0.25">
      <c r="A4505" s="8" t="s">
        <v>8598</v>
      </c>
      <c r="B4505" t="s">
        <v>8599</v>
      </c>
    </row>
    <row r="4506" spans="1:2" x14ac:dyDescent="0.25">
      <c r="A4506" s="8" t="s">
        <v>8600</v>
      </c>
      <c r="B4506" t="s">
        <v>8601</v>
      </c>
    </row>
    <row r="4507" spans="1:2" x14ac:dyDescent="0.25">
      <c r="A4507" s="8" t="s">
        <v>8602</v>
      </c>
      <c r="B4507" t="s">
        <v>8603</v>
      </c>
    </row>
    <row r="4508" spans="1:2" x14ac:dyDescent="0.25">
      <c r="A4508" s="8" t="s">
        <v>8604</v>
      </c>
      <c r="B4508" t="s">
        <v>8605</v>
      </c>
    </row>
    <row r="4509" spans="1:2" x14ac:dyDescent="0.25">
      <c r="A4509" s="8" t="s">
        <v>8606</v>
      </c>
      <c r="B4509" t="s">
        <v>8607</v>
      </c>
    </row>
    <row r="4510" spans="1:2" x14ac:dyDescent="0.25">
      <c r="A4510" s="8" t="s">
        <v>8608</v>
      </c>
      <c r="B4510" t="s">
        <v>8609</v>
      </c>
    </row>
    <row r="4511" spans="1:2" x14ac:dyDescent="0.25">
      <c r="A4511" s="8" t="s">
        <v>8610</v>
      </c>
      <c r="B4511" t="s">
        <v>8611</v>
      </c>
    </row>
    <row r="4512" spans="1:2" x14ac:dyDescent="0.25">
      <c r="A4512" s="8" t="s">
        <v>8612</v>
      </c>
      <c r="B4512" t="s">
        <v>8613</v>
      </c>
    </row>
    <row r="4513" spans="1:2" x14ac:dyDescent="0.25">
      <c r="A4513" s="8" t="s">
        <v>8614</v>
      </c>
      <c r="B4513" t="s">
        <v>8615</v>
      </c>
    </row>
    <row r="4514" spans="1:2" x14ac:dyDescent="0.25">
      <c r="A4514" s="8" t="s">
        <v>8616</v>
      </c>
      <c r="B4514" t="s">
        <v>8617</v>
      </c>
    </row>
    <row r="4515" spans="1:2" x14ac:dyDescent="0.25">
      <c r="A4515" s="8" t="s">
        <v>8618</v>
      </c>
      <c r="B4515" t="s">
        <v>8619</v>
      </c>
    </row>
    <row r="4516" spans="1:2" x14ac:dyDescent="0.25">
      <c r="A4516" s="8" t="s">
        <v>8620</v>
      </c>
      <c r="B4516" t="s">
        <v>8621</v>
      </c>
    </row>
    <row r="4517" spans="1:2" x14ac:dyDescent="0.25">
      <c r="A4517" s="8" t="s">
        <v>8622</v>
      </c>
      <c r="B4517" t="s">
        <v>8623</v>
      </c>
    </row>
    <row r="4518" spans="1:2" x14ac:dyDescent="0.25">
      <c r="A4518" s="8" t="s">
        <v>8624</v>
      </c>
      <c r="B4518" t="s">
        <v>8625</v>
      </c>
    </row>
    <row r="4519" spans="1:2" x14ac:dyDescent="0.25">
      <c r="A4519" s="8" t="s">
        <v>8626</v>
      </c>
      <c r="B4519" t="s">
        <v>8627</v>
      </c>
    </row>
    <row r="4520" spans="1:2" x14ac:dyDescent="0.25">
      <c r="A4520" s="8" t="s">
        <v>8628</v>
      </c>
      <c r="B4520" t="s">
        <v>8629</v>
      </c>
    </row>
    <row r="4521" spans="1:2" x14ac:dyDescent="0.25">
      <c r="A4521" s="8" t="s">
        <v>8630</v>
      </c>
      <c r="B4521" t="s">
        <v>8631</v>
      </c>
    </row>
    <row r="4522" spans="1:2" x14ac:dyDescent="0.25">
      <c r="A4522" s="8" t="s">
        <v>8632</v>
      </c>
      <c r="B4522" t="s">
        <v>8633</v>
      </c>
    </row>
    <row r="4523" spans="1:2" x14ac:dyDescent="0.25">
      <c r="A4523" s="8" t="s">
        <v>8634</v>
      </c>
      <c r="B4523" t="s">
        <v>8635</v>
      </c>
    </row>
    <row r="4524" spans="1:2" x14ac:dyDescent="0.25">
      <c r="A4524" s="8" t="s">
        <v>8636</v>
      </c>
      <c r="B4524" t="s">
        <v>8637</v>
      </c>
    </row>
    <row r="4525" spans="1:2" x14ac:dyDescent="0.25">
      <c r="A4525" s="8" t="s">
        <v>8638</v>
      </c>
      <c r="B4525" t="s">
        <v>8639</v>
      </c>
    </row>
    <row r="4526" spans="1:2" x14ac:dyDescent="0.25">
      <c r="A4526" s="8" t="s">
        <v>8640</v>
      </c>
      <c r="B4526" t="s">
        <v>8641</v>
      </c>
    </row>
    <row r="4527" spans="1:2" x14ac:dyDescent="0.25">
      <c r="A4527" s="8" t="s">
        <v>8642</v>
      </c>
      <c r="B4527" t="s">
        <v>8643</v>
      </c>
    </row>
    <row r="4528" spans="1:2" x14ac:dyDescent="0.25">
      <c r="A4528" s="8" t="s">
        <v>8644</v>
      </c>
      <c r="B4528" t="s">
        <v>8645</v>
      </c>
    </row>
    <row r="4529" spans="1:2" x14ac:dyDescent="0.25">
      <c r="A4529" s="8" t="s">
        <v>8646</v>
      </c>
      <c r="B4529" t="s">
        <v>8647</v>
      </c>
    </row>
    <row r="4530" spans="1:2" x14ac:dyDescent="0.25">
      <c r="A4530" s="8" t="s">
        <v>8648</v>
      </c>
      <c r="B4530" t="s">
        <v>8649</v>
      </c>
    </row>
    <row r="4531" spans="1:2" x14ac:dyDescent="0.25">
      <c r="A4531" s="8" t="s">
        <v>8650</v>
      </c>
      <c r="B4531" t="s">
        <v>8651</v>
      </c>
    </row>
    <row r="4532" spans="1:2" x14ac:dyDescent="0.25">
      <c r="A4532" s="8" t="s">
        <v>8652</v>
      </c>
      <c r="B4532" t="s">
        <v>8653</v>
      </c>
    </row>
    <row r="4533" spans="1:2" x14ac:dyDescent="0.25">
      <c r="A4533" s="8" t="s">
        <v>8654</v>
      </c>
      <c r="B4533" t="s">
        <v>8655</v>
      </c>
    </row>
    <row r="4534" spans="1:2" x14ac:dyDescent="0.25">
      <c r="A4534" s="8" t="s">
        <v>8656</v>
      </c>
      <c r="B4534" t="s">
        <v>8657</v>
      </c>
    </row>
    <row r="4535" spans="1:2" x14ac:dyDescent="0.25">
      <c r="A4535" s="8" t="s">
        <v>8658</v>
      </c>
      <c r="B4535" t="s">
        <v>8659</v>
      </c>
    </row>
    <row r="4536" spans="1:2" x14ac:dyDescent="0.25">
      <c r="A4536" s="8" t="s">
        <v>8660</v>
      </c>
      <c r="B4536" t="s">
        <v>8661</v>
      </c>
    </row>
    <row r="4537" spans="1:2" x14ac:dyDescent="0.25">
      <c r="A4537" s="8" t="s">
        <v>8662</v>
      </c>
      <c r="B4537" t="s">
        <v>8663</v>
      </c>
    </row>
    <row r="4538" spans="1:2" x14ac:dyDescent="0.25">
      <c r="A4538" s="8" t="s">
        <v>8664</v>
      </c>
      <c r="B4538" t="s">
        <v>8665</v>
      </c>
    </row>
    <row r="4539" spans="1:2" x14ac:dyDescent="0.25">
      <c r="A4539" s="8" t="s">
        <v>8666</v>
      </c>
      <c r="B4539" t="s">
        <v>8667</v>
      </c>
    </row>
    <row r="4540" spans="1:2" x14ac:dyDescent="0.25">
      <c r="A4540" s="8" t="s">
        <v>8668</v>
      </c>
      <c r="B4540" t="s">
        <v>8669</v>
      </c>
    </row>
    <row r="4541" spans="1:2" x14ac:dyDescent="0.25">
      <c r="A4541" s="8" t="s">
        <v>8670</v>
      </c>
      <c r="B4541" t="s">
        <v>8671</v>
      </c>
    </row>
    <row r="4542" spans="1:2" x14ac:dyDescent="0.25">
      <c r="A4542" s="8" t="s">
        <v>8672</v>
      </c>
      <c r="B4542" t="s">
        <v>8673</v>
      </c>
    </row>
    <row r="4543" spans="1:2" x14ac:dyDescent="0.25">
      <c r="A4543" s="8" t="s">
        <v>8674</v>
      </c>
      <c r="B4543" t="s">
        <v>8675</v>
      </c>
    </row>
    <row r="4544" spans="1:2" x14ac:dyDescent="0.25">
      <c r="A4544" s="8" t="s">
        <v>8676</v>
      </c>
      <c r="B4544" t="s">
        <v>8677</v>
      </c>
    </row>
    <row r="4545" spans="1:2" x14ac:dyDescent="0.25">
      <c r="A4545" s="8" t="s">
        <v>8678</v>
      </c>
      <c r="B4545" t="s">
        <v>8679</v>
      </c>
    </row>
    <row r="4546" spans="1:2" x14ac:dyDescent="0.25">
      <c r="A4546" s="8" t="s">
        <v>8680</v>
      </c>
      <c r="B4546" t="s">
        <v>8681</v>
      </c>
    </row>
    <row r="4547" spans="1:2" x14ac:dyDescent="0.25">
      <c r="A4547" s="8" t="s">
        <v>8682</v>
      </c>
      <c r="B4547" t="s">
        <v>8683</v>
      </c>
    </row>
    <row r="4548" spans="1:2" x14ac:dyDescent="0.25">
      <c r="A4548" s="8" t="s">
        <v>8684</v>
      </c>
      <c r="B4548" t="s">
        <v>8685</v>
      </c>
    </row>
    <row r="4549" spans="1:2" x14ac:dyDescent="0.25">
      <c r="A4549" s="8" t="s">
        <v>8686</v>
      </c>
      <c r="B4549" t="s">
        <v>8687</v>
      </c>
    </row>
    <row r="4550" spans="1:2" x14ac:dyDescent="0.25">
      <c r="A4550" s="8" t="s">
        <v>8688</v>
      </c>
      <c r="B4550" t="s">
        <v>8689</v>
      </c>
    </row>
    <row r="4551" spans="1:2" x14ac:dyDescent="0.25">
      <c r="A4551" s="8" t="s">
        <v>8690</v>
      </c>
      <c r="B4551" t="s">
        <v>8691</v>
      </c>
    </row>
    <row r="4552" spans="1:2" x14ac:dyDescent="0.25">
      <c r="A4552" s="8" t="s">
        <v>8692</v>
      </c>
      <c r="B4552" t="s">
        <v>8693</v>
      </c>
    </row>
    <row r="4553" spans="1:2" x14ac:dyDescent="0.25">
      <c r="A4553" s="8" t="s">
        <v>8694</v>
      </c>
      <c r="B4553" t="s">
        <v>8695</v>
      </c>
    </row>
    <row r="4554" spans="1:2" x14ac:dyDescent="0.25">
      <c r="A4554" s="8" t="s">
        <v>8696</v>
      </c>
      <c r="B4554" t="s">
        <v>8697</v>
      </c>
    </row>
    <row r="4555" spans="1:2" x14ac:dyDescent="0.25">
      <c r="A4555" s="8" t="s">
        <v>8698</v>
      </c>
      <c r="B4555" t="s">
        <v>8699</v>
      </c>
    </row>
    <row r="4556" spans="1:2" x14ac:dyDescent="0.25">
      <c r="A4556" s="8" t="s">
        <v>8700</v>
      </c>
      <c r="B4556" t="s">
        <v>8701</v>
      </c>
    </row>
    <row r="4557" spans="1:2" x14ac:dyDescent="0.25">
      <c r="A4557" s="8" t="s">
        <v>8702</v>
      </c>
      <c r="B4557" t="s">
        <v>8703</v>
      </c>
    </row>
    <row r="4558" spans="1:2" x14ac:dyDescent="0.25">
      <c r="A4558" s="8" t="s">
        <v>8704</v>
      </c>
      <c r="B4558" t="s">
        <v>8705</v>
      </c>
    </row>
    <row r="4559" spans="1:2" x14ac:dyDescent="0.25">
      <c r="A4559" s="8" t="s">
        <v>8706</v>
      </c>
      <c r="B4559" t="s">
        <v>8707</v>
      </c>
    </row>
    <row r="4560" spans="1:2" x14ac:dyDescent="0.25">
      <c r="A4560" s="8" t="s">
        <v>8708</v>
      </c>
      <c r="B4560" t="s">
        <v>8709</v>
      </c>
    </row>
    <row r="4561" spans="1:2" x14ac:dyDescent="0.25">
      <c r="A4561" s="8" t="s">
        <v>8710</v>
      </c>
      <c r="B4561" t="s">
        <v>8711</v>
      </c>
    </row>
    <row r="4562" spans="1:2" x14ac:dyDescent="0.25">
      <c r="A4562" s="8" t="s">
        <v>8712</v>
      </c>
      <c r="B4562" t="s">
        <v>8713</v>
      </c>
    </row>
    <row r="4563" spans="1:2" x14ac:dyDescent="0.25">
      <c r="A4563" s="8" t="s">
        <v>8714</v>
      </c>
      <c r="B4563" t="s">
        <v>8715</v>
      </c>
    </row>
    <row r="4564" spans="1:2" x14ac:dyDescent="0.25">
      <c r="A4564" s="8" t="s">
        <v>8716</v>
      </c>
      <c r="B4564" t="s">
        <v>8717</v>
      </c>
    </row>
    <row r="4565" spans="1:2" x14ac:dyDescent="0.25">
      <c r="A4565" s="8" t="s">
        <v>8718</v>
      </c>
      <c r="B4565" t="s">
        <v>8719</v>
      </c>
    </row>
    <row r="4566" spans="1:2" x14ac:dyDescent="0.25">
      <c r="A4566" s="8" t="s">
        <v>8720</v>
      </c>
      <c r="B4566" t="s">
        <v>8721</v>
      </c>
    </row>
    <row r="4567" spans="1:2" x14ac:dyDescent="0.25">
      <c r="A4567" s="8" t="s">
        <v>8722</v>
      </c>
      <c r="B4567" t="s">
        <v>8723</v>
      </c>
    </row>
    <row r="4568" spans="1:2" x14ac:dyDescent="0.25">
      <c r="A4568" s="8" t="s">
        <v>8724</v>
      </c>
      <c r="B4568" t="s">
        <v>8725</v>
      </c>
    </row>
    <row r="4569" spans="1:2" x14ac:dyDescent="0.25">
      <c r="A4569" s="8" t="s">
        <v>8726</v>
      </c>
      <c r="B4569" t="s">
        <v>8727</v>
      </c>
    </row>
    <row r="4570" spans="1:2" x14ac:dyDescent="0.25">
      <c r="A4570" s="8" t="s">
        <v>8728</v>
      </c>
      <c r="B4570" t="s">
        <v>8729</v>
      </c>
    </row>
    <row r="4571" spans="1:2" x14ac:dyDescent="0.25">
      <c r="A4571" s="8" t="s">
        <v>8730</v>
      </c>
      <c r="B4571" t="s">
        <v>8731</v>
      </c>
    </row>
    <row r="4572" spans="1:2" x14ac:dyDescent="0.25">
      <c r="A4572" s="8" t="s">
        <v>8732</v>
      </c>
      <c r="B4572" t="s">
        <v>8733</v>
      </c>
    </row>
    <row r="4573" spans="1:2" x14ac:dyDescent="0.25">
      <c r="A4573" s="8" t="s">
        <v>8734</v>
      </c>
      <c r="B4573" t="s">
        <v>8735</v>
      </c>
    </row>
    <row r="4574" spans="1:2" x14ac:dyDescent="0.25">
      <c r="A4574" s="8" t="s">
        <v>8736</v>
      </c>
      <c r="B4574" t="s">
        <v>8737</v>
      </c>
    </row>
    <row r="4575" spans="1:2" x14ac:dyDescent="0.25">
      <c r="A4575" s="8" t="s">
        <v>8738</v>
      </c>
      <c r="B4575" t="s">
        <v>8739</v>
      </c>
    </row>
    <row r="4576" spans="1:2" x14ac:dyDescent="0.25">
      <c r="A4576" s="8" t="s">
        <v>8740</v>
      </c>
      <c r="B4576" t="s">
        <v>8741</v>
      </c>
    </row>
    <row r="4577" spans="1:2" x14ac:dyDescent="0.25">
      <c r="A4577" s="8" t="s">
        <v>8742</v>
      </c>
      <c r="B4577" t="s">
        <v>8743</v>
      </c>
    </row>
    <row r="4578" spans="1:2" x14ac:dyDescent="0.25">
      <c r="A4578" s="8" t="s">
        <v>8744</v>
      </c>
      <c r="B4578" t="s">
        <v>8745</v>
      </c>
    </row>
    <row r="4579" spans="1:2" x14ac:dyDescent="0.25">
      <c r="A4579" s="8" t="s">
        <v>8746</v>
      </c>
      <c r="B4579" t="s">
        <v>8747</v>
      </c>
    </row>
    <row r="4580" spans="1:2" x14ac:dyDescent="0.25">
      <c r="A4580" s="8" t="s">
        <v>8748</v>
      </c>
      <c r="B4580" t="s">
        <v>8749</v>
      </c>
    </row>
    <row r="4581" spans="1:2" x14ac:dyDescent="0.25">
      <c r="A4581" s="8" t="s">
        <v>8750</v>
      </c>
      <c r="B4581" t="s">
        <v>8751</v>
      </c>
    </row>
    <row r="4582" spans="1:2" x14ac:dyDescent="0.25">
      <c r="A4582" s="8" t="s">
        <v>8752</v>
      </c>
      <c r="B4582" t="s">
        <v>8753</v>
      </c>
    </row>
    <row r="4583" spans="1:2" x14ac:dyDescent="0.25">
      <c r="A4583" s="8" t="s">
        <v>8754</v>
      </c>
      <c r="B4583" t="s">
        <v>8755</v>
      </c>
    </row>
    <row r="4584" spans="1:2" x14ac:dyDescent="0.25">
      <c r="A4584" s="8" t="s">
        <v>8756</v>
      </c>
      <c r="B4584" t="s">
        <v>8757</v>
      </c>
    </row>
    <row r="4585" spans="1:2" x14ac:dyDescent="0.25">
      <c r="A4585" s="8" t="s">
        <v>8758</v>
      </c>
      <c r="B4585" t="s">
        <v>8759</v>
      </c>
    </row>
    <row r="4586" spans="1:2" x14ac:dyDescent="0.25">
      <c r="A4586" s="8" t="s">
        <v>8760</v>
      </c>
      <c r="B4586" t="s">
        <v>8761</v>
      </c>
    </row>
    <row r="4587" spans="1:2" x14ac:dyDescent="0.25">
      <c r="A4587" s="8" t="s">
        <v>8762</v>
      </c>
      <c r="B4587" t="s">
        <v>8763</v>
      </c>
    </row>
    <row r="4588" spans="1:2" x14ac:dyDescent="0.25">
      <c r="A4588" s="8" t="s">
        <v>8764</v>
      </c>
      <c r="B4588" t="s">
        <v>8765</v>
      </c>
    </row>
    <row r="4589" spans="1:2" x14ac:dyDescent="0.25">
      <c r="A4589" s="8" t="s">
        <v>8766</v>
      </c>
      <c r="B4589" t="s">
        <v>8767</v>
      </c>
    </row>
    <row r="4590" spans="1:2" x14ac:dyDescent="0.25">
      <c r="A4590" s="8" t="s">
        <v>8768</v>
      </c>
      <c r="B4590" t="s">
        <v>8769</v>
      </c>
    </row>
    <row r="4591" spans="1:2" x14ac:dyDescent="0.25">
      <c r="A4591" s="8" t="s">
        <v>8770</v>
      </c>
      <c r="B4591" t="s">
        <v>8771</v>
      </c>
    </row>
    <row r="4592" spans="1:2" x14ac:dyDescent="0.25">
      <c r="A4592" s="8" t="s">
        <v>8772</v>
      </c>
      <c r="B4592" t="s">
        <v>8621</v>
      </c>
    </row>
    <row r="4593" spans="1:2" x14ac:dyDescent="0.25">
      <c r="A4593" s="8" t="s">
        <v>8773</v>
      </c>
      <c r="B4593" t="s">
        <v>8774</v>
      </c>
    </row>
    <row r="4594" spans="1:2" x14ac:dyDescent="0.25">
      <c r="A4594" s="8" t="s">
        <v>8775</v>
      </c>
      <c r="B4594" t="s">
        <v>8735</v>
      </c>
    </row>
    <row r="4595" spans="1:2" x14ac:dyDescent="0.25">
      <c r="A4595" s="8" t="s">
        <v>8776</v>
      </c>
      <c r="B4595" t="s">
        <v>8777</v>
      </c>
    </row>
    <row r="4596" spans="1:2" x14ac:dyDescent="0.25">
      <c r="A4596" s="8" t="s">
        <v>8778</v>
      </c>
      <c r="B4596" t="s">
        <v>8779</v>
      </c>
    </row>
    <row r="4597" spans="1:2" x14ac:dyDescent="0.25">
      <c r="A4597" s="8" t="s">
        <v>8780</v>
      </c>
      <c r="B4597" t="s">
        <v>8781</v>
      </c>
    </row>
    <row r="4598" spans="1:2" x14ac:dyDescent="0.25">
      <c r="A4598" s="8" t="s">
        <v>8782</v>
      </c>
      <c r="B4598" t="s">
        <v>8783</v>
      </c>
    </row>
    <row r="4599" spans="1:2" x14ac:dyDescent="0.25">
      <c r="A4599" s="8" t="s">
        <v>8784</v>
      </c>
      <c r="B4599" t="s">
        <v>8785</v>
      </c>
    </row>
    <row r="4600" spans="1:2" s="3" customFormat="1" x14ac:dyDescent="0.25">
      <c r="A4600" s="8" t="s">
        <v>8786</v>
      </c>
      <c r="B4600" s="3" t="s">
        <v>8787</v>
      </c>
    </row>
    <row r="4601" spans="1:2" x14ac:dyDescent="0.25">
      <c r="A4601" s="8" t="s">
        <v>8788</v>
      </c>
      <c r="B4601" t="s">
        <v>8789</v>
      </c>
    </row>
    <row r="4602" spans="1:2" x14ac:dyDescent="0.25">
      <c r="A4602" s="8" t="s">
        <v>8790</v>
      </c>
      <c r="B4602" t="s">
        <v>8791</v>
      </c>
    </row>
    <row r="4603" spans="1:2" x14ac:dyDescent="0.25">
      <c r="A4603" s="8" t="s">
        <v>8792</v>
      </c>
      <c r="B4603" t="s">
        <v>8793</v>
      </c>
    </row>
    <row r="4604" spans="1:2" x14ac:dyDescent="0.25">
      <c r="A4604" s="8" t="s">
        <v>8794</v>
      </c>
      <c r="B4604" t="s">
        <v>8795</v>
      </c>
    </row>
    <row r="4605" spans="1:2" x14ac:dyDescent="0.25">
      <c r="A4605" s="8" t="s">
        <v>8796</v>
      </c>
      <c r="B4605" t="s">
        <v>8797</v>
      </c>
    </row>
    <row r="4606" spans="1:2" x14ac:dyDescent="0.25">
      <c r="A4606" s="8" t="s">
        <v>8798</v>
      </c>
      <c r="B4606" t="s">
        <v>8799</v>
      </c>
    </row>
    <row r="4607" spans="1:2" x14ac:dyDescent="0.25">
      <c r="A4607" s="8" t="s">
        <v>8800</v>
      </c>
      <c r="B4607" t="s">
        <v>8801</v>
      </c>
    </row>
    <row r="4608" spans="1:2" x14ac:dyDescent="0.25">
      <c r="A4608" s="8" t="s">
        <v>8802</v>
      </c>
      <c r="B4608" t="s">
        <v>8803</v>
      </c>
    </row>
    <row r="4609" spans="1:2" x14ac:dyDescent="0.25">
      <c r="A4609" s="8" t="s">
        <v>8804</v>
      </c>
      <c r="B4609" t="s">
        <v>8805</v>
      </c>
    </row>
    <row r="4610" spans="1:2" x14ac:dyDescent="0.25">
      <c r="A4610" s="8" t="s">
        <v>8806</v>
      </c>
      <c r="B4610" t="s">
        <v>8807</v>
      </c>
    </row>
    <row r="4611" spans="1:2" x14ac:dyDescent="0.25">
      <c r="A4611" s="8" t="s">
        <v>8808</v>
      </c>
      <c r="B4611" t="s">
        <v>8809</v>
      </c>
    </row>
    <row r="4612" spans="1:2" x14ac:dyDescent="0.25">
      <c r="A4612" s="8" t="s">
        <v>8810</v>
      </c>
      <c r="B4612" t="s">
        <v>8811</v>
      </c>
    </row>
    <row r="4613" spans="1:2" x14ac:dyDescent="0.25">
      <c r="A4613" s="8" t="s">
        <v>8812</v>
      </c>
      <c r="B4613" t="s">
        <v>8813</v>
      </c>
    </row>
    <row r="4614" spans="1:2" x14ac:dyDescent="0.25">
      <c r="A4614" s="8" t="s">
        <v>8814</v>
      </c>
      <c r="B4614" t="s">
        <v>8815</v>
      </c>
    </row>
    <row r="4615" spans="1:2" x14ac:dyDescent="0.25">
      <c r="A4615" s="8" t="s">
        <v>8816</v>
      </c>
      <c r="B4615" t="s">
        <v>8817</v>
      </c>
    </row>
    <row r="4616" spans="1:2" x14ac:dyDescent="0.25">
      <c r="A4616" s="8" t="s">
        <v>8818</v>
      </c>
      <c r="B4616" t="s">
        <v>8819</v>
      </c>
    </row>
    <row r="4617" spans="1:2" x14ac:dyDescent="0.25">
      <c r="A4617" s="8" t="s">
        <v>8820</v>
      </c>
      <c r="B4617" t="s">
        <v>8821</v>
      </c>
    </row>
    <row r="4618" spans="1:2" x14ac:dyDescent="0.25">
      <c r="A4618" s="8" t="s">
        <v>8822</v>
      </c>
      <c r="B4618" t="s">
        <v>8823</v>
      </c>
    </row>
    <row r="4619" spans="1:2" x14ac:dyDescent="0.25">
      <c r="A4619" s="8" t="s">
        <v>8824</v>
      </c>
      <c r="B4619" t="s">
        <v>8825</v>
      </c>
    </row>
    <row r="4620" spans="1:2" x14ac:dyDescent="0.25">
      <c r="A4620" s="8" t="s">
        <v>8826</v>
      </c>
      <c r="B4620" t="s">
        <v>8827</v>
      </c>
    </row>
    <row r="4621" spans="1:2" x14ac:dyDescent="0.25">
      <c r="A4621" s="8" t="s">
        <v>8828</v>
      </c>
      <c r="B4621" t="s">
        <v>8829</v>
      </c>
    </row>
    <row r="4622" spans="1:2" x14ac:dyDescent="0.25">
      <c r="A4622" s="8" t="s">
        <v>8830</v>
      </c>
      <c r="B4622" t="s">
        <v>8831</v>
      </c>
    </row>
    <row r="4623" spans="1:2" x14ac:dyDescent="0.25">
      <c r="A4623" s="8" t="s">
        <v>8832</v>
      </c>
      <c r="B4623" t="s">
        <v>8833</v>
      </c>
    </row>
    <row r="4624" spans="1:2" x14ac:dyDescent="0.25">
      <c r="A4624" s="8" t="s">
        <v>8834</v>
      </c>
      <c r="B4624" t="s">
        <v>8835</v>
      </c>
    </row>
    <row r="4625" spans="1:2" x14ac:dyDescent="0.25">
      <c r="A4625" s="8" t="s">
        <v>8836</v>
      </c>
      <c r="B4625" t="s">
        <v>8837</v>
      </c>
    </row>
    <row r="4626" spans="1:2" x14ac:dyDescent="0.25">
      <c r="A4626" s="8" t="s">
        <v>8838</v>
      </c>
      <c r="B4626" t="s">
        <v>8839</v>
      </c>
    </row>
    <row r="4627" spans="1:2" x14ac:dyDescent="0.25">
      <c r="A4627" s="8" t="s">
        <v>8840</v>
      </c>
      <c r="B4627" t="s">
        <v>8841</v>
      </c>
    </row>
    <row r="4628" spans="1:2" x14ac:dyDescent="0.25">
      <c r="A4628" s="8" t="s">
        <v>8842</v>
      </c>
      <c r="B4628" t="s">
        <v>8843</v>
      </c>
    </row>
    <row r="4629" spans="1:2" x14ac:dyDescent="0.25">
      <c r="A4629" s="8" t="s">
        <v>8844</v>
      </c>
      <c r="B4629" t="s">
        <v>8845</v>
      </c>
    </row>
    <row r="4630" spans="1:2" x14ac:dyDescent="0.25">
      <c r="A4630" s="8" t="s">
        <v>8846</v>
      </c>
      <c r="B4630" t="s">
        <v>8847</v>
      </c>
    </row>
    <row r="4631" spans="1:2" x14ac:dyDescent="0.25">
      <c r="A4631" s="8" t="s">
        <v>8848</v>
      </c>
      <c r="B4631" t="s">
        <v>8849</v>
      </c>
    </row>
    <row r="4632" spans="1:2" x14ac:dyDescent="0.25">
      <c r="A4632" s="8" t="s">
        <v>8850</v>
      </c>
      <c r="B4632" t="s">
        <v>8851</v>
      </c>
    </row>
    <row r="4633" spans="1:2" x14ac:dyDescent="0.25">
      <c r="A4633" s="8" t="s">
        <v>8852</v>
      </c>
      <c r="B4633" t="s">
        <v>8853</v>
      </c>
    </row>
    <row r="4634" spans="1:2" x14ac:dyDescent="0.25">
      <c r="A4634" s="8" t="s">
        <v>8854</v>
      </c>
      <c r="B4634" t="s">
        <v>8855</v>
      </c>
    </row>
    <row r="4635" spans="1:2" x14ac:dyDescent="0.25">
      <c r="A4635" s="8" t="s">
        <v>8856</v>
      </c>
      <c r="B4635" t="s">
        <v>8857</v>
      </c>
    </row>
    <row r="4636" spans="1:2" x14ac:dyDescent="0.25">
      <c r="A4636" s="8" t="s">
        <v>8858</v>
      </c>
      <c r="B4636" t="s">
        <v>8859</v>
      </c>
    </row>
    <row r="4637" spans="1:2" x14ac:dyDescent="0.25">
      <c r="A4637" s="8" t="s">
        <v>8860</v>
      </c>
      <c r="B4637" t="s">
        <v>8861</v>
      </c>
    </row>
    <row r="4638" spans="1:2" x14ac:dyDescent="0.25">
      <c r="A4638" s="8" t="s">
        <v>8862</v>
      </c>
      <c r="B4638" t="s">
        <v>8863</v>
      </c>
    </row>
    <row r="4639" spans="1:2" x14ac:dyDescent="0.25">
      <c r="A4639" s="8" t="s">
        <v>8864</v>
      </c>
      <c r="B4639" t="s">
        <v>8865</v>
      </c>
    </row>
    <row r="4640" spans="1:2" x14ac:dyDescent="0.25">
      <c r="A4640" s="8" t="s">
        <v>8866</v>
      </c>
      <c r="B4640" t="s">
        <v>8867</v>
      </c>
    </row>
    <row r="4641" spans="1:2" x14ac:dyDescent="0.25">
      <c r="A4641" s="8" t="s">
        <v>8868</v>
      </c>
      <c r="B4641" t="s">
        <v>8869</v>
      </c>
    </row>
    <row r="4642" spans="1:2" x14ac:dyDescent="0.25">
      <c r="A4642" s="8" t="s">
        <v>8870</v>
      </c>
      <c r="B4642" t="s">
        <v>8871</v>
      </c>
    </row>
    <row r="4643" spans="1:2" x14ac:dyDescent="0.25">
      <c r="A4643" s="8" t="s">
        <v>8872</v>
      </c>
      <c r="B4643" t="s">
        <v>8873</v>
      </c>
    </row>
    <row r="4644" spans="1:2" x14ac:dyDescent="0.25">
      <c r="A4644" s="8" t="s">
        <v>8874</v>
      </c>
      <c r="B4644" t="s">
        <v>8875</v>
      </c>
    </row>
    <row r="4645" spans="1:2" x14ac:dyDescent="0.25">
      <c r="A4645" s="8" t="s">
        <v>8876</v>
      </c>
      <c r="B4645" t="s">
        <v>8877</v>
      </c>
    </row>
    <row r="4646" spans="1:2" x14ac:dyDescent="0.25">
      <c r="A4646" s="8" t="s">
        <v>8878</v>
      </c>
      <c r="B4646" t="s">
        <v>8879</v>
      </c>
    </row>
    <row r="4647" spans="1:2" x14ac:dyDescent="0.25">
      <c r="A4647" s="8" t="s">
        <v>8880</v>
      </c>
      <c r="B4647" t="s">
        <v>8881</v>
      </c>
    </row>
    <row r="4648" spans="1:2" x14ac:dyDescent="0.25">
      <c r="A4648" s="8" t="s">
        <v>8882</v>
      </c>
      <c r="B4648" t="s">
        <v>8883</v>
      </c>
    </row>
    <row r="4649" spans="1:2" x14ac:dyDescent="0.25">
      <c r="A4649" s="8" t="s">
        <v>8884</v>
      </c>
      <c r="B4649" t="s">
        <v>8885</v>
      </c>
    </row>
    <row r="4650" spans="1:2" x14ac:dyDescent="0.25">
      <c r="A4650" s="8" t="s">
        <v>8886</v>
      </c>
      <c r="B4650" t="s">
        <v>8887</v>
      </c>
    </row>
    <row r="4651" spans="1:2" x14ac:dyDescent="0.25">
      <c r="A4651" s="8" t="s">
        <v>8888</v>
      </c>
      <c r="B4651" t="s">
        <v>8889</v>
      </c>
    </row>
    <row r="4652" spans="1:2" x14ac:dyDescent="0.25">
      <c r="A4652" s="8" t="s">
        <v>8890</v>
      </c>
      <c r="B4652" t="s">
        <v>8891</v>
      </c>
    </row>
    <row r="4653" spans="1:2" x14ac:dyDescent="0.25">
      <c r="A4653" s="8" t="s">
        <v>8892</v>
      </c>
      <c r="B4653" t="s">
        <v>8893</v>
      </c>
    </row>
    <row r="4654" spans="1:2" x14ac:dyDescent="0.25">
      <c r="A4654" s="8" t="s">
        <v>8894</v>
      </c>
      <c r="B4654" t="s">
        <v>8895</v>
      </c>
    </row>
    <row r="4655" spans="1:2" x14ac:dyDescent="0.25">
      <c r="A4655" s="8" t="s">
        <v>8896</v>
      </c>
      <c r="B4655" t="s">
        <v>8897</v>
      </c>
    </row>
    <row r="4656" spans="1:2" x14ac:dyDescent="0.25">
      <c r="A4656" s="8" t="s">
        <v>8898</v>
      </c>
      <c r="B4656" t="s">
        <v>8899</v>
      </c>
    </row>
    <row r="4657" spans="1:2" x14ac:dyDescent="0.25">
      <c r="A4657" s="8" t="s">
        <v>8900</v>
      </c>
      <c r="B4657" t="s">
        <v>8901</v>
      </c>
    </row>
    <row r="4658" spans="1:2" x14ac:dyDescent="0.25">
      <c r="A4658" s="8" t="s">
        <v>8902</v>
      </c>
      <c r="B4658" t="s">
        <v>8903</v>
      </c>
    </row>
    <row r="4659" spans="1:2" x14ac:dyDescent="0.25">
      <c r="A4659" s="8" t="s">
        <v>8904</v>
      </c>
      <c r="B4659" t="s">
        <v>8905</v>
      </c>
    </row>
    <row r="4660" spans="1:2" x14ac:dyDescent="0.25">
      <c r="A4660" s="8" t="s">
        <v>8906</v>
      </c>
      <c r="B4660" t="s">
        <v>8907</v>
      </c>
    </row>
    <row r="4661" spans="1:2" x14ac:dyDescent="0.25">
      <c r="A4661" s="8" t="s">
        <v>8908</v>
      </c>
      <c r="B4661" t="s">
        <v>8909</v>
      </c>
    </row>
    <row r="4662" spans="1:2" x14ac:dyDescent="0.25">
      <c r="A4662" s="8" t="s">
        <v>8910</v>
      </c>
      <c r="B4662" t="s">
        <v>8911</v>
      </c>
    </row>
    <row r="4663" spans="1:2" x14ac:dyDescent="0.25">
      <c r="A4663" s="8" t="s">
        <v>8912</v>
      </c>
      <c r="B4663" t="s">
        <v>8913</v>
      </c>
    </row>
    <row r="4664" spans="1:2" x14ac:dyDescent="0.25">
      <c r="A4664" s="8" t="s">
        <v>8914</v>
      </c>
      <c r="B4664" t="s">
        <v>8915</v>
      </c>
    </row>
    <row r="4665" spans="1:2" x14ac:dyDescent="0.25">
      <c r="A4665" s="8" t="s">
        <v>8916</v>
      </c>
      <c r="B4665" t="s">
        <v>8917</v>
      </c>
    </row>
    <row r="4666" spans="1:2" x14ac:dyDescent="0.25">
      <c r="A4666" s="8" t="s">
        <v>8918</v>
      </c>
      <c r="B4666" t="s">
        <v>8919</v>
      </c>
    </row>
    <row r="4667" spans="1:2" x14ac:dyDescent="0.25">
      <c r="A4667" s="8" t="s">
        <v>8920</v>
      </c>
      <c r="B4667" t="s">
        <v>8921</v>
      </c>
    </row>
    <row r="4668" spans="1:2" x14ac:dyDescent="0.25">
      <c r="A4668" s="8" t="s">
        <v>8922</v>
      </c>
      <c r="B4668" t="s">
        <v>8923</v>
      </c>
    </row>
    <row r="4669" spans="1:2" x14ac:dyDescent="0.25">
      <c r="A4669" s="8" t="s">
        <v>8924</v>
      </c>
      <c r="B4669" t="s">
        <v>8923</v>
      </c>
    </row>
    <row r="4670" spans="1:2" x14ac:dyDescent="0.25">
      <c r="A4670" s="8" t="s">
        <v>8925</v>
      </c>
      <c r="B4670" t="s">
        <v>8923</v>
      </c>
    </row>
    <row r="4671" spans="1:2" x14ac:dyDescent="0.25">
      <c r="A4671" s="8" t="s">
        <v>8926</v>
      </c>
      <c r="B4671" t="s">
        <v>8927</v>
      </c>
    </row>
    <row r="4672" spans="1:2" x14ac:dyDescent="0.25">
      <c r="A4672" s="8" t="s">
        <v>8928</v>
      </c>
      <c r="B4672" t="s">
        <v>8929</v>
      </c>
    </row>
    <row r="4673" spans="1:2" x14ac:dyDescent="0.25">
      <c r="A4673" s="8" t="s">
        <v>8930</v>
      </c>
      <c r="B4673" t="s">
        <v>8931</v>
      </c>
    </row>
    <row r="4674" spans="1:2" x14ac:dyDescent="0.25">
      <c r="A4674" s="8" t="s">
        <v>8932</v>
      </c>
      <c r="B4674" t="s">
        <v>8933</v>
      </c>
    </row>
    <row r="4675" spans="1:2" x14ac:dyDescent="0.25">
      <c r="A4675" s="8" t="s">
        <v>8934</v>
      </c>
      <c r="B4675" t="s">
        <v>8935</v>
      </c>
    </row>
    <row r="4676" spans="1:2" x14ac:dyDescent="0.25">
      <c r="A4676" s="8" t="s">
        <v>8936</v>
      </c>
      <c r="B4676" t="s">
        <v>8937</v>
      </c>
    </row>
    <row r="4677" spans="1:2" x14ac:dyDescent="0.25">
      <c r="A4677" s="8" t="s">
        <v>8938</v>
      </c>
      <c r="B4677" t="s">
        <v>8939</v>
      </c>
    </row>
    <row r="4678" spans="1:2" x14ac:dyDescent="0.25">
      <c r="A4678" s="8" t="s">
        <v>8940</v>
      </c>
      <c r="B4678" t="s">
        <v>8941</v>
      </c>
    </row>
    <row r="4679" spans="1:2" x14ac:dyDescent="0.25">
      <c r="A4679" s="8" t="s">
        <v>8942</v>
      </c>
      <c r="B4679" t="s">
        <v>8943</v>
      </c>
    </row>
    <row r="4680" spans="1:2" x14ac:dyDescent="0.25">
      <c r="A4680" s="8" t="s">
        <v>8944</v>
      </c>
      <c r="B4680" t="s">
        <v>8945</v>
      </c>
    </row>
    <row r="4681" spans="1:2" x14ac:dyDescent="0.25">
      <c r="A4681" s="8" t="s">
        <v>8946</v>
      </c>
      <c r="B4681" t="s">
        <v>8947</v>
      </c>
    </row>
    <row r="4682" spans="1:2" x14ac:dyDescent="0.25">
      <c r="A4682" s="8" t="s">
        <v>8948</v>
      </c>
      <c r="B4682" t="s">
        <v>8949</v>
      </c>
    </row>
    <row r="4683" spans="1:2" x14ac:dyDescent="0.25">
      <c r="A4683" s="8" t="s">
        <v>8950</v>
      </c>
      <c r="B4683" t="s">
        <v>8951</v>
      </c>
    </row>
    <row r="4684" spans="1:2" x14ac:dyDescent="0.25">
      <c r="A4684" s="8" t="s">
        <v>8952</v>
      </c>
      <c r="B4684" t="s">
        <v>8953</v>
      </c>
    </row>
    <row r="4685" spans="1:2" x14ac:dyDescent="0.25">
      <c r="A4685" s="8" t="s">
        <v>8954</v>
      </c>
      <c r="B4685" t="s">
        <v>8955</v>
      </c>
    </row>
    <row r="4686" spans="1:2" x14ac:dyDescent="0.25">
      <c r="A4686" s="8" t="s">
        <v>8956</v>
      </c>
      <c r="B4686" t="s">
        <v>8957</v>
      </c>
    </row>
    <row r="4687" spans="1:2" x14ac:dyDescent="0.25">
      <c r="A4687" s="8" t="s">
        <v>8958</v>
      </c>
      <c r="B4687" t="s">
        <v>8959</v>
      </c>
    </row>
    <row r="4688" spans="1:2" x14ac:dyDescent="0.25">
      <c r="A4688" s="8" t="s">
        <v>8960</v>
      </c>
      <c r="B4688" t="s">
        <v>8961</v>
      </c>
    </row>
    <row r="4689" spans="1:2" x14ac:dyDescent="0.25">
      <c r="A4689" s="8" t="s">
        <v>8962</v>
      </c>
      <c r="B4689" t="s">
        <v>8963</v>
      </c>
    </row>
    <row r="4690" spans="1:2" x14ac:dyDescent="0.25">
      <c r="A4690" s="8" t="s">
        <v>8964</v>
      </c>
      <c r="B4690" t="s">
        <v>8965</v>
      </c>
    </row>
    <row r="4691" spans="1:2" x14ac:dyDescent="0.25">
      <c r="A4691" s="8" t="s">
        <v>8966</v>
      </c>
      <c r="B4691" t="s">
        <v>8967</v>
      </c>
    </row>
    <row r="4692" spans="1:2" x14ac:dyDescent="0.25">
      <c r="A4692" s="8" t="s">
        <v>8968</v>
      </c>
      <c r="B4692" t="s">
        <v>8969</v>
      </c>
    </row>
    <row r="4693" spans="1:2" x14ac:dyDescent="0.25">
      <c r="A4693" s="8" t="s">
        <v>8970</v>
      </c>
      <c r="B4693" t="s">
        <v>8971</v>
      </c>
    </row>
    <row r="4694" spans="1:2" x14ac:dyDescent="0.25">
      <c r="A4694" s="8" t="s">
        <v>8972</v>
      </c>
      <c r="B4694" t="s">
        <v>8973</v>
      </c>
    </row>
    <row r="4695" spans="1:2" x14ac:dyDescent="0.25">
      <c r="A4695" s="8" t="s">
        <v>8974</v>
      </c>
      <c r="B4695" t="s">
        <v>8975</v>
      </c>
    </row>
    <row r="4696" spans="1:2" x14ac:dyDescent="0.25">
      <c r="A4696" s="8" t="s">
        <v>8976</v>
      </c>
      <c r="B4696" t="s">
        <v>8977</v>
      </c>
    </row>
    <row r="4697" spans="1:2" x14ac:dyDescent="0.25">
      <c r="A4697" s="8" t="s">
        <v>8978</v>
      </c>
      <c r="B4697" t="s">
        <v>8979</v>
      </c>
    </row>
    <row r="4698" spans="1:2" x14ac:dyDescent="0.25">
      <c r="A4698" s="8" t="s">
        <v>8980</v>
      </c>
      <c r="B4698" t="s">
        <v>8981</v>
      </c>
    </row>
    <row r="4699" spans="1:2" x14ac:dyDescent="0.25">
      <c r="A4699" s="8" t="s">
        <v>8982</v>
      </c>
      <c r="B4699" t="s">
        <v>8983</v>
      </c>
    </row>
    <row r="4700" spans="1:2" x14ac:dyDescent="0.25">
      <c r="A4700" s="8" t="s">
        <v>8984</v>
      </c>
      <c r="B4700" t="s">
        <v>8985</v>
      </c>
    </row>
    <row r="4701" spans="1:2" x14ac:dyDescent="0.25">
      <c r="A4701" s="8" t="s">
        <v>8986</v>
      </c>
      <c r="B4701" t="s">
        <v>8685</v>
      </c>
    </row>
    <row r="4702" spans="1:2" x14ac:dyDescent="0.25">
      <c r="A4702" s="8" t="s">
        <v>8987</v>
      </c>
      <c r="B4702" t="s">
        <v>8988</v>
      </c>
    </row>
    <row r="4703" spans="1:2" x14ac:dyDescent="0.25">
      <c r="A4703" s="8" t="s">
        <v>8989</v>
      </c>
      <c r="B4703" t="s">
        <v>8990</v>
      </c>
    </row>
    <row r="4704" spans="1:2" x14ac:dyDescent="0.25">
      <c r="A4704" s="8" t="s">
        <v>8991</v>
      </c>
      <c r="B4704" t="s">
        <v>8992</v>
      </c>
    </row>
    <row r="4705" spans="1:2" x14ac:dyDescent="0.25">
      <c r="A4705" s="8" t="s">
        <v>8993</v>
      </c>
      <c r="B4705" t="s">
        <v>8994</v>
      </c>
    </row>
    <row r="4706" spans="1:2" x14ac:dyDescent="0.25">
      <c r="A4706" s="8" t="s">
        <v>8995</v>
      </c>
      <c r="B4706" t="s">
        <v>8996</v>
      </c>
    </row>
    <row r="4707" spans="1:2" x14ac:dyDescent="0.25">
      <c r="A4707" s="8" t="s">
        <v>8997</v>
      </c>
      <c r="B4707" t="s">
        <v>8998</v>
      </c>
    </row>
    <row r="4708" spans="1:2" x14ac:dyDescent="0.25">
      <c r="A4708" s="8" t="s">
        <v>8999</v>
      </c>
      <c r="B4708" t="s">
        <v>9000</v>
      </c>
    </row>
    <row r="4709" spans="1:2" x14ac:dyDescent="0.25">
      <c r="A4709" s="8" t="s">
        <v>9001</v>
      </c>
      <c r="B4709" t="s">
        <v>9002</v>
      </c>
    </row>
    <row r="4710" spans="1:2" x14ac:dyDescent="0.25">
      <c r="A4710" s="8" t="s">
        <v>9003</v>
      </c>
      <c r="B4710" t="s">
        <v>9004</v>
      </c>
    </row>
    <row r="4711" spans="1:2" x14ac:dyDescent="0.25">
      <c r="A4711" s="8" t="s">
        <v>9005</v>
      </c>
      <c r="B4711" t="s">
        <v>9006</v>
      </c>
    </row>
    <row r="4712" spans="1:2" x14ac:dyDescent="0.25">
      <c r="A4712" s="8" t="s">
        <v>9007</v>
      </c>
      <c r="B4712" t="s">
        <v>9008</v>
      </c>
    </row>
    <row r="4713" spans="1:2" x14ac:dyDescent="0.25">
      <c r="A4713" s="8" t="s">
        <v>9009</v>
      </c>
      <c r="B4713" t="s">
        <v>9010</v>
      </c>
    </row>
    <row r="4714" spans="1:2" x14ac:dyDescent="0.25">
      <c r="A4714" s="8" t="s">
        <v>9011</v>
      </c>
      <c r="B4714" t="s">
        <v>9012</v>
      </c>
    </row>
    <row r="4715" spans="1:2" x14ac:dyDescent="0.25">
      <c r="A4715" s="8" t="s">
        <v>9013</v>
      </c>
      <c r="B4715" t="s">
        <v>9014</v>
      </c>
    </row>
    <row r="4716" spans="1:2" x14ac:dyDescent="0.25">
      <c r="A4716" s="8" t="s">
        <v>9015</v>
      </c>
      <c r="B4716" t="s">
        <v>9016</v>
      </c>
    </row>
    <row r="4717" spans="1:2" x14ac:dyDescent="0.25">
      <c r="A4717" s="8" t="s">
        <v>9017</v>
      </c>
      <c r="B4717" t="s">
        <v>9018</v>
      </c>
    </row>
    <row r="4718" spans="1:2" x14ac:dyDescent="0.25">
      <c r="A4718" s="8" t="s">
        <v>9019</v>
      </c>
      <c r="B4718" t="s">
        <v>9020</v>
      </c>
    </row>
    <row r="4719" spans="1:2" x14ac:dyDescent="0.25">
      <c r="A4719" s="8" t="s">
        <v>9021</v>
      </c>
      <c r="B4719" t="s">
        <v>9022</v>
      </c>
    </row>
    <row r="4720" spans="1:2" x14ac:dyDescent="0.25">
      <c r="A4720" s="8" t="s">
        <v>9023</v>
      </c>
      <c r="B4720" t="s">
        <v>9024</v>
      </c>
    </row>
    <row r="4721" spans="1:2" x14ac:dyDescent="0.25">
      <c r="A4721" s="8" t="s">
        <v>9025</v>
      </c>
      <c r="B4721" t="s">
        <v>9026</v>
      </c>
    </row>
    <row r="4722" spans="1:2" x14ac:dyDescent="0.25">
      <c r="A4722" s="8" t="s">
        <v>9027</v>
      </c>
      <c r="B4722" t="s">
        <v>9028</v>
      </c>
    </row>
    <row r="4723" spans="1:2" x14ac:dyDescent="0.25">
      <c r="A4723" s="8" t="s">
        <v>9029</v>
      </c>
      <c r="B4723" t="s">
        <v>9030</v>
      </c>
    </row>
    <row r="4724" spans="1:2" x14ac:dyDescent="0.25">
      <c r="A4724" s="8" t="s">
        <v>9031</v>
      </c>
      <c r="B4724" t="s">
        <v>9032</v>
      </c>
    </row>
    <row r="4725" spans="1:2" x14ac:dyDescent="0.25">
      <c r="A4725" s="8" t="s">
        <v>9033</v>
      </c>
      <c r="B4725" t="s">
        <v>9034</v>
      </c>
    </row>
    <row r="4726" spans="1:2" x14ac:dyDescent="0.25">
      <c r="A4726" s="8" t="s">
        <v>9035</v>
      </c>
      <c r="B4726" t="s">
        <v>9036</v>
      </c>
    </row>
    <row r="4727" spans="1:2" x14ac:dyDescent="0.25">
      <c r="A4727" s="8" t="s">
        <v>9037</v>
      </c>
      <c r="B4727" t="s">
        <v>9038</v>
      </c>
    </row>
    <row r="4728" spans="1:2" x14ac:dyDescent="0.25">
      <c r="A4728" s="8" t="s">
        <v>9039</v>
      </c>
      <c r="B4728" t="s">
        <v>9040</v>
      </c>
    </row>
    <row r="4729" spans="1:2" x14ac:dyDescent="0.25">
      <c r="A4729" s="8" t="s">
        <v>9041</v>
      </c>
      <c r="B4729" t="s">
        <v>9042</v>
      </c>
    </row>
    <row r="4730" spans="1:2" x14ac:dyDescent="0.25">
      <c r="A4730" s="8" t="s">
        <v>9043</v>
      </c>
      <c r="B4730" t="s">
        <v>9044</v>
      </c>
    </row>
    <row r="4731" spans="1:2" x14ac:dyDescent="0.25">
      <c r="A4731" s="8" t="s">
        <v>9045</v>
      </c>
      <c r="B4731" t="s">
        <v>9046</v>
      </c>
    </row>
    <row r="4732" spans="1:2" x14ac:dyDescent="0.25">
      <c r="A4732" s="8" t="s">
        <v>9047</v>
      </c>
      <c r="B4732" t="s">
        <v>9048</v>
      </c>
    </row>
    <row r="4733" spans="1:2" x14ac:dyDescent="0.25">
      <c r="A4733" s="8" t="s">
        <v>9049</v>
      </c>
      <c r="B4733" t="s">
        <v>9050</v>
      </c>
    </row>
    <row r="4734" spans="1:2" x14ac:dyDescent="0.25">
      <c r="A4734" s="8" t="s">
        <v>9051</v>
      </c>
      <c r="B4734" t="s">
        <v>9052</v>
      </c>
    </row>
    <row r="4735" spans="1:2" x14ac:dyDescent="0.25">
      <c r="A4735" s="8" t="s">
        <v>9053</v>
      </c>
      <c r="B4735" t="s">
        <v>9054</v>
      </c>
    </row>
    <row r="4736" spans="1:2" x14ac:dyDescent="0.25">
      <c r="A4736" s="8" t="s">
        <v>9055</v>
      </c>
      <c r="B4736" t="s">
        <v>9056</v>
      </c>
    </row>
    <row r="4737" spans="1:2" x14ac:dyDescent="0.25">
      <c r="A4737" s="8" t="s">
        <v>9057</v>
      </c>
      <c r="B4737" t="s">
        <v>9058</v>
      </c>
    </row>
    <row r="4738" spans="1:2" x14ac:dyDescent="0.25">
      <c r="A4738" s="8" t="s">
        <v>9059</v>
      </c>
      <c r="B4738" t="s">
        <v>9060</v>
      </c>
    </row>
    <row r="4739" spans="1:2" x14ac:dyDescent="0.25">
      <c r="A4739" s="8" t="s">
        <v>9061</v>
      </c>
      <c r="B4739" t="s">
        <v>9062</v>
      </c>
    </row>
    <row r="4740" spans="1:2" x14ac:dyDescent="0.25">
      <c r="A4740" s="8" t="s">
        <v>9063</v>
      </c>
      <c r="B4740" t="s">
        <v>9064</v>
      </c>
    </row>
    <row r="4741" spans="1:2" x14ac:dyDescent="0.25">
      <c r="A4741" s="8" t="s">
        <v>9065</v>
      </c>
      <c r="B4741" t="s">
        <v>9066</v>
      </c>
    </row>
    <row r="4742" spans="1:2" x14ac:dyDescent="0.25">
      <c r="A4742" s="8" t="s">
        <v>9067</v>
      </c>
      <c r="B4742" t="s">
        <v>9068</v>
      </c>
    </row>
    <row r="4743" spans="1:2" x14ac:dyDescent="0.25">
      <c r="A4743" s="8" t="s">
        <v>9069</v>
      </c>
      <c r="B4743" t="s">
        <v>9070</v>
      </c>
    </row>
    <row r="4744" spans="1:2" x14ac:dyDescent="0.25">
      <c r="A4744" s="8" t="s">
        <v>9071</v>
      </c>
      <c r="B4744" t="s">
        <v>9072</v>
      </c>
    </row>
    <row r="4745" spans="1:2" x14ac:dyDescent="0.25">
      <c r="A4745" s="8" t="s">
        <v>9073</v>
      </c>
      <c r="B4745" t="s">
        <v>9074</v>
      </c>
    </row>
    <row r="4746" spans="1:2" x14ac:dyDescent="0.25">
      <c r="A4746" s="8" t="s">
        <v>9075</v>
      </c>
      <c r="B4746" t="s">
        <v>9076</v>
      </c>
    </row>
    <row r="4747" spans="1:2" x14ac:dyDescent="0.25">
      <c r="A4747" s="8" t="s">
        <v>9077</v>
      </c>
      <c r="B4747" t="s">
        <v>9078</v>
      </c>
    </row>
    <row r="4748" spans="1:2" x14ac:dyDescent="0.25">
      <c r="A4748" s="8" t="s">
        <v>9079</v>
      </c>
      <c r="B4748" t="s">
        <v>9080</v>
      </c>
    </row>
    <row r="4749" spans="1:2" x14ac:dyDescent="0.25">
      <c r="A4749" s="8" t="s">
        <v>9081</v>
      </c>
      <c r="B4749" t="s">
        <v>9082</v>
      </c>
    </row>
    <row r="4750" spans="1:2" x14ac:dyDescent="0.25">
      <c r="A4750" s="8" t="s">
        <v>9083</v>
      </c>
      <c r="B4750" t="s">
        <v>9084</v>
      </c>
    </row>
    <row r="4751" spans="1:2" x14ac:dyDescent="0.25">
      <c r="A4751" s="8" t="s">
        <v>9085</v>
      </c>
      <c r="B4751" t="s">
        <v>9086</v>
      </c>
    </row>
    <row r="4752" spans="1:2" x14ac:dyDescent="0.25">
      <c r="A4752" s="8" t="s">
        <v>9087</v>
      </c>
      <c r="B4752" t="s">
        <v>9088</v>
      </c>
    </row>
    <row r="4753" spans="1:2" x14ac:dyDescent="0.25">
      <c r="A4753" s="8" t="s">
        <v>9089</v>
      </c>
      <c r="B4753" t="s">
        <v>9090</v>
      </c>
    </row>
    <row r="4754" spans="1:2" x14ac:dyDescent="0.25">
      <c r="A4754" s="8" t="s">
        <v>9091</v>
      </c>
      <c r="B4754" t="s">
        <v>9092</v>
      </c>
    </row>
    <row r="4755" spans="1:2" x14ac:dyDescent="0.25">
      <c r="A4755" s="8" t="s">
        <v>9093</v>
      </c>
      <c r="B4755" t="s">
        <v>9094</v>
      </c>
    </row>
    <row r="4756" spans="1:2" x14ac:dyDescent="0.25">
      <c r="A4756" s="8" t="s">
        <v>9095</v>
      </c>
      <c r="B4756" t="s">
        <v>9096</v>
      </c>
    </row>
    <row r="4757" spans="1:2" x14ac:dyDescent="0.25">
      <c r="A4757" s="8" t="s">
        <v>9097</v>
      </c>
      <c r="B4757" t="s">
        <v>9098</v>
      </c>
    </row>
    <row r="4758" spans="1:2" x14ac:dyDescent="0.25">
      <c r="A4758" s="8" t="s">
        <v>9099</v>
      </c>
      <c r="B4758" t="s">
        <v>9100</v>
      </c>
    </row>
    <row r="4759" spans="1:2" x14ac:dyDescent="0.25">
      <c r="A4759" s="8" t="s">
        <v>9101</v>
      </c>
      <c r="B4759" t="s">
        <v>9102</v>
      </c>
    </row>
    <row r="4760" spans="1:2" x14ac:dyDescent="0.25">
      <c r="A4760" s="8" t="s">
        <v>9103</v>
      </c>
      <c r="B4760" t="s">
        <v>9104</v>
      </c>
    </row>
    <row r="4761" spans="1:2" x14ac:dyDescent="0.25">
      <c r="A4761" s="8" t="s">
        <v>9105</v>
      </c>
      <c r="B4761" t="s">
        <v>9106</v>
      </c>
    </row>
    <row r="4762" spans="1:2" x14ac:dyDescent="0.25">
      <c r="A4762" s="8" t="s">
        <v>9107</v>
      </c>
      <c r="B4762" t="s">
        <v>9108</v>
      </c>
    </row>
    <row r="4763" spans="1:2" x14ac:dyDescent="0.25">
      <c r="A4763" s="8" t="s">
        <v>9109</v>
      </c>
      <c r="B4763" t="s">
        <v>9110</v>
      </c>
    </row>
    <row r="4764" spans="1:2" x14ac:dyDescent="0.25">
      <c r="A4764" s="8" t="s">
        <v>9111</v>
      </c>
      <c r="B4764" t="s">
        <v>9112</v>
      </c>
    </row>
    <row r="4765" spans="1:2" x14ac:dyDescent="0.25">
      <c r="A4765" s="8" t="s">
        <v>9113</v>
      </c>
      <c r="B4765" t="s">
        <v>9114</v>
      </c>
    </row>
    <row r="4766" spans="1:2" x14ac:dyDescent="0.25">
      <c r="A4766" s="8" t="s">
        <v>9115</v>
      </c>
      <c r="B4766" t="s">
        <v>9116</v>
      </c>
    </row>
    <row r="4767" spans="1:2" x14ac:dyDescent="0.25">
      <c r="A4767" s="8" t="s">
        <v>9117</v>
      </c>
      <c r="B4767" t="s">
        <v>9118</v>
      </c>
    </row>
    <row r="4768" spans="1:2" x14ac:dyDescent="0.25">
      <c r="A4768" s="8" t="s">
        <v>9119</v>
      </c>
      <c r="B4768" t="s">
        <v>9118</v>
      </c>
    </row>
    <row r="4769" spans="1:2" x14ac:dyDescent="0.25">
      <c r="A4769" s="8" t="s">
        <v>9120</v>
      </c>
      <c r="B4769" t="s">
        <v>9118</v>
      </c>
    </row>
    <row r="4770" spans="1:2" x14ac:dyDescent="0.25">
      <c r="A4770" s="8" t="s">
        <v>9121</v>
      </c>
      <c r="B4770" t="s">
        <v>9122</v>
      </c>
    </row>
    <row r="4771" spans="1:2" x14ac:dyDescent="0.25">
      <c r="A4771" s="8" t="s">
        <v>9123</v>
      </c>
      <c r="B4771" t="s">
        <v>9122</v>
      </c>
    </row>
    <row r="4772" spans="1:2" x14ac:dyDescent="0.25">
      <c r="A4772" s="8" t="s">
        <v>9124</v>
      </c>
      <c r="B4772" t="s">
        <v>9122</v>
      </c>
    </row>
    <row r="4773" spans="1:2" x14ac:dyDescent="0.25">
      <c r="A4773" s="8" t="s">
        <v>9125</v>
      </c>
      <c r="B4773" t="s">
        <v>9126</v>
      </c>
    </row>
    <row r="4774" spans="1:2" x14ac:dyDescent="0.25">
      <c r="A4774" s="8" t="s">
        <v>9127</v>
      </c>
      <c r="B4774" t="s">
        <v>9128</v>
      </c>
    </row>
    <row r="4775" spans="1:2" x14ac:dyDescent="0.25">
      <c r="A4775" s="8" t="s">
        <v>9129</v>
      </c>
      <c r="B4775" t="s">
        <v>9128</v>
      </c>
    </row>
    <row r="4776" spans="1:2" x14ac:dyDescent="0.25">
      <c r="A4776" s="8" t="s">
        <v>9130</v>
      </c>
      <c r="B4776" t="s">
        <v>9131</v>
      </c>
    </row>
    <row r="4777" spans="1:2" x14ac:dyDescent="0.25">
      <c r="A4777" s="8" t="s">
        <v>9132</v>
      </c>
      <c r="B4777" t="s">
        <v>8985</v>
      </c>
    </row>
    <row r="4778" spans="1:2" x14ac:dyDescent="0.25">
      <c r="A4778" s="8" t="s">
        <v>9133</v>
      </c>
      <c r="B4778" t="s">
        <v>9134</v>
      </c>
    </row>
    <row r="4779" spans="1:2" x14ac:dyDescent="0.25">
      <c r="A4779" s="8" t="s">
        <v>9135</v>
      </c>
      <c r="B4779" t="s">
        <v>9136</v>
      </c>
    </row>
    <row r="4780" spans="1:2" x14ac:dyDescent="0.25">
      <c r="A4780" s="8" t="s">
        <v>9137</v>
      </c>
      <c r="B4780" t="s">
        <v>9138</v>
      </c>
    </row>
    <row r="4781" spans="1:2" x14ac:dyDescent="0.25">
      <c r="A4781" s="8" t="s">
        <v>9139</v>
      </c>
      <c r="B4781" t="s">
        <v>9140</v>
      </c>
    </row>
    <row r="4782" spans="1:2" x14ac:dyDescent="0.25">
      <c r="A4782" s="8" t="s">
        <v>9141</v>
      </c>
      <c r="B4782" t="s">
        <v>9142</v>
      </c>
    </row>
    <row r="4783" spans="1:2" x14ac:dyDescent="0.25">
      <c r="A4783" s="8" t="s">
        <v>9143</v>
      </c>
      <c r="B4783" t="s">
        <v>9144</v>
      </c>
    </row>
    <row r="4784" spans="1:2" x14ac:dyDescent="0.25">
      <c r="A4784" s="8" t="s">
        <v>9145</v>
      </c>
      <c r="B4784" t="s">
        <v>9146</v>
      </c>
    </row>
    <row r="4785" spans="1:2" x14ac:dyDescent="0.25">
      <c r="A4785" s="8" t="s">
        <v>9147</v>
      </c>
      <c r="B4785" t="s">
        <v>9148</v>
      </c>
    </row>
    <row r="4786" spans="1:2" x14ac:dyDescent="0.25">
      <c r="A4786" s="8" t="s">
        <v>9149</v>
      </c>
      <c r="B4786" t="s">
        <v>9150</v>
      </c>
    </row>
    <row r="4787" spans="1:2" x14ac:dyDescent="0.25">
      <c r="A4787" s="8" t="s">
        <v>9151</v>
      </c>
      <c r="B4787" t="s">
        <v>9152</v>
      </c>
    </row>
    <row r="4788" spans="1:2" x14ac:dyDescent="0.25">
      <c r="A4788" s="8" t="s">
        <v>9153</v>
      </c>
      <c r="B4788" t="s">
        <v>9154</v>
      </c>
    </row>
    <row r="4789" spans="1:2" x14ac:dyDescent="0.25">
      <c r="A4789" s="8" t="s">
        <v>9155</v>
      </c>
      <c r="B4789" t="s">
        <v>9156</v>
      </c>
    </row>
    <row r="4790" spans="1:2" x14ac:dyDescent="0.25">
      <c r="A4790" s="8" t="s">
        <v>9157</v>
      </c>
      <c r="B4790" t="s">
        <v>9158</v>
      </c>
    </row>
    <row r="4791" spans="1:2" x14ac:dyDescent="0.25">
      <c r="A4791" s="8" t="s">
        <v>9159</v>
      </c>
      <c r="B4791" t="s">
        <v>9160</v>
      </c>
    </row>
    <row r="4792" spans="1:2" x14ac:dyDescent="0.25">
      <c r="A4792" s="8" t="s">
        <v>9161</v>
      </c>
      <c r="B4792" t="s">
        <v>9162</v>
      </c>
    </row>
    <row r="4793" spans="1:2" x14ac:dyDescent="0.25">
      <c r="A4793" s="8" t="s">
        <v>9163</v>
      </c>
      <c r="B4793" t="s">
        <v>6987</v>
      </c>
    </row>
    <row r="4794" spans="1:2" x14ac:dyDescent="0.25">
      <c r="A4794" s="8" t="s">
        <v>9164</v>
      </c>
      <c r="B4794" t="s">
        <v>9165</v>
      </c>
    </row>
    <row r="4795" spans="1:2" x14ac:dyDescent="0.25">
      <c r="A4795" s="8" t="s">
        <v>9166</v>
      </c>
      <c r="B4795" t="s">
        <v>9167</v>
      </c>
    </row>
    <row r="4796" spans="1:2" x14ac:dyDescent="0.25">
      <c r="A4796" s="8" t="s">
        <v>9168</v>
      </c>
      <c r="B4796" t="s">
        <v>9167</v>
      </c>
    </row>
    <row r="4797" spans="1:2" x14ac:dyDescent="0.25">
      <c r="A4797" s="8" t="s">
        <v>9169</v>
      </c>
      <c r="B4797" t="s">
        <v>9167</v>
      </c>
    </row>
    <row r="4798" spans="1:2" x14ac:dyDescent="0.25">
      <c r="A4798" s="8" t="s">
        <v>9170</v>
      </c>
      <c r="B4798" t="s">
        <v>9171</v>
      </c>
    </row>
    <row r="4799" spans="1:2" x14ac:dyDescent="0.25">
      <c r="A4799" s="8" t="s">
        <v>9172</v>
      </c>
      <c r="B4799" t="s">
        <v>6989</v>
      </c>
    </row>
    <row r="4800" spans="1:2" x14ac:dyDescent="0.25">
      <c r="A4800" s="8" t="s">
        <v>9173</v>
      </c>
      <c r="B4800" t="s">
        <v>9174</v>
      </c>
    </row>
    <row r="4801" spans="1:2" x14ac:dyDescent="0.25">
      <c r="A4801" s="8" t="s">
        <v>9175</v>
      </c>
      <c r="B4801" t="s">
        <v>9176</v>
      </c>
    </row>
    <row r="4802" spans="1:2" x14ac:dyDescent="0.25">
      <c r="A4802" s="8" t="s">
        <v>9177</v>
      </c>
      <c r="B4802" t="s">
        <v>9178</v>
      </c>
    </row>
    <row r="4803" spans="1:2" x14ac:dyDescent="0.25">
      <c r="A4803" s="8" t="s">
        <v>9179</v>
      </c>
      <c r="B4803" t="s">
        <v>9180</v>
      </c>
    </row>
    <row r="4804" spans="1:2" x14ac:dyDescent="0.25">
      <c r="A4804" s="8" t="s">
        <v>9181</v>
      </c>
      <c r="B4804" t="s">
        <v>9182</v>
      </c>
    </row>
    <row r="4805" spans="1:2" x14ac:dyDescent="0.25">
      <c r="A4805" s="8" t="s">
        <v>9183</v>
      </c>
      <c r="B4805" t="s">
        <v>9184</v>
      </c>
    </row>
    <row r="4806" spans="1:2" x14ac:dyDescent="0.25">
      <c r="A4806" s="8" t="s">
        <v>9185</v>
      </c>
      <c r="B4806" t="s">
        <v>9186</v>
      </c>
    </row>
    <row r="4807" spans="1:2" x14ac:dyDescent="0.25">
      <c r="A4807" s="8" t="s">
        <v>9187</v>
      </c>
      <c r="B4807" t="s">
        <v>9188</v>
      </c>
    </row>
    <row r="4808" spans="1:2" x14ac:dyDescent="0.25">
      <c r="A4808" s="8" t="s">
        <v>9189</v>
      </c>
      <c r="B4808" t="s">
        <v>9190</v>
      </c>
    </row>
    <row r="4809" spans="1:2" x14ac:dyDescent="0.25">
      <c r="A4809" s="8" t="s">
        <v>9191</v>
      </c>
      <c r="B4809" t="s">
        <v>9192</v>
      </c>
    </row>
    <row r="4810" spans="1:2" x14ac:dyDescent="0.25">
      <c r="A4810" s="8" t="s">
        <v>9193</v>
      </c>
      <c r="B4810" t="s">
        <v>9194</v>
      </c>
    </row>
    <row r="4811" spans="1:2" x14ac:dyDescent="0.25">
      <c r="A4811" s="8" t="s">
        <v>9195</v>
      </c>
      <c r="B4811" t="s">
        <v>9196</v>
      </c>
    </row>
    <row r="4812" spans="1:2" x14ac:dyDescent="0.25">
      <c r="A4812" s="8" t="s">
        <v>9197</v>
      </c>
      <c r="B4812" t="s">
        <v>9198</v>
      </c>
    </row>
    <row r="4813" spans="1:2" x14ac:dyDescent="0.25">
      <c r="A4813" s="8" t="s">
        <v>9199</v>
      </c>
      <c r="B4813" t="s">
        <v>9200</v>
      </c>
    </row>
    <row r="4814" spans="1:2" x14ac:dyDescent="0.25">
      <c r="A4814" s="8" t="s">
        <v>9201</v>
      </c>
      <c r="B4814" t="s">
        <v>9202</v>
      </c>
    </row>
    <row r="4815" spans="1:2" x14ac:dyDescent="0.25">
      <c r="A4815" s="8" t="s">
        <v>9203</v>
      </c>
      <c r="B4815" t="s">
        <v>9204</v>
      </c>
    </row>
    <row r="4816" spans="1:2" x14ac:dyDescent="0.25">
      <c r="A4816" s="8" t="s">
        <v>9205</v>
      </c>
      <c r="B4816" t="s">
        <v>9206</v>
      </c>
    </row>
    <row r="4817" spans="1:2" x14ac:dyDescent="0.25">
      <c r="A4817" s="8" t="s">
        <v>9207</v>
      </c>
      <c r="B4817" t="s">
        <v>9208</v>
      </c>
    </row>
    <row r="4818" spans="1:2" x14ac:dyDescent="0.25">
      <c r="A4818" s="8" t="s">
        <v>9209</v>
      </c>
      <c r="B4818" t="s">
        <v>9210</v>
      </c>
    </row>
    <row r="4819" spans="1:2" x14ac:dyDescent="0.25">
      <c r="A4819" s="8" t="s">
        <v>9211</v>
      </c>
      <c r="B4819" t="s">
        <v>9212</v>
      </c>
    </row>
    <row r="4820" spans="1:2" x14ac:dyDescent="0.25">
      <c r="A4820" s="8" t="s">
        <v>9213</v>
      </c>
      <c r="B4820" t="s">
        <v>9214</v>
      </c>
    </row>
    <row r="4821" spans="1:2" x14ac:dyDescent="0.25">
      <c r="A4821" s="8" t="s">
        <v>9215</v>
      </c>
      <c r="B4821" t="s">
        <v>9216</v>
      </c>
    </row>
    <row r="4822" spans="1:2" x14ac:dyDescent="0.25">
      <c r="A4822" s="8" t="s">
        <v>9217</v>
      </c>
      <c r="B4822" t="s">
        <v>9218</v>
      </c>
    </row>
    <row r="4823" spans="1:2" x14ac:dyDescent="0.25">
      <c r="A4823" s="8" t="s">
        <v>9219</v>
      </c>
      <c r="B4823" t="s">
        <v>9220</v>
      </c>
    </row>
    <row r="4824" spans="1:2" x14ac:dyDescent="0.25">
      <c r="A4824" s="8" t="s">
        <v>9221</v>
      </c>
      <c r="B4824" t="s">
        <v>9222</v>
      </c>
    </row>
    <row r="4825" spans="1:2" x14ac:dyDescent="0.25">
      <c r="A4825" s="8" t="s">
        <v>9223</v>
      </c>
      <c r="B4825" t="s">
        <v>9224</v>
      </c>
    </row>
    <row r="4826" spans="1:2" x14ac:dyDescent="0.25">
      <c r="A4826" s="8" t="s">
        <v>9225</v>
      </c>
      <c r="B4826" t="s">
        <v>9226</v>
      </c>
    </row>
    <row r="4827" spans="1:2" x14ac:dyDescent="0.25">
      <c r="A4827" s="8" t="s">
        <v>9227</v>
      </c>
      <c r="B4827" t="s">
        <v>9228</v>
      </c>
    </row>
    <row r="4828" spans="1:2" x14ac:dyDescent="0.25">
      <c r="A4828" s="8" t="s">
        <v>9229</v>
      </c>
      <c r="B4828" t="s">
        <v>9230</v>
      </c>
    </row>
    <row r="4829" spans="1:2" x14ac:dyDescent="0.25">
      <c r="A4829" s="8" t="s">
        <v>9231</v>
      </c>
      <c r="B4829" t="s">
        <v>9232</v>
      </c>
    </row>
    <row r="4830" spans="1:2" x14ac:dyDescent="0.25">
      <c r="A4830" s="8" t="s">
        <v>9233</v>
      </c>
      <c r="B4830" t="s">
        <v>9234</v>
      </c>
    </row>
    <row r="4831" spans="1:2" x14ac:dyDescent="0.25">
      <c r="A4831" s="8" t="s">
        <v>9235</v>
      </c>
      <c r="B4831" t="s">
        <v>9236</v>
      </c>
    </row>
    <row r="4832" spans="1:2" x14ac:dyDescent="0.25">
      <c r="A4832" s="8" t="s">
        <v>9237</v>
      </c>
      <c r="B4832" t="s">
        <v>9238</v>
      </c>
    </row>
    <row r="4833" spans="1:2" x14ac:dyDescent="0.25">
      <c r="A4833" s="8" t="s">
        <v>9239</v>
      </c>
      <c r="B4833" t="s">
        <v>9240</v>
      </c>
    </row>
    <row r="4834" spans="1:2" x14ac:dyDescent="0.25">
      <c r="A4834" s="8" t="s">
        <v>9241</v>
      </c>
      <c r="B4834" t="s">
        <v>9240</v>
      </c>
    </row>
    <row r="4835" spans="1:2" x14ac:dyDescent="0.25">
      <c r="A4835" s="8" t="s">
        <v>9242</v>
      </c>
      <c r="B4835" t="s">
        <v>9240</v>
      </c>
    </row>
    <row r="4836" spans="1:2" x14ac:dyDescent="0.25">
      <c r="A4836" s="8" t="s">
        <v>9243</v>
      </c>
      <c r="B4836" t="s">
        <v>9244</v>
      </c>
    </row>
    <row r="4837" spans="1:2" x14ac:dyDescent="0.25">
      <c r="A4837" s="8" t="s">
        <v>9245</v>
      </c>
      <c r="B4837" t="s">
        <v>9246</v>
      </c>
    </row>
    <row r="4838" spans="1:2" x14ac:dyDescent="0.25">
      <c r="A4838" s="8" t="s">
        <v>9247</v>
      </c>
      <c r="B4838" t="s">
        <v>9248</v>
      </c>
    </row>
    <row r="4839" spans="1:2" x14ac:dyDescent="0.25">
      <c r="A4839" s="8" t="s">
        <v>9249</v>
      </c>
      <c r="B4839" t="s">
        <v>9250</v>
      </c>
    </row>
    <row r="4840" spans="1:2" x14ac:dyDescent="0.25">
      <c r="A4840" s="8" t="s">
        <v>9251</v>
      </c>
      <c r="B4840" t="s">
        <v>6309</v>
      </c>
    </row>
    <row r="4841" spans="1:2" x14ac:dyDescent="0.25">
      <c r="A4841" s="8" t="s">
        <v>9252</v>
      </c>
      <c r="B4841" t="s">
        <v>6309</v>
      </c>
    </row>
    <row r="4842" spans="1:2" x14ac:dyDescent="0.25">
      <c r="A4842" s="8" t="s">
        <v>9253</v>
      </c>
      <c r="B4842" t="s">
        <v>9254</v>
      </c>
    </row>
    <row r="4843" spans="1:2" x14ac:dyDescent="0.25">
      <c r="A4843" s="8" t="s">
        <v>9255</v>
      </c>
      <c r="B4843" t="s">
        <v>9256</v>
      </c>
    </row>
    <row r="4844" spans="1:2" x14ac:dyDescent="0.25">
      <c r="A4844" s="8" t="s">
        <v>9257</v>
      </c>
      <c r="B4844" t="s">
        <v>9258</v>
      </c>
    </row>
    <row r="4845" spans="1:2" x14ac:dyDescent="0.25">
      <c r="A4845" s="8" t="s">
        <v>9259</v>
      </c>
      <c r="B4845" t="s">
        <v>9260</v>
      </c>
    </row>
    <row r="4846" spans="1:2" x14ac:dyDescent="0.25">
      <c r="A4846" s="8" t="s">
        <v>9261</v>
      </c>
      <c r="B4846" t="s">
        <v>9262</v>
      </c>
    </row>
    <row r="4847" spans="1:2" x14ac:dyDescent="0.25">
      <c r="A4847" s="8" t="s">
        <v>9263</v>
      </c>
      <c r="B4847" t="s">
        <v>9264</v>
      </c>
    </row>
    <row r="4848" spans="1:2" x14ac:dyDescent="0.25">
      <c r="A4848" s="8" t="s">
        <v>9265</v>
      </c>
      <c r="B4848" t="s">
        <v>9266</v>
      </c>
    </row>
    <row r="4849" spans="1:2" x14ac:dyDescent="0.25">
      <c r="A4849" s="8" t="s">
        <v>9267</v>
      </c>
      <c r="B4849" t="s">
        <v>9268</v>
      </c>
    </row>
    <row r="4850" spans="1:2" x14ac:dyDescent="0.25">
      <c r="A4850" s="8" t="s">
        <v>9269</v>
      </c>
      <c r="B4850" t="s">
        <v>9270</v>
      </c>
    </row>
    <row r="4851" spans="1:2" x14ac:dyDescent="0.25">
      <c r="A4851" s="8" t="s">
        <v>9271</v>
      </c>
      <c r="B4851" t="s">
        <v>9272</v>
      </c>
    </row>
    <row r="4852" spans="1:2" x14ac:dyDescent="0.25">
      <c r="A4852" s="8" t="s">
        <v>9273</v>
      </c>
      <c r="B4852" t="s">
        <v>9274</v>
      </c>
    </row>
    <row r="4853" spans="1:2" x14ac:dyDescent="0.25">
      <c r="A4853" s="8" t="s">
        <v>9275</v>
      </c>
      <c r="B4853" t="s">
        <v>9276</v>
      </c>
    </row>
    <row r="4854" spans="1:2" x14ac:dyDescent="0.25">
      <c r="A4854" s="8" t="s">
        <v>9277</v>
      </c>
      <c r="B4854" t="s">
        <v>9278</v>
      </c>
    </row>
    <row r="4855" spans="1:2" x14ac:dyDescent="0.25">
      <c r="A4855" s="8" t="s">
        <v>9279</v>
      </c>
      <c r="B4855" t="s">
        <v>9280</v>
      </c>
    </row>
    <row r="4856" spans="1:2" x14ac:dyDescent="0.25">
      <c r="A4856" s="8" t="s">
        <v>9281</v>
      </c>
      <c r="B4856" t="s">
        <v>9282</v>
      </c>
    </row>
    <row r="4857" spans="1:2" x14ac:dyDescent="0.25">
      <c r="A4857" s="8" t="s">
        <v>9283</v>
      </c>
      <c r="B4857" t="s">
        <v>9284</v>
      </c>
    </row>
    <row r="4858" spans="1:2" x14ac:dyDescent="0.25">
      <c r="A4858" s="8" t="s">
        <v>9285</v>
      </c>
      <c r="B4858" t="s">
        <v>9286</v>
      </c>
    </row>
    <row r="4859" spans="1:2" x14ac:dyDescent="0.25">
      <c r="A4859" s="8" t="s">
        <v>9287</v>
      </c>
      <c r="B4859" t="s">
        <v>9288</v>
      </c>
    </row>
    <row r="4860" spans="1:2" x14ac:dyDescent="0.25">
      <c r="A4860" s="8" t="s">
        <v>9289</v>
      </c>
      <c r="B4860" t="s">
        <v>9290</v>
      </c>
    </row>
    <row r="4861" spans="1:2" x14ac:dyDescent="0.25">
      <c r="A4861" s="8" t="s">
        <v>9291</v>
      </c>
      <c r="B4861" t="s">
        <v>9292</v>
      </c>
    </row>
    <row r="4862" spans="1:2" x14ac:dyDescent="0.25">
      <c r="A4862" s="8" t="s">
        <v>9293</v>
      </c>
      <c r="B4862" t="s">
        <v>9294</v>
      </c>
    </row>
    <row r="4863" spans="1:2" x14ac:dyDescent="0.25">
      <c r="A4863" s="8" t="s">
        <v>9295</v>
      </c>
      <c r="B4863" t="s">
        <v>9296</v>
      </c>
    </row>
    <row r="4864" spans="1:2" x14ac:dyDescent="0.25">
      <c r="A4864" s="8" t="s">
        <v>9297</v>
      </c>
      <c r="B4864" t="s">
        <v>9298</v>
      </c>
    </row>
    <row r="4865" spans="1:2" x14ac:dyDescent="0.25">
      <c r="A4865" s="8" t="s">
        <v>9299</v>
      </c>
      <c r="B4865" t="s">
        <v>9300</v>
      </c>
    </row>
    <row r="4866" spans="1:2" x14ac:dyDescent="0.25">
      <c r="A4866" s="8" t="s">
        <v>9301</v>
      </c>
      <c r="B4866" t="s">
        <v>9302</v>
      </c>
    </row>
    <row r="4867" spans="1:2" x14ac:dyDescent="0.25">
      <c r="A4867" s="8" t="s">
        <v>9303</v>
      </c>
      <c r="B4867" t="s">
        <v>9304</v>
      </c>
    </row>
    <row r="4868" spans="1:2" x14ac:dyDescent="0.25">
      <c r="A4868" s="8" t="s">
        <v>9305</v>
      </c>
      <c r="B4868" t="s">
        <v>9306</v>
      </c>
    </row>
    <row r="4869" spans="1:2" x14ac:dyDescent="0.25">
      <c r="A4869" s="8" t="s">
        <v>9307</v>
      </c>
      <c r="B4869" t="s">
        <v>9308</v>
      </c>
    </row>
    <row r="4870" spans="1:2" x14ac:dyDescent="0.25">
      <c r="A4870" s="8" t="s">
        <v>9309</v>
      </c>
      <c r="B4870" t="s">
        <v>9310</v>
      </c>
    </row>
    <row r="4871" spans="1:2" x14ac:dyDescent="0.25">
      <c r="A4871" s="8" t="s">
        <v>9311</v>
      </c>
      <c r="B4871" t="s">
        <v>9312</v>
      </c>
    </row>
    <row r="4872" spans="1:2" x14ac:dyDescent="0.25">
      <c r="A4872" s="8" t="s">
        <v>9313</v>
      </c>
      <c r="B4872" t="s">
        <v>9314</v>
      </c>
    </row>
    <row r="4873" spans="1:2" x14ac:dyDescent="0.25">
      <c r="A4873" s="8" t="s">
        <v>9315</v>
      </c>
      <c r="B4873" t="s">
        <v>9316</v>
      </c>
    </row>
    <row r="4874" spans="1:2" x14ac:dyDescent="0.25">
      <c r="A4874" s="8" t="s">
        <v>9317</v>
      </c>
      <c r="B4874" t="s">
        <v>9318</v>
      </c>
    </row>
    <row r="4875" spans="1:2" x14ac:dyDescent="0.25">
      <c r="A4875" s="8" t="s">
        <v>9319</v>
      </c>
      <c r="B4875" t="s">
        <v>9320</v>
      </c>
    </row>
    <row r="4876" spans="1:2" x14ac:dyDescent="0.25">
      <c r="A4876" s="8" t="s">
        <v>9321</v>
      </c>
      <c r="B4876" t="s">
        <v>9322</v>
      </c>
    </row>
    <row r="4877" spans="1:2" x14ac:dyDescent="0.25">
      <c r="A4877" s="8" t="s">
        <v>9323</v>
      </c>
      <c r="B4877" t="s">
        <v>9324</v>
      </c>
    </row>
    <row r="4878" spans="1:2" x14ac:dyDescent="0.25">
      <c r="A4878" s="8" t="s">
        <v>9325</v>
      </c>
      <c r="B4878" t="s">
        <v>9326</v>
      </c>
    </row>
    <row r="4879" spans="1:2" x14ac:dyDescent="0.25">
      <c r="A4879" s="8" t="s">
        <v>9327</v>
      </c>
      <c r="B4879" t="s">
        <v>9328</v>
      </c>
    </row>
    <row r="4880" spans="1:2" x14ac:dyDescent="0.25">
      <c r="A4880" s="8" t="s">
        <v>9329</v>
      </c>
      <c r="B4880" t="s">
        <v>9330</v>
      </c>
    </row>
    <row r="4881" spans="1:2" x14ac:dyDescent="0.25">
      <c r="A4881" s="8" t="s">
        <v>9331</v>
      </c>
      <c r="B4881" t="s">
        <v>9332</v>
      </c>
    </row>
    <row r="4882" spans="1:2" x14ac:dyDescent="0.25">
      <c r="A4882" s="8" t="s">
        <v>9333</v>
      </c>
      <c r="B4882" t="s">
        <v>9334</v>
      </c>
    </row>
    <row r="4883" spans="1:2" x14ac:dyDescent="0.25">
      <c r="A4883" s="8" t="s">
        <v>9335</v>
      </c>
      <c r="B4883" t="s">
        <v>9336</v>
      </c>
    </row>
    <row r="4884" spans="1:2" x14ac:dyDescent="0.25">
      <c r="A4884" s="8" t="s">
        <v>9337</v>
      </c>
      <c r="B4884" t="s">
        <v>9338</v>
      </c>
    </row>
    <row r="4885" spans="1:2" x14ac:dyDescent="0.25">
      <c r="A4885" s="8" t="s">
        <v>9339</v>
      </c>
      <c r="B4885" t="s">
        <v>9340</v>
      </c>
    </row>
    <row r="4886" spans="1:2" x14ac:dyDescent="0.25">
      <c r="A4886" s="8" t="s">
        <v>9341</v>
      </c>
      <c r="B4886" t="s">
        <v>9342</v>
      </c>
    </row>
    <row r="4887" spans="1:2" x14ac:dyDescent="0.25">
      <c r="A4887" s="8" t="s">
        <v>9343</v>
      </c>
      <c r="B4887" t="s">
        <v>9344</v>
      </c>
    </row>
    <row r="4888" spans="1:2" x14ac:dyDescent="0.25">
      <c r="A4888" s="8" t="s">
        <v>9345</v>
      </c>
      <c r="B4888" t="s">
        <v>9346</v>
      </c>
    </row>
    <row r="4889" spans="1:2" x14ac:dyDescent="0.25">
      <c r="A4889" s="8" t="s">
        <v>9347</v>
      </c>
      <c r="B4889" t="s">
        <v>9348</v>
      </c>
    </row>
    <row r="4890" spans="1:2" x14ac:dyDescent="0.25">
      <c r="A4890" s="8" t="s">
        <v>9349</v>
      </c>
      <c r="B4890" t="s">
        <v>9350</v>
      </c>
    </row>
    <row r="4891" spans="1:2" x14ac:dyDescent="0.25">
      <c r="A4891" s="8" t="s">
        <v>9351</v>
      </c>
      <c r="B4891" t="s">
        <v>9352</v>
      </c>
    </row>
    <row r="4892" spans="1:2" x14ac:dyDescent="0.25">
      <c r="A4892" s="8" t="s">
        <v>9353</v>
      </c>
      <c r="B4892" t="s">
        <v>9354</v>
      </c>
    </row>
    <row r="4893" spans="1:2" x14ac:dyDescent="0.25">
      <c r="A4893" s="8" t="s">
        <v>9355</v>
      </c>
      <c r="B4893" t="s">
        <v>9356</v>
      </c>
    </row>
    <row r="4894" spans="1:2" x14ac:dyDescent="0.25">
      <c r="A4894" s="8" t="s">
        <v>9357</v>
      </c>
      <c r="B4894" t="s">
        <v>9358</v>
      </c>
    </row>
    <row r="4895" spans="1:2" x14ac:dyDescent="0.25">
      <c r="A4895" s="8" t="s">
        <v>9359</v>
      </c>
      <c r="B4895" t="s">
        <v>9360</v>
      </c>
    </row>
    <row r="4896" spans="1:2" x14ac:dyDescent="0.25">
      <c r="A4896" s="8" t="s">
        <v>9361</v>
      </c>
      <c r="B4896" t="s">
        <v>9362</v>
      </c>
    </row>
    <row r="4897" spans="1:2" x14ac:dyDescent="0.25">
      <c r="A4897" s="8" t="s">
        <v>9363</v>
      </c>
      <c r="B4897" t="s">
        <v>9364</v>
      </c>
    </row>
    <row r="4898" spans="1:2" x14ac:dyDescent="0.25">
      <c r="A4898" s="8" t="s">
        <v>9365</v>
      </c>
      <c r="B4898" t="s">
        <v>9366</v>
      </c>
    </row>
    <row r="4899" spans="1:2" x14ac:dyDescent="0.25">
      <c r="A4899" s="8" t="s">
        <v>9367</v>
      </c>
      <c r="B4899" t="s">
        <v>9368</v>
      </c>
    </row>
    <row r="4900" spans="1:2" x14ac:dyDescent="0.25">
      <c r="A4900" s="8" t="s">
        <v>9369</v>
      </c>
      <c r="B4900" t="s">
        <v>9370</v>
      </c>
    </row>
    <row r="4901" spans="1:2" x14ac:dyDescent="0.25">
      <c r="A4901" s="8" t="s">
        <v>9371</v>
      </c>
      <c r="B4901" t="s">
        <v>9372</v>
      </c>
    </row>
    <row r="4902" spans="1:2" x14ac:dyDescent="0.25">
      <c r="A4902" s="8" t="s">
        <v>9373</v>
      </c>
      <c r="B4902" t="s">
        <v>9374</v>
      </c>
    </row>
    <row r="4903" spans="1:2" x14ac:dyDescent="0.25">
      <c r="A4903" s="8" t="s">
        <v>9375</v>
      </c>
      <c r="B4903" t="s">
        <v>9376</v>
      </c>
    </row>
    <row r="4904" spans="1:2" x14ac:dyDescent="0.25">
      <c r="A4904" s="8" t="s">
        <v>9377</v>
      </c>
      <c r="B4904" t="s">
        <v>9378</v>
      </c>
    </row>
    <row r="4905" spans="1:2" x14ac:dyDescent="0.25">
      <c r="A4905" s="8" t="s">
        <v>9379</v>
      </c>
      <c r="B4905" t="s">
        <v>9380</v>
      </c>
    </row>
    <row r="4906" spans="1:2" x14ac:dyDescent="0.25">
      <c r="A4906" s="8" t="s">
        <v>9381</v>
      </c>
      <c r="B4906" t="s">
        <v>9382</v>
      </c>
    </row>
    <row r="4907" spans="1:2" x14ac:dyDescent="0.25">
      <c r="A4907" s="8" t="s">
        <v>9383</v>
      </c>
      <c r="B4907" t="s">
        <v>9384</v>
      </c>
    </row>
    <row r="4908" spans="1:2" x14ac:dyDescent="0.25">
      <c r="A4908" s="8" t="s">
        <v>9385</v>
      </c>
      <c r="B4908" t="s">
        <v>9386</v>
      </c>
    </row>
    <row r="4909" spans="1:2" x14ac:dyDescent="0.25">
      <c r="A4909" s="8" t="s">
        <v>9387</v>
      </c>
      <c r="B4909" t="s">
        <v>9388</v>
      </c>
    </row>
    <row r="4910" spans="1:2" x14ac:dyDescent="0.25">
      <c r="A4910" s="8" t="s">
        <v>9389</v>
      </c>
      <c r="B4910" t="s">
        <v>9390</v>
      </c>
    </row>
    <row r="4911" spans="1:2" x14ac:dyDescent="0.25">
      <c r="A4911" s="8" t="s">
        <v>9391</v>
      </c>
      <c r="B4911" t="s">
        <v>9392</v>
      </c>
    </row>
    <row r="4912" spans="1:2" x14ac:dyDescent="0.25">
      <c r="A4912" s="8" t="s">
        <v>9393</v>
      </c>
      <c r="B4912" t="s">
        <v>9394</v>
      </c>
    </row>
    <row r="4913" spans="1:2" x14ac:dyDescent="0.25">
      <c r="A4913" s="8" t="s">
        <v>9395</v>
      </c>
      <c r="B4913" t="s">
        <v>9396</v>
      </c>
    </row>
    <row r="4914" spans="1:2" x14ac:dyDescent="0.25">
      <c r="A4914" s="8" t="s">
        <v>9397</v>
      </c>
      <c r="B4914" t="s">
        <v>9398</v>
      </c>
    </row>
    <row r="4915" spans="1:2" x14ac:dyDescent="0.25">
      <c r="A4915" s="8" t="s">
        <v>9399</v>
      </c>
      <c r="B4915" t="s">
        <v>9400</v>
      </c>
    </row>
    <row r="4916" spans="1:2" x14ac:dyDescent="0.25">
      <c r="A4916" s="8" t="s">
        <v>9401</v>
      </c>
      <c r="B4916" t="s">
        <v>9402</v>
      </c>
    </row>
    <row r="4917" spans="1:2" x14ac:dyDescent="0.25">
      <c r="A4917" s="8" t="s">
        <v>9403</v>
      </c>
      <c r="B4917" t="s">
        <v>9404</v>
      </c>
    </row>
    <row r="4918" spans="1:2" x14ac:dyDescent="0.25">
      <c r="A4918" s="8" t="s">
        <v>9405</v>
      </c>
      <c r="B4918" t="s">
        <v>9406</v>
      </c>
    </row>
    <row r="4919" spans="1:2" x14ac:dyDescent="0.25">
      <c r="A4919" s="8" t="s">
        <v>9407</v>
      </c>
      <c r="B4919" t="s">
        <v>9408</v>
      </c>
    </row>
    <row r="4920" spans="1:2" x14ac:dyDescent="0.25">
      <c r="A4920" s="8" t="s">
        <v>9409</v>
      </c>
      <c r="B4920" t="s">
        <v>9410</v>
      </c>
    </row>
    <row r="4921" spans="1:2" x14ac:dyDescent="0.25">
      <c r="A4921" s="8" t="s">
        <v>9411</v>
      </c>
      <c r="B4921" t="s">
        <v>9412</v>
      </c>
    </row>
    <row r="4922" spans="1:2" x14ac:dyDescent="0.25">
      <c r="A4922" s="8" t="s">
        <v>9413</v>
      </c>
      <c r="B4922" t="s">
        <v>9414</v>
      </c>
    </row>
    <row r="4923" spans="1:2" x14ac:dyDescent="0.25">
      <c r="A4923" s="8" t="s">
        <v>9415</v>
      </c>
      <c r="B4923" t="s">
        <v>9416</v>
      </c>
    </row>
    <row r="4924" spans="1:2" x14ac:dyDescent="0.25">
      <c r="A4924" s="8" t="s">
        <v>9417</v>
      </c>
      <c r="B4924" t="s">
        <v>9418</v>
      </c>
    </row>
    <row r="4925" spans="1:2" x14ac:dyDescent="0.25">
      <c r="A4925" s="8" t="s">
        <v>9419</v>
      </c>
      <c r="B4925" t="s">
        <v>9420</v>
      </c>
    </row>
    <row r="4926" spans="1:2" x14ac:dyDescent="0.25">
      <c r="A4926" s="8" t="s">
        <v>9421</v>
      </c>
      <c r="B4926" t="s">
        <v>9422</v>
      </c>
    </row>
    <row r="4927" spans="1:2" x14ac:dyDescent="0.25">
      <c r="A4927" s="8" t="s">
        <v>9423</v>
      </c>
      <c r="B4927" t="s">
        <v>9424</v>
      </c>
    </row>
    <row r="4928" spans="1:2" x14ac:dyDescent="0.25">
      <c r="A4928" s="8" t="s">
        <v>9425</v>
      </c>
      <c r="B4928" t="s">
        <v>9426</v>
      </c>
    </row>
    <row r="4929" spans="1:2" x14ac:dyDescent="0.25">
      <c r="A4929" s="8" t="s">
        <v>9427</v>
      </c>
      <c r="B4929" t="s">
        <v>9428</v>
      </c>
    </row>
    <row r="4930" spans="1:2" x14ac:dyDescent="0.25">
      <c r="A4930" s="8" t="s">
        <v>9429</v>
      </c>
      <c r="B4930" t="s">
        <v>9430</v>
      </c>
    </row>
    <row r="4931" spans="1:2" x14ac:dyDescent="0.25">
      <c r="A4931" s="8" t="s">
        <v>9431</v>
      </c>
      <c r="B4931" t="s">
        <v>9432</v>
      </c>
    </row>
    <row r="4932" spans="1:2" x14ac:dyDescent="0.25">
      <c r="A4932" s="8" t="s">
        <v>9433</v>
      </c>
      <c r="B4932" t="s">
        <v>9434</v>
      </c>
    </row>
    <row r="4933" spans="1:2" x14ac:dyDescent="0.25">
      <c r="A4933" s="8" t="s">
        <v>9435</v>
      </c>
      <c r="B4933" t="s">
        <v>9436</v>
      </c>
    </row>
    <row r="4934" spans="1:2" x14ac:dyDescent="0.25">
      <c r="A4934" s="8" t="s">
        <v>9437</v>
      </c>
      <c r="B4934" t="s">
        <v>9438</v>
      </c>
    </row>
    <row r="4935" spans="1:2" x14ac:dyDescent="0.25">
      <c r="A4935" s="8" t="s">
        <v>9439</v>
      </c>
      <c r="B4935" t="s">
        <v>9440</v>
      </c>
    </row>
    <row r="4936" spans="1:2" x14ac:dyDescent="0.25">
      <c r="A4936" s="8" t="s">
        <v>9441</v>
      </c>
      <c r="B4936" t="s">
        <v>9442</v>
      </c>
    </row>
    <row r="4937" spans="1:2" x14ac:dyDescent="0.25">
      <c r="A4937" s="8" t="s">
        <v>9443</v>
      </c>
      <c r="B4937" t="s">
        <v>9444</v>
      </c>
    </row>
    <row r="4938" spans="1:2" x14ac:dyDescent="0.25">
      <c r="A4938" s="8" t="s">
        <v>9445</v>
      </c>
      <c r="B4938" t="s">
        <v>9446</v>
      </c>
    </row>
    <row r="4939" spans="1:2" x14ac:dyDescent="0.25">
      <c r="A4939" s="8" t="s">
        <v>9447</v>
      </c>
      <c r="B4939" t="s">
        <v>9448</v>
      </c>
    </row>
    <row r="4940" spans="1:2" x14ac:dyDescent="0.25">
      <c r="A4940" s="8" t="s">
        <v>9449</v>
      </c>
      <c r="B4940" t="s">
        <v>9450</v>
      </c>
    </row>
    <row r="4941" spans="1:2" x14ac:dyDescent="0.25">
      <c r="A4941" s="8" t="s">
        <v>9451</v>
      </c>
      <c r="B4941" t="s">
        <v>9452</v>
      </c>
    </row>
    <row r="4942" spans="1:2" x14ac:dyDescent="0.25">
      <c r="A4942" s="8" t="s">
        <v>9453</v>
      </c>
      <c r="B4942" t="s">
        <v>9454</v>
      </c>
    </row>
    <row r="4943" spans="1:2" x14ac:dyDescent="0.25">
      <c r="A4943" s="8" t="s">
        <v>9455</v>
      </c>
      <c r="B4943" t="s">
        <v>9456</v>
      </c>
    </row>
    <row r="4944" spans="1:2" x14ac:dyDescent="0.25">
      <c r="A4944" s="8" t="s">
        <v>9457</v>
      </c>
      <c r="B4944" t="s">
        <v>9458</v>
      </c>
    </row>
    <row r="4945" spans="1:2" x14ac:dyDescent="0.25">
      <c r="A4945" s="8" t="s">
        <v>9459</v>
      </c>
      <c r="B4945" t="s">
        <v>9460</v>
      </c>
    </row>
    <row r="4946" spans="1:2" x14ac:dyDescent="0.25">
      <c r="A4946" s="8" t="s">
        <v>9461</v>
      </c>
      <c r="B4946" t="s">
        <v>9462</v>
      </c>
    </row>
    <row r="4947" spans="1:2" x14ac:dyDescent="0.25">
      <c r="A4947" s="8" t="s">
        <v>9463</v>
      </c>
      <c r="B4947" t="s">
        <v>9464</v>
      </c>
    </row>
    <row r="4948" spans="1:2" x14ac:dyDescent="0.25">
      <c r="A4948" s="8" t="s">
        <v>9465</v>
      </c>
      <c r="B4948" t="s">
        <v>9466</v>
      </c>
    </row>
    <row r="4949" spans="1:2" x14ac:dyDescent="0.25">
      <c r="A4949" s="8" t="s">
        <v>9467</v>
      </c>
      <c r="B4949" t="s">
        <v>9468</v>
      </c>
    </row>
    <row r="4950" spans="1:2" x14ac:dyDescent="0.25">
      <c r="A4950" s="8" t="s">
        <v>9469</v>
      </c>
      <c r="B4950" t="s">
        <v>9470</v>
      </c>
    </row>
    <row r="4951" spans="1:2" x14ac:dyDescent="0.25">
      <c r="A4951" s="8" t="s">
        <v>9471</v>
      </c>
      <c r="B4951" t="s">
        <v>9472</v>
      </c>
    </row>
    <row r="4952" spans="1:2" x14ac:dyDescent="0.25">
      <c r="A4952" s="8" t="s">
        <v>9473</v>
      </c>
      <c r="B4952" t="s">
        <v>9474</v>
      </c>
    </row>
    <row r="4953" spans="1:2" x14ac:dyDescent="0.25">
      <c r="A4953" s="8" t="s">
        <v>9475</v>
      </c>
      <c r="B4953" t="s">
        <v>9476</v>
      </c>
    </row>
    <row r="4954" spans="1:2" x14ac:dyDescent="0.25">
      <c r="A4954" s="8" t="s">
        <v>9477</v>
      </c>
      <c r="B4954" t="s">
        <v>9478</v>
      </c>
    </row>
    <row r="4955" spans="1:2" x14ac:dyDescent="0.25">
      <c r="A4955" s="8" t="s">
        <v>9479</v>
      </c>
      <c r="B4955" t="s">
        <v>9480</v>
      </c>
    </row>
    <row r="4956" spans="1:2" x14ac:dyDescent="0.25">
      <c r="A4956" s="8" t="s">
        <v>9481</v>
      </c>
      <c r="B4956" t="s">
        <v>9482</v>
      </c>
    </row>
    <row r="4957" spans="1:2" x14ac:dyDescent="0.25">
      <c r="A4957" s="8" t="s">
        <v>9483</v>
      </c>
      <c r="B4957" t="s">
        <v>9484</v>
      </c>
    </row>
    <row r="4958" spans="1:2" x14ac:dyDescent="0.25">
      <c r="A4958" s="8" t="s">
        <v>9485</v>
      </c>
      <c r="B4958" t="s">
        <v>9486</v>
      </c>
    </row>
    <row r="4959" spans="1:2" x14ac:dyDescent="0.25">
      <c r="A4959" s="8" t="s">
        <v>9487</v>
      </c>
      <c r="B4959" t="s">
        <v>9488</v>
      </c>
    </row>
    <row r="4960" spans="1:2" x14ac:dyDescent="0.25">
      <c r="A4960" s="8" t="s">
        <v>9489</v>
      </c>
      <c r="B4960" t="s">
        <v>9490</v>
      </c>
    </row>
    <row r="4961" spans="1:2" x14ac:dyDescent="0.25">
      <c r="A4961" s="8" t="s">
        <v>9491</v>
      </c>
      <c r="B4961" t="s">
        <v>9492</v>
      </c>
    </row>
    <row r="4962" spans="1:2" x14ac:dyDescent="0.25">
      <c r="A4962" s="8" t="s">
        <v>9493</v>
      </c>
      <c r="B4962" t="s">
        <v>9494</v>
      </c>
    </row>
    <row r="4963" spans="1:2" x14ac:dyDescent="0.25">
      <c r="A4963" s="8" t="s">
        <v>9495</v>
      </c>
      <c r="B4963" t="s">
        <v>9496</v>
      </c>
    </row>
    <row r="4964" spans="1:2" x14ac:dyDescent="0.25">
      <c r="A4964" s="8" t="s">
        <v>9497</v>
      </c>
      <c r="B4964" t="s">
        <v>9498</v>
      </c>
    </row>
    <row r="4965" spans="1:2" x14ac:dyDescent="0.25">
      <c r="A4965" s="8" t="s">
        <v>9499</v>
      </c>
      <c r="B4965" t="s">
        <v>9500</v>
      </c>
    </row>
    <row r="4966" spans="1:2" x14ac:dyDescent="0.25">
      <c r="A4966" s="8" t="s">
        <v>9501</v>
      </c>
      <c r="B4966" t="s">
        <v>9502</v>
      </c>
    </row>
    <row r="4967" spans="1:2" x14ac:dyDescent="0.25">
      <c r="A4967" s="8" t="s">
        <v>9503</v>
      </c>
      <c r="B4967" t="s">
        <v>9504</v>
      </c>
    </row>
    <row r="4968" spans="1:2" x14ac:dyDescent="0.25">
      <c r="A4968" s="8" t="s">
        <v>9505</v>
      </c>
      <c r="B4968" t="s">
        <v>9506</v>
      </c>
    </row>
    <row r="4969" spans="1:2" x14ac:dyDescent="0.25">
      <c r="A4969" s="8" t="s">
        <v>9507</v>
      </c>
      <c r="B4969" t="s">
        <v>9508</v>
      </c>
    </row>
    <row r="4970" spans="1:2" x14ac:dyDescent="0.25">
      <c r="A4970" s="8" t="s">
        <v>9509</v>
      </c>
      <c r="B4970" t="s">
        <v>9510</v>
      </c>
    </row>
    <row r="4971" spans="1:2" x14ac:dyDescent="0.25">
      <c r="A4971" s="8" t="s">
        <v>9511</v>
      </c>
      <c r="B4971" t="s">
        <v>9512</v>
      </c>
    </row>
    <row r="4972" spans="1:2" x14ac:dyDescent="0.25">
      <c r="A4972" s="8" t="s">
        <v>9513</v>
      </c>
      <c r="B4972" t="s">
        <v>9514</v>
      </c>
    </row>
    <row r="4973" spans="1:2" x14ac:dyDescent="0.25">
      <c r="A4973" s="8" t="s">
        <v>9515</v>
      </c>
      <c r="B4973" t="s">
        <v>9516</v>
      </c>
    </row>
    <row r="4974" spans="1:2" x14ac:dyDescent="0.25">
      <c r="A4974" s="8" t="s">
        <v>9517</v>
      </c>
      <c r="B4974" t="s">
        <v>9518</v>
      </c>
    </row>
    <row r="4975" spans="1:2" x14ac:dyDescent="0.25">
      <c r="A4975" s="8" t="s">
        <v>9519</v>
      </c>
      <c r="B4975" t="s">
        <v>9520</v>
      </c>
    </row>
    <row r="4976" spans="1:2" x14ac:dyDescent="0.25">
      <c r="A4976" s="8" t="s">
        <v>9521</v>
      </c>
      <c r="B4976" t="s">
        <v>9522</v>
      </c>
    </row>
    <row r="4977" spans="1:2" x14ac:dyDescent="0.25">
      <c r="A4977" s="8" t="s">
        <v>9523</v>
      </c>
      <c r="B4977" t="s">
        <v>9524</v>
      </c>
    </row>
    <row r="4978" spans="1:2" x14ac:dyDescent="0.25">
      <c r="A4978" s="8" t="s">
        <v>9525</v>
      </c>
      <c r="B4978" t="s">
        <v>9526</v>
      </c>
    </row>
    <row r="4979" spans="1:2" x14ac:dyDescent="0.25">
      <c r="A4979" s="8" t="s">
        <v>9527</v>
      </c>
      <c r="B4979" t="s">
        <v>9528</v>
      </c>
    </row>
    <row r="4980" spans="1:2" x14ac:dyDescent="0.25">
      <c r="A4980" s="8" t="s">
        <v>9529</v>
      </c>
      <c r="B4980" t="s">
        <v>9530</v>
      </c>
    </row>
    <row r="4981" spans="1:2" x14ac:dyDescent="0.25">
      <c r="A4981" s="8" t="s">
        <v>9531</v>
      </c>
      <c r="B4981" t="s">
        <v>9532</v>
      </c>
    </row>
    <row r="4982" spans="1:2" x14ac:dyDescent="0.25">
      <c r="A4982" s="8" t="s">
        <v>9533</v>
      </c>
      <c r="B4982" t="s">
        <v>9534</v>
      </c>
    </row>
    <row r="4983" spans="1:2" x14ac:dyDescent="0.25">
      <c r="A4983" s="8" t="s">
        <v>9535</v>
      </c>
      <c r="B4983" t="s">
        <v>9536</v>
      </c>
    </row>
    <row r="4984" spans="1:2" x14ac:dyDescent="0.25">
      <c r="A4984" s="8" t="s">
        <v>9537</v>
      </c>
      <c r="B4984" t="s">
        <v>9538</v>
      </c>
    </row>
    <row r="4985" spans="1:2" x14ac:dyDescent="0.25">
      <c r="A4985" s="8" t="s">
        <v>9539</v>
      </c>
      <c r="B4985" t="s">
        <v>9540</v>
      </c>
    </row>
    <row r="4986" spans="1:2" x14ac:dyDescent="0.25">
      <c r="A4986" s="8" t="s">
        <v>9541</v>
      </c>
      <c r="B4986" t="s">
        <v>9542</v>
      </c>
    </row>
    <row r="4987" spans="1:2" x14ac:dyDescent="0.25">
      <c r="A4987" s="8" t="s">
        <v>9543</v>
      </c>
      <c r="B4987" t="s">
        <v>9544</v>
      </c>
    </row>
    <row r="4988" spans="1:2" x14ac:dyDescent="0.25">
      <c r="A4988" s="8" t="s">
        <v>9545</v>
      </c>
      <c r="B4988" t="s">
        <v>9546</v>
      </c>
    </row>
    <row r="4989" spans="1:2" x14ac:dyDescent="0.25">
      <c r="A4989" s="8" t="s">
        <v>9547</v>
      </c>
      <c r="B4989" t="s">
        <v>9548</v>
      </c>
    </row>
    <row r="4990" spans="1:2" x14ac:dyDescent="0.25">
      <c r="A4990" s="8" t="s">
        <v>9549</v>
      </c>
      <c r="B4990" t="s">
        <v>9550</v>
      </c>
    </row>
    <row r="4991" spans="1:2" x14ac:dyDescent="0.25">
      <c r="A4991" s="8" t="s">
        <v>9551</v>
      </c>
      <c r="B4991" t="s">
        <v>9552</v>
      </c>
    </row>
    <row r="4992" spans="1:2" x14ac:dyDescent="0.25">
      <c r="A4992" s="8" t="s">
        <v>9553</v>
      </c>
      <c r="B4992" t="s">
        <v>9554</v>
      </c>
    </row>
    <row r="4993" spans="1:2" x14ac:dyDescent="0.25">
      <c r="A4993" s="8" t="s">
        <v>9555</v>
      </c>
      <c r="B4993" t="s">
        <v>9556</v>
      </c>
    </row>
    <row r="4994" spans="1:2" x14ac:dyDescent="0.25">
      <c r="A4994" s="8" t="s">
        <v>9557</v>
      </c>
      <c r="B4994" t="s">
        <v>9558</v>
      </c>
    </row>
    <row r="4995" spans="1:2" x14ac:dyDescent="0.25">
      <c r="A4995" s="8" t="s">
        <v>9559</v>
      </c>
      <c r="B4995" t="s">
        <v>9560</v>
      </c>
    </row>
    <row r="4996" spans="1:2" x14ac:dyDescent="0.25">
      <c r="A4996" s="8" t="s">
        <v>9561</v>
      </c>
      <c r="B4996" t="s">
        <v>9562</v>
      </c>
    </row>
    <row r="4997" spans="1:2" x14ac:dyDescent="0.25">
      <c r="A4997" s="8" t="s">
        <v>9563</v>
      </c>
      <c r="B4997" t="s">
        <v>9564</v>
      </c>
    </row>
    <row r="4998" spans="1:2" x14ac:dyDescent="0.25">
      <c r="A4998" s="8" t="s">
        <v>9565</v>
      </c>
      <c r="B4998" t="s">
        <v>9566</v>
      </c>
    </row>
    <row r="4999" spans="1:2" x14ac:dyDescent="0.25">
      <c r="A4999" s="8" t="s">
        <v>9567</v>
      </c>
      <c r="B4999" t="s">
        <v>9568</v>
      </c>
    </row>
    <row r="5000" spans="1:2" x14ac:dyDescent="0.25">
      <c r="A5000" s="8" t="s">
        <v>9569</v>
      </c>
      <c r="B5000" t="s">
        <v>9570</v>
      </c>
    </row>
    <row r="5001" spans="1:2" x14ac:dyDescent="0.25">
      <c r="A5001" s="8" t="s">
        <v>9571</v>
      </c>
      <c r="B5001" t="s">
        <v>9572</v>
      </c>
    </row>
    <row r="5002" spans="1:2" x14ac:dyDescent="0.25">
      <c r="A5002" s="8" t="s">
        <v>9573</v>
      </c>
      <c r="B5002" t="s">
        <v>9574</v>
      </c>
    </row>
    <row r="5003" spans="1:2" x14ac:dyDescent="0.25">
      <c r="A5003" s="8" t="s">
        <v>9575</v>
      </c>
      <c r="B5003" t="s">
        <v>9576</v>
      </c>
    </row>
    <row r="5004" spans="1:2" x14ac:dyDescent="0.25">
      <c r="A5004" s="8" t="s">
        <v>9577</v>
      </c>
      <c r="B5004" t="s">
        <v>9578</v>
      </c>
    </row>
    <row r="5005" spans="1:2" x14ac:dyDescent="0.25">
      <c r="A5005" s="8" t="s">
        <v>9579</v>
      </c>
      <c r="B5005" t="s">
        <v>9580</v>
      </c>
    </row>
    <row r="5006" spans="1:2" x14ac:dyDescent="0.25">
      <c r="A5006" s="8" t="s">
        <v>9581</v>
      </c>
      <c r="B5006" t="s">
        <v>9582</v>
      </c>
    </row>
    <row r="5007" spans="1:2" x14ac:dyDescent="0.25">
      <c r="A5007" s="8" t="s">
        <v>9583</v>
      </c>
      <c r="B5007" t="s">
        <v>9584</v>
      </c>
    </row>
    <row r="5008" spans="1:2" x14ac:dyDescent="0.25">
      <c r="A5008" s="8" t="s">
        <v>9585</v>
      </c>
      <c r="B5008" t="s">
        <v>9578</v>
      </c>
    </row>
    <row r="5009" spans="1:2" x14ac:dyDescent="0.25">
      <c r="A5009" s="8" t="s">
        <v>9586</v>
      </c>
      <c r="B5009" t="s">
        <v>9587</v>
      </c>
    </row>
    <row r="5010" spans="1:2" x14ac:dyDescent="0.25">
      <c r="A5010" s="8" t="s">
        <v>9588</v>
      </c>
      <c r="B5010" t="s">
        <v>9589</v>
      </c>
    </row>
    <row r="5011" spans="1:2" x14ac:dyDescent="0.25">
      <c r="A5011" s="8" t="s">
        <v>9590</v>
      </c>
      <c r="B5011" t="s">
        <v>9591</v>
      </c>
    </row>
    <row r="5012" spans="1:2" x14ac:dyDescent="0.25">
      <c r="A5012" s="8" t="s">
        <v>9592</v>
      </c>
      <c r="B5012" t="s">
        <v>9593</v>
      </c>
    </row>
    <row r="5013" spans="1:2" x14ac:dyDescent="0.25">
      <c r="A5013" s="8" t="s">
        <v>9594</v>
      </c>
      <c r="B5013" t="s">
        <v>9595</v>
      </c>
    </row>
    <row r="5014" spans="1:2" x14ac:dyDescent="0.25">
      <c r="A5014" s="8" t="s">
        <v>9596</v>
      </c>
      <c r="B5014" t="s">
        <v>9597</v>
      </c>
    </row>
    <row r="5015" spans="1:2" x14ac:dyDescent="0.25">
      <c r="A5015" s="8" t="s">
        <v>9598</v>
      </c>
      <c r="B5015" t="s">
        <v>9599</v>
      </c>
    </row>
    <row r="5016" spans="1:2" x14ac:dyDescent="0.25">
      <c r="A5016" s="8" t="s">
        <v>9600</v>
      </c>
      <c r="B5016" t="s">
        <v>9601</v>
      </c>
    </row>
    <row r="5017" spans="1:2" x14ac:dyDescent="0.25">
      <c r="A5017" s="8" t="s">
        <v>9602</v>
      </c>
      <c r="B5017" t="s">
        <v>9603</v>
      </c>
    </row>
    <row r="5018" spans="1:2" x14ac:dyDescent="0.25">
      <c r="A5018" s="8" t="s">
        <v>9604</v>
      </c>
      <c r="B5018" t="s">
        <v>9605</v>
      </c>
    </row>
    <row r="5019" spans="1:2" x14ac:dyDescent="0.25">
      <c r="A5019" s="8" t="s">
        <v>9606</v>
      </c>
      <c r="B5019" t="s">
        <v>9607</v>
      </c>
    </row>
    <row r="5020" spans="1:2" x14ac:dyDescent="0.25">
      <c r="A5020" s="8" t="s">
        <v>9608</v>
      </c>
      <c r="B5020" t="s">
        <v>9609</v>
      </c>
    </row>
    <row r="5021" spans="1:2" x14ac:dyDescent="0.25">
      <c r="A5021" s="8" t="s">
        <v>9610</v>
      </c>
      <c r="B5021" t="s">
        <v>9611</v>
      </c>
    </row>
    <row r="5022" spans="1:2" x14ac:dyDescent="0.25">
      <c r="A5022" s="8" t="s">
        <v>9612</v>
      </c>
      <c r="B5022" t="s">
        <v>9613</v>
      </c>
    </row>
    <row r="5023" spans="1:2" x14ac:dyDescent="0.25">
      <c r="A5023" s="8" t="s">
        <v>9614</v>
      </c>
      <c r="B5023" t="s">
        <v>9615</v>
      </c>
    </row>
    <row r="5024" spans="1:2" x14ac:dyDescent="0.25">
      <c r="A5024" s="8" t="s">
        <v>9616</v>
      </c>
      <c r="B5024" t="s">
        <v>9617</v>
      </c>
    </row>
    <row r="5025" spans="1:2" x14ac:dyDescent="0.25">
      <c r="A5025" s="8" t="s">
        <v>9618</v>
      </c>
      <c r="B5025" t="s">
        <v>9232</v>
      </c>
    </row>
    <row r="5026" spans="1:2" x14ac:dyDescent="0.25">
      <c r="A5026" s="8" t="s">
        <v>9619</v>
      </c>
      <c r="B5026" t="s">
        <v>9620</v>
      </c>
    </row>
    <row r="5027" spans="1:2" x14ac:dyDescent="0.25">
      <c r="A5027" s="8" t="s">
        <v>9621</v>
      </c>
      <c r="B5027" t="s">
        <v>9622</v>
      </c>
    </row>
    <row r="5028" spans="1:2" x14ac:dyDescent="0.25">
      <c r="A5028" s="8" t="s">
        <v>9623</v>
      </c>
      <c r="B5028" t="s">
        <v>9624</v>
      </c>
    </row>
    <row r="5029" spans="1:2" x14ac:dyDescent="0.25">
      <c r="A5029" s="8" t="s">
        <v>9625</v>
      </c>
      <c r="B5029" t="s">
        <v>9626</v>
      </c>
    </row>
    <row r="5030" spans="1:2" x14ac:dyDescent="0.25">
      <c r="A5030" s="8" t="s">
        <v>9627</v>
      </c>
      <c r="B5030" t="s">
        <v>9628</v>
      </c>
    </row>
    <row r="5031" spans="1:2" x14ac:dyDescent="0.25">
      <c r="A5031" s="8" t="s">
        <v>9629</v>
      </c>
      <c r="B5031" t="s">
        <v>9630</v>
      </c>
    </row>
    <row r="5032" spans="1:2" x14ac:dyDescent="0.25">
      <c r="A5032" s="8" t="s">
        <v>9631</v>
      </c>
      <c r="B5032" t="s">
        <v>9632</v>
      </c>
    </row>
    <row r="5033" spans="1:2" x14ac:dyDescent="0.25">
      <c r="A5033" s="8" t="s">
        <v>9633</v>
      </c>
      <c r="B5033" t="s">
        <v>9634</v>
      </c>
    </row>
    <row r="5034" spans="1:2" x14ac:dyDescent="0.25">
      <c r="A5034" s="8" t="s">
        <v>9635</v>
      </c>
      <c r="B5034" t="s">
        <v>9636</v>
      </c>
    </row>
    <row r="5035" spans="1:2" x14ac:dyDescent="0.25">
      <c r="A5035" s="8" t="s">
        <v>9637</v>
      </c>
      <c r="B5035" t="s">
        <v>9638</v>
      </c>
    </row>
    <row r="5036" spans="1:2" x14ac:dyDescent="0.25">
      <c r="A5036" s="8" t="s">
        <v>9639</v>
      </c>
      <c r="B5036" t="s">
        <v>9640</v>
      </c>
    </row>
    <row r="5037" spans="1:2" x14ac:dyDescent="0.25">
      <c r="A5037" s="8" t="s">
        <v>9641</v>
      </c>
      <c r="B5037" t="s">
        <v>9642</v>
      </c>
    </row>
    <row r="5038" spans="1:2" x14ac:dyDescent="0.25">
      <c r="A5038" s="8" t="s">
        <v>9643</v>
      </c>
      <c r="B5038" t="s">
        <v>9644</v>
      </c>
    </row>
    <row r="5039" spans="1:2" x14ac:dyDescent="0.25">
      <c r="A5039" s="8" t="s">
        <v>9645</v>
      </c>
      <c r="B5039" t="s">
        <v>9646</v>
      </c>
    </row>
    <row r="5040" spans="1:2" x14ac:dyDescent="0.25">
      <c r="A5040" s="8" t="s">
        <v>9647</v>
      </c>
      <c r="B5040" t="s">
        <v>9648</v>
      </c>
    </row>
    <row r="5041" spans="1:2" x14ac:dyDescent="0.25">
      <c r="A5041" s="8" t="s">
        <v>9649</v>
      </c>
      <c r="B5041" t="s">
        <v>9650</v>
      </c>
    </row>
    <row r="5042" spans="1:2" x14ac:dyDescent="0.25">
      <c r="A5042" s="8" t="s">
        <v>9651</v>
      </c>
      <c r="B5042" t="s">
        <v>9652</v>
      </c>
    </row>
    <row r="5043" spans="1:2" x14ac:dyDescent="0.25">
      <c r="A5043" s="8" t="s">
        <v>9653</v>
      </c>
      <c r="B5043" t="s">
        <v>9654</v>
      </c>
    </row>
    <row r="5044" spans="1:2" x14ac:dyDescent="0.25">
      <c r="A5044" s="8" t="s">
        <v>9655</v>
      </c>
      <c r="B5044" t="s">
        <v>9656</v>
      </c>
    </row>
    <row r="5045" spans="1:2" x14ac:dyDescent="0.25">
      <c r="A5045" s="8" t="s">
        <v>9657</v>
      </c>
      <c r="B5045" t="s">
        <v>9658</v>
      </c>
    </row>
    <row r="5046" spans="1:2" x14ac:dyDescent="0.25">
      <c r="A5046" s="8" t="s">
        <v>9659</v>
      </c>
      <c r="B5046" t="s">
        <v>9660</v>
      </c>
    </row>
    <row r="5047" spans="1:2" x14ac:dyDescent="0.25">
      <c r="A5047" s="8" t="s">
        <v>9661</v>
      </c>
      <c r="B5047" t="s">
        <v>9662</v>
      </c>
    </row>
    <row r="5048" spans="1:2" x14ac:dyDescent="0.25">
      <c r="A5048" s="8" t="s">
        <v>9663</v>
      </c>
      <c r="B5048" t="s">
        <v>9664</v>
      </c>
    </row>
    <row r="5049" spans="1:2" x14ac:dyDescent="0.25">
      <c r="A5049" s="8" t="s">
        <v>9665</v>
      </c>
      <c r="B5049" t="s">
        <v>9666</v>
      </c>
    </row>
    <row r="5050" spans="1:2" x14ac:dyDescent="0.25">
      <c r="A5050" s="8" t="s">
        <v>9667</v>
      </c>
      <c r="B5050" t="s">
        <v>9668</v>
      </c>
    </row>
    <row r="5051" spans="1:2" x14ac:dyDescent="0.25">
      <c r="A5051" s="8" t="s">
        <v>9669</v>
      </c>
      <c r="B5051" t="s">
        <v>9670</v>
      </c>
    </row>
    <row r="5052" spans="1:2" x14ac:dyDescent="0.25">
      <c r="A5052" s="8" t="s">
        <v>9671</v>
      </c>
      <c r="B5052" t="s">
        <v>9672</v>
      </c>
    </row>
    <row r="5053" spans="1:2" x14ac:dyDescent="0.25">
      <c r="A5053" s="8" t="s">
        <v>9673</v>
      </c>
      <c r="B5053" t="s">
        <v>9674</v>
      </c>
    </row>
    <row r="5054" spans="1:2" x14ac:dyDescent="0.25">
      <c r="A5054" s="8" t="s">
        <v>9675</v>
      </c>
      <c r="B5054" t="s">
        <v>9676</v>
      </c>
    </row>
    <row r="5055" spans="1:2" x14ac:dyDescent="0.25">
      <c r="A5055" s="8" t="s">
        <v>9677</v>
      </c>
      <c r="B5055" t="s">
        <v>9678</v>
      </c>
    </row>
    <row r="5056" spans="1:2" x14ac:dyDescent="0.25">
      <c r="A5056" s="8" t="s">
        <v>9679</v>
      </c>
      <c r="B5056" t="s">
        <v>9680</v>
      </c>
    </row>
    <row r="5057" spans="1:2" x14ac:dyDescent="0.25">
      <c r="A5057" s="8" t="s">
        <v>9681</v>
      </c>
      <c r="B5057" t="s">
        <v>9682</v>
      </c>
    </row>
    <row r="5058" spans="1:2" x14ac:dyDescent="0.25">
      <c r="A5058" s="8" t="s">
        <v>9683</v>
      </c>
      <c r="B5058" t="s">
        <v>9684</v>
      </c>
    </row>
    <row r="5059" spans="1:2" x14ac:dyDescent="0.25">
      <c r="A5059" s="8" t="s">
        <v>9685</v>
      </c>
      <c r="B5059" t="s">
        <v>9686</v>
      </c>
    </row>
    <row r="5060" spans="1:2" x14ac:dyDescent="0.25">
      <c r="A5060" s="8" t="s">
        <v>9687</v>
      </c>
      <c r="B5060" t="s">
        <v>9688</v>
      </c>
    </row>
    <row r="5061" spans="1:2" x14ac:dyDescent="0.25">
      <c r="A5061" s="8" t="s">
        <v>9689</v>
      </c>
      <c r="B5061" t="s">
        <v>9690</v>
      </c>
    </row>
    <row r="5062" spans="1:2" x14ac:dyDescent="0.25">
      <c r="A5062" s="8" t="s">
        <v>9691</v>
      </c>
      <c r="B5062" t="s">
        <v>9692</v>
      </c>
    </row>
    <row r="5063" spans="1:2" x14ac:dyDescent="0.25">
      <c r="A5063" s="8" t="s">
        <v>9693</v>
      </c>
      <c r="B5063" t="s">
        <v>9694</v>
      </c>
    </row>
    <row r="5064" spans="1:2" x14ac:dyDescent="0.25">
      <c r="A5064" s="8" t="s">
        <v>9695</v>
      </c>
      <c r="B5064" t="s">
        <v>9696</v>
      </c>
    </row>
    <row r="5065" spans="1:2" x14ac:dyDescent="0.25">
      <c r="A5065" s="8" t="s">
        <v>9697</v>
      </c>
      <c r="B5065" t="s">
        <v>9698</v>
      </c>
    </row>
    <row r="5066" spans="1:2" x14ac:dyDescent="0.25">
      <c r="A5066" s="8" t="s">
        <v>9699</v>
      </c>
      <c r="B5066" t="s">
        <v>9700</v>
      </c>
    </row>
    <row r="5067" spans="1:2" x14ac:dyDescent="0.25">
      <c r="A5067" s="8" t="s">
        <v>9701</v>
      </c>
      <c r="B5067" t="s">
        <v>9702</v>
      </c>
    </row>
    <row r="5068" spans="1:2" x14ac:dyDescent="0.25">
      <c r="A5068" s="8" t="s">
        <v>9703</v>
      </c>
      <c r="B5068" t="s">
        <v>9704</v>
      </c>
    </row>
    <row r="5069" spans="1:2" x14ac:dyDescent="0.25">
      <c r="A5069" s="8" t="s">
        <v>9705</v>
      </c>
      <c r="B5069" t="s">
        <v>9706</v>
      </c>
    </row>
    <row r="5070" spans="1:2" x14ac:dyDescent="0.25">
      <c r="A5070" s="8" t="s">
        <v>9707</v>
      </c>
      <c r="B5070" t="s">
        <v>9708</v>
      </c>
    </row>
    <row r="5071" spans="1:2" x14ac:dyDescent="0.25">
      <c r="A5071" s="8" t="s">
        <v>9709</v>
      </c>
      <c r="B5071" t="s">
        <v>9710</v>
      </c>
    </row>
    <row r="5072" spans="1:2" x14ac:dyDescent="0.25">
      <c r="A5072" s="8" t="s">
        <v>9711</v>
      </c>
      <c r="B5072" t="s">
        <v>9712</v>
      </c>
    </row>
    <row r="5073" spans="1:2" x14ac:dyDescent="0.25">
      <c r="A5073" s="8" t="s">
        <v>9713</v>
      </c>
      <c r="B5073" t="s">
        <v>9714</v>
      </c>
    </row>
    <row r="5074" spans="1:2" x14ac:dyDescent="0.25">
      <c r="A5074" s="8" t="s">
        <v>9715</v>
      </c>
      <c r="B5074" t="s">
        <v>9716</v>
      </c>
    </row>
    <row r="5075" spans="1:2" x14ac:dyDescent="0.25">
      <c r="A5075" s="8" t="s">
        <v>9717</v>
      </c>
      <c r="B5075" t="s">
        <v>9718</v>
      </c>
    </row>
    <row r="5076" spans="1:2" x14ac:dyDescent="0.25">
      <c r="A5076" s="8" t="s">
        <v>9719</v>
      </c>
      <c r="B5076" t="s">
        <v>9720</v>
      </c>
    </row>
    <row r="5077" spans="1:2" x14ac:dyDescent="0.25">
      <c r="A5077" s="8" t="s">
        <v>9721</v>
      </c>
      <c r="B5077" t="s">
        <v>9722</v>
      </c>
    </row>
    <row r="5078" spans="1:2" x14ac:dyDescent="0.25">
      <c r="A5078" s="8" t="s">
        <v>9723</v>
      </c>
      <c r="B5078" t="s">
        <v>9724</v>
      </c>
    </row>
    <row r="5079" spans="1:2" x14ac:dyDescent="0.25">
      <c r="A5079" s="8" t="s">
        <v>9725</v>
      </c>
      <c r="B5079" t="s">
        <v>9726</v>
      </c>
    </row>
    <row r="5080" spans="1:2" x14ac:dyDescent="0.25">
      <c r="A5080" s="8" t="s">
        <v>9727</v>
      </c>
      <c r="B5080" t="s">
        <v>9728</v>
      </c>
    </row>
    <row r="5081" spans="1:2" x14ac:dyDescent="0.25">
      <c r="A5081" s="8" t="s">
        <v>9729</v>
      </c>
      <c r="B5081" t="s">
        <v>9730</v>
      </c>
    </row>
    <row r="5082" spans="1:2" x14ac:dyDescent="0.25">
      <c r="A5082" s="8" t="s">
        <v>9731</v>
      </c>
      <c r="B5082" t="s">
        <v>9728</v>
      </c>
    </row>
    <row r="5083" spans="1:2" x14ac:dyDescent="0.25">
      <c r="A5083" s="8" t="s">
        <v>9732</v>
      </c>
      <c r="B5083" t="s">
        <v>9733</v>
      </c>
    </row>
    <row r="5084" spans="1:2" x14ac:dyDescent="0.25">
      <c r="A5084" s="8" t="s">
        <v>9734</v>
      </c>
      <c r="B5084" t="s">
        <v>9735</v>
      </c>
    </row>
    <row r="5085" spans="1:2" x14ac:dyDescent="0.25">
      <c r="A5085" s="8" t="s">
        <v>9736</v>
      </c>
      <c r="B5085" t="s">
        <v>9737</v>
      </c>
    </row>
    <row r="5086" spans="1:2" x14ac:dyDescent="0.25">
      <c r="A5086" s="8" t="s">
        <v>9738</v>
      </c>
      <c r="B5086" t="s">
        <v>9739</v>
      </c>
    </row>
    <row r="5087" spans="1:2" x14ac:dyDescent="0.25">
      <c r="A5087" s="8" t="s">
        <v>9740</v>
      </c>
      <c r="B5087" t="s">
        <v>9741</v>
      </c>
    </row>
    <row r="5088" spans="1:2" x14ac:dyDescent="0.25">
      <c r="A5088" s="8" t="s">
        <v>9742</v>
      </c>
      <c r="B5088" t="s">
        <v>9743</v>
      </c>
    </row>
    <row r="5089" spans="1:2" x14ac:dyDescent="0.25">
      <c r="A5089" s="8" t="s">
        <v>9744</v>
      </c>
      <c r="B5089" t="s">
        <v>9745</v>
      </c>
    </row>
    <row r="5090" spans="1:2" x14ac:dyDescent="0.25">
      <c r="A5090" s="8" t="s">
        <v>9746</v>
      </c>
      <c r="B5090" t="s">
        <v>9747</v>
      </c>
    </row>
    <row r="5091" spans="1:2" x14ac:dyDescent="0.25">
      <c r="A5091" s="8" t="s">
        <v>9748</v>
      </c>
      <c r="B5091" t="s">
        <v>9749</v>
      </c>
    </row>
    <row r="5092" spans="1:2" x14ac:dyDescent="0.25">
      <c r="A5092" s="8" t="s">
        <v>9750</v>
      </c>
      <c r="B5092" t="s">
        <v>9751</v>
      </c>
    </row>
    <row r="5093" spans="1:2" x14ac:dyDescent="0.25">
      <c r="A5093" s="8" t="s">
        <v>9752</v>
      </c>
      <c r="B5093" t="s">
        <v>9753</v>
      </c>
    </row>
    <row r="5094" spans="1:2" x14ac:dyDescent="0.25">
      <c r="A5094" s="8" t="s">
        <v>9754</v>
      </c>
      <c r="B5094" t="s">
        <v>8493</v>
      </c>
    </row>
    <row r="5095" spans="1:2" x14ac:dyDescent="0.25">
      <c r="A5095" s="8" t="s">
        <v>9755</v>
      </c>
      <c r="B5095" t="s">
        <v>9756</v>
      </c>
    </row>
    <row r="5096" spans="1:2" x14ac:dyDescent="0.25">
      <c r="A5096" s="8" t="s">
        <v>9757</v>
      </c>
      <c r="B5096" t="s">
        <v>9758</v>
      </c>
    </row>
    <row r="5097" spans="1:2" x14ac:dyDescent="0.25">
      <c r="A5097" s="8" t="s">
        <v>9759</v>
      </c>
      <c r="B5097" t="s">
        <v>9760</v>
      </c>
    </row>
    <row r="5098" spans="1:2" x14ac:dyDescent="0.25">
      <c r="A5098" s="8" t="s">
        <v>9761</v>
      </c>
      <c r="B5098" t="s">
        <v>9762</v>
      </c>
    </row>
    <row r="5099" spans="1:2" x14ac:dyDescent="0.25">
      <c r="A5099" s="8" t="s">
        <v>9763</v>
      </c>
      <c r="B5099" t="s">
        <v>9764</v>
      </c>
    </row>
    <row r="5100" spans="1:2" x14ac:dyDescent="0.25">
      <c r="A5100" s="8" t="s">
        <v>9765</v>
      </c>
      <c r="B5100" t="s">
        <v>9766</v>
      </c>
    </row>
    <row r="5101" spans="1:2" x14ac:dyDescent="0.25">
      <c r="A5101" s="8" t="s">
        <v>9767</v>
      </c>
      <c r="B5101" t="s">
        <v>9768</v>
      </c>
    </row>
    <row r="5102" spans="1:2" x14ac:dyDescent="0.25">
      <c r="A5102" s="8" t="s">
        <v>9769</v>
      </c>
      <c r="B5102" t="s">
        <v>9770</v>
      </c>
    </row>
    <row r="5103" spans="1:2" x14ac:dyDescent="0.25">
      <c r="A5103" s="8" t="s">
        <v>9771</v>
      </c>
      <c r="B5103" t="s">
        <v>9772</v>
      </c>
    </row>
    <row r="5104" spans="1:2" x14ac:dyDescent="0.25">
      <c r="A5104" s="8" t="s">
        <v>9773</v>
      </c>
      <c r="B5104" t="s">
        <v>9774</v>
      </c>
    </row>
    <row r="5105" spans="1:2" x14ac:dyDescent="0.25">
      <c r="A5105" s="8" t="s">
        <v>9775</v>
      </c>
      <c r="B5105" t="s">
        <v>9776</v>
      </c>
    </row>
    <row r="5106" spans="1:2" x14ac:dyDescent="0.25">
      <c r="A5106" s="8" t="s">
        <v>9777</v>
      </c>
      <c r="B5106" t="s">
        <v>9778</v>
      </c>
    </row>
    <row r="5107" spans="1:2" x14ac:dyDescent="0.25">
      <c r="A5107" s="8" t="s">
        <v>9779</v>
      </c>
      <c r="B5107" t="s">
        <v>9780</v>
      </c>
    </row>
    <row r="5108" spans="1:2" x14ac:dyDescent="0.25">
      <c r="A5108" s="8" t="s">
        <v>9781</v>
      </c>
      <c r="B5108" t="s">
        <v>9782</v>
      </c>
    </row>
    <row r="5109" spans="1:2" x14ac:dyDescent="0.25">
      <c r="A5109" s="8" t="s">
        <v>9783</v>
      </c>
      <c r="B5109" t="s">
        <v>9784</v>
      </c>
    </row>
    <row r="5110" spans="1:2" x14ac:dyDescent="0.25">
      <c r="A5110" s="8" t="s">
        <v>9785</v>
      </c>
      <c r="B5110" t="s">
        <v>9784</v>
      </c>
    </row>
    <row r="5111" spans="1:2" x14ac:dyDescent="0.25">
      <c r="A5111" s="8" t="s">
        <v>9786</v>
      </c>
      <c r="B5111" t="s">
        <v>9784</v>
      </c>
    </row>
    <row r="5112" spans="1:2" x14ac:dyDescent="0.25">
      <c r="A5112" s="8" t="s">
        <v>9787</v>
      </c>
      <c r="B5112" t="s">
        <v>9788</v>
      </c>
    </row>
    <row r="5113" spans="1:2" x14ac:dyDescent="0.25">
      <c r="A5113" s="8" t="s">
        <v>9789</v>
      </c>
      <c r="B5113" t="s">
        <v>9790</v>
      </c>
    </row>
    <row r="5114" spans="1:2" x14ac:dyDescent="0.25">
      <c r="A5114" s="8" t="s">
        <v>9791</v>
      </c>
      <c r="B5114" t="s">
        <v>9792</v>
      </c>
    </row>
    <row r="5115" spans="1:2" x14ac:dyDescent="0.25">
      <c r="A5115" s="8" t="s">
        <v>9793</v>
      </c>
      <c r="B5115" t="s">
        <v>9794</v>
      </c>
    </row>
    <row r="5116" spans="1:2" x14ac:dyDescent="0.25">
      <c r="A5116" s="8" t="s">
        <v>9795</v>
      </c>
      <c r="B5116" t="s">
        <v>9796</v>
      </c>
    </row>
    <row r="5117" spans="1:2" x14ac:dyDescent="0.25">
      <c r="A5117" s="8" t="s">
        <v>9797</v>
      </c>
      <c r="B5117" t="s">
        <v>9798</v>
      </c>
    </row>
    <row r="5118" spans="1:2" x14ac:dyDescent="0.25">
      <c r="A5118" s="8" t="s">
        <v>9799</v>
      </c>
      <c r="B5118" t="s">
        <v>9800</v>
      </c>
    </row>
    <row r="5119" spans="1:2" x14ac:dyDescent="0.25">
      <c r="A5119" s="8" t="s">
        <v>9801</v>
      </c>
      <c r="B5119" t="s">
        <v>9802</v>
      </c>
    </row>
    <row r="5120" spans="1:2" x14ac:dyDescent="0.25">
      <c r="A5120" s="8" t="s">
        <v>9803</v>
      </c>
      <c r="B5120" t="s">
        <v>9804</v>
      </c>
    </row>
    <row r="5121" spans="1:2" x14ac:dyDescent="0.25">
      <c r="A5121" s="8" t="s">
        <v>9805</v>
      </c>
      <c r="B5121" t="s">
        <v>9806</v>
      </c>
    </row>
    <row r="5122" spans="1:2" x14ac:dyDescent="0.25">
      <c r="A5122" s="8" t="s">
        <v>9807</v>
      </c>
      <c r="B5122" t="s">
        <v>9808</v>
      </c>
    </row>
    <row r="5123" spans="1:2" x14ac:dyDescent="0.25">
      <c r="A5123" s="8" t="s">
        <v>9809</v>
      </c>
      <c r="B5123" t="s">
        <v>9810</v>
      </c>
    </row>
    <row r="5124" spans="1:2" x14ac:dyDescent="0.25">
      <c r="A5124" s="8" t="s">
        <v>9811</v>
      </c>
      <c r="B5124" t="s">
        <v>9812</v>
      </c>
    </row>
    <row r="5125" spans="1:2" x14ac:dyDescent="0.25">
      <c r="A5125" s="8" t="s">
        <v>9813</v>
      </c>
      <c r="B5125" t="s">
        <v>9814</v>
      </c>
    </row>
    <row r="5126" spans="1:2" x14ac:dyDescent="0.25">
      <c r="A5126" s="8" t="s">
        <v>9815</v>
      </c>
      <c r="B5126" t="s">
        <v>9816</v>
      </c>
    </row>
    <row r="5127" spans="1:2" x14ac:dyDescent="0.25">
      <c r="A5127" s="8" t="s">
        <v>9817</v>
      </c>
      <c r="B5127" t="s">
        <v>9818</v>
      </c>
    </row>
    <row r="5128" spans="1:2" x14ac:dyDescent="0.25">
      <c r="A5128" s="8" t="s">
        <v>9819</v>
      </c>
      <c r="B5128" t="s">
        <v>9820</v>
      </c>
    </row>
    <row r="5129" spans="1:2" x14ac:dyDescent="0.25">
      <c r="A5129" s="8" t="s">
        <v>9821</v>
      </c>
      <c r="B5129" t="s">
        <v>9822</v>
      </c>
    </row>
    <row r="5130" spans="1:2" x14ac:dyDescent="0.25">
      <c r="A5130" s="8" t="s">
        <v>9823</v>
      </c>
      <c r="B5130" t="s">
        <v>9824</v>
      </c>
    </row>
    <row r="5131" spans="1:2" x14ac:dyDescent="0.25">
      <c r="A5131" s="8" t="s">
        <v>9825</v>
      </c>
      <c r="B5131" t="s">
        <v>9826</v>
      </c>
    </row>
    <row r="5132" spans="1:2" x14ac:dyDescent="0.25">
      <c r="A5132" s="8" t="s">
        <v>9827</v>
      </c>
      <c r="B5132" t="s">
        <v>9828</v>
      </c>
    </row>
    <row r="5133" spans="1:2" x14ac:dyDescent="0.25">
      <c r="A5133" s="8" t="s">
        <v>9829</v>
      </c>
      <c r="B5133" t="s">
        <v>9830</v>
      </c>
    </row>
    <row r="5134" spans="1:2" x14ac:dyDescent="0.25">
      <c r="A5134" s="8" t="s">
        <v>9831</v>
      </c>
      <c r="B5134" t="s">
        <v>9832</v>
      </c>
    </row>
    <row r="5135" spans="1:2" x14ac:dyDescent="0.25">
      <c r="A5135" s="8" t="s">
        <v>9833</v>
      </c>
      <c r="B5135" t="s">
        <v>9834</v>
      </c>
    </row>
    <row r="5136" spans="1:2" x14ac:dyDescent="0.25">
      <c r="A5136" s="8" t="s">
        <v>9835</v>
      </c>
      <c r="B5136" t="s">
        <v>9836</v>
      </c>
    </row>
    <row r="5137" spans="1:2" x14ac:dyDescent="0.25">
      <c r="A5137" s="8" t="s">
        <v>9837</v>
      </c>
      <c r="B5137" t="s">
        <v>9838</v>
      </c>
    </row>
    <row r="5138" spans="1:2" x14ac:dyDescent="0.25">
      <c r="A5138" s="8" t="s">
        <v>9839</v>
      </c>
      <c r="B5138" t="s">
        <v>9840</v>
      </c>
    </row>
    <row r="5139" spans="1:2" x14ac:dyDescent="0.25">
      <c r="A5139" s="8" t="s">
        <v>9841</v>
      </c>
      <c r="B5139" t="s">
        <v>9842</v>
      </c>
    </row>
    <row r="5140" spans="1:2" x14ac:dyDescent="0.25">
      <c r="A5140" s="8" t="s">
        <v>9843</v>
      </c>
      <c r="B5140" t="s">
        <v>9844</v>
      </c>
    </row>
    <row r="5141" spans="1:2" x14ac:dyDescent="0.25">
      <c r="A5141" s="8" t="s">
        <v>9845</v>
      </c>
      <c r="B5141" t="s">
        <v>9846</v>
      </c>
    </row>
    <row r="5142" spans="1:2" x14ac:dyDescent="0.25">
      <c r="A5142" s="8" t="s">
        <v>9847</v>
      </c>
      <c r="B5142" t="s">
        <v>9848</v>
      </c>
    </row>
    <row r="5143" spans="1:2" x14ac:dyDescent="0.25">
      <c r="A5143" s="8" t="s">
        <v>9849</v>
      </c>
      <c r="B5143" t="s">
        <v>9850</v>
      </c>
    </row>
    <row r="5144" spans="1:2" x14ac:dyDescent="0.25">
      <c r="A5144" s="8" t="s">
        <v>9851</v>
      </c>
      <c r="B5144" t="s">
        <v>9852</v>
      </c>
    </row>
    <row r="5145" spans="1:2" x14ac:dyDescent="0.25">
      <c r="A5145" s="8" t="s">
        <v>9853</v>
      </c>
      <c r="B5145" t="s">
        <v>9854</v>
      </c>
    </row>
    <row r="5146" spans="1:2" x14ac:dyDescent="0.25">
      <c r="A5146" s="8" t="s">
        <v>9855</v>
      </c>
      <c r="B5146" t="s">
        <v>9856</v>
      </c>
    </row>
    <row r="5147" spans="1:2" x14ac:dyDescent="0.25">
      <c r="A5147" s="8" t="s">
        <v>9857</v>
      </c>
      <c r="B5147" t="s">
        <v>9858</v>
      </c>
    </row>
    <row r="5148" spans="1:2" x14ac:dyDescent="0.25">
      <c r="A5148" s="8" t="s">
        <v>9859</v>
      </c>
      <c r="B5148" t="s">
        <v>9860</v>
      </c>
    </row>
    <row r="5149" spans="1:2" x14ac:dyDescent="0.25">
      <c r="A5149" s="8" t="s">
        <v>9861</v>
      </c>
      <c r="B5149" t="s">
        <v>9862</v>
      </c>
    </row>
    <row r="5150" spans="1:2" x14ac:dyDescent="0.25">
      <c r="A5150" s="8" t="s">
        <v>9863</v>
      </c>
      <c r="B5150" t="s">
        <v>9864</v>
      </c>
    </row>
    <row r="5151" spans="1:2" x14ac:dyDescent="0.25">
      <c r="A5151" s="8" t="s">
        <v>9865</v>
      </c>
      <c r="B5151" t="s">
        <v>9866</v>
      </c>
    </row>
    <row r="5152" spans="1:2" x14ac:dyDescent="0.25">
      <c r="A5152" s="8" t="s">
        <v>9867</v>
      </c>
      <c r="B5152" t="s">
        <v>9868</v>
      </c>
    </row>
    <row r="5153" spans="1:2" x14ac:dyDescent="0.25">
      <c r="A5153" s="8" t="s">
        <v>9869</v>
      </c>
      <c r="B5153" t="s">
        <v>9870</v>
      </c>
    </row>
    <row r="5154" spans="1:2" x14ac:dyDescent="0.25">
      <c r="A5154" s="8" t="s">
        <v>9871</v>
      </c>
      <c r="B5154" t="s">
        <v>9872</v>
      </c>
    </row>
    <row r="5155" spans="1:2" x14ac:dyDescent="0.25">
      <c r="A5155" s="8" t="s">
        <v>9873</v>
      </c>
      <c r="B5155" t="s">
        <v>9874</v>
      </c>
    </row>
    <row r="5156" spans="1:2" x14ac:dyDescent="0.25">
      <c r="A5156" s="8" t="s">
        <v>9875</v>
      </c>
      <c r="B5156" t="s">
        <v>9876</v>
      </c>
    </row>
    <row r="5157" spans="1:2" x14ac:dyDescent="0.25">
      <c r="A5157" s="8" t="s">
        <v>9877</v>
      </c>
      <c r="B5157" t="s">
        <v>9878</v>
      </c>
    </row>
    <row r="5158" spans="1:2" x14ac:dyDescent="0.25">
      <c r="A5158" s="8" t="s">
        <v>9879</v>
      </c>
      <c r="B5158" t="s">
        <v>9880</v>
      </c>
    </row>
    <row r="5159" spans="1:2" x14ac:dyDescent="0.25">
      <c r="A5159" s="8" t="s">
        <v>9881</v>
      </c>
      <c r="B5159" t="s">
        <v>9882</v>
      </c>
    </row>
    <row r="5160" spans="1:2" x14ac:dyDescent="0.25">
      <c r="A5160" s="8" t="s">
        <v>9883</v>
      </c>
      <c r="B5160" t="s">
        <v>9884</v>
      </c>
    </row>
    <row r="5161" spans="1:2" x14ac:dyDescent="0.25">
      <c r="A5161" s="8" t="s">
        <v>9885</v>
      </c>
      <c r="B5161" t="s">
        <v>9886</v>
      </c>
    </row>
    <row r="5162" spans="1:2" x14ac:dyDescent="0.25">
      <c r="A5162" s="8" t="s">
        <v>9887</v>
      </c>
      <c r="B5162" t="s">
        <v>9888</v>
      </c>
    </row>
    <row r="5163" spans="1:2" x14ac:dyDescent="0.25">
      <c r="A5163" s="8" t="s">
        <v>9889</v>
      </c>
      <c r="B5163" t="s">
        <v>9890</v>
      </c>
    </row>
    <row r="5164" spans="1:2" x14ac:dyDescent="0.25">
      <c r="A5164" s="8" t="s">
        <v>9891</v>
      </c>
      <c r="B5164" t="s">
        <v>9892</v>
      </c>
    </row>
    <row r="5165" spans="1:2" x14ac:dyDescent="0.25">
      <c r="A5165" s="8" t="s">
        <v>9893</v>
      </c>
      <c r="B5165" t="s">
        <v>9894</v>
      </c>
    </row>
    <row r="5166" spans="1:2" x14ac:dyDescent="0.25">
      <c r="A5166" s="8" t="s">
        <v>9895</v>
      </c>
      <c r="B5166" t="s">
        <v>9896</v>
      </c>
    </row>
    <row r="5167" spans="1:2" x14ac:dyDescent="0.25">
      <c r="A5167" s="8" t="s">
        <v>9897</v>
      </c>
      <c r="B5167" t="s">
        <v>9898</v>
      </c>
    </row>
    <row r="5168" spans="1:2" x14ac:dyDescent="0.25">
      <c r="A5168" s="8" t="s">
        <v>9899</v>
      </c>
      <c r="B5168" t="s">
        <v>9900</v>
      </c>
    </row>
    <row r="5169" spans="1:2" x14ac:dyDescent="0.25">
      <c r="A5169" s="8" t="s">
        <v>9901</v>
      </c>
      <c r="B5169" t="s">
        <v>9902</v>
      </c>
    </row>
    <row r="5170" spans="1:2" x14ac:dyDescent="0.25">
      <c r="A5170" s="8" t="s">
        <v>9903</v>
      </c>
      <c r="B5170" t="s">
        <v>9904</v>
      </c>
    </row>
    <row r="5171" spans="1:2" x14ac:dyDescent="0.25">
      <c r="A5171" s="8" t="s">
        <v>9905</v>
      </c>
      <c r="B5171" t="s">
        <v>9906</v>
      </c>
    </row>
    <row r="5172" spans="1:2" x14ac:dyDescent="0.25">
      <c r="A5172" s="8" t="s">
        <v>9907</v>
      </c>
      <c r="B5172" t="s">
        <v>9908</v>
      </c>
    </row>
    <row r="5173" spans="1:2" x14ac:dyDescent="0.25">
      <c r="A5173" s="8" t="s">
        <v>9909</v>
      </c>
      <c r="B5173" t="s">
        <v>9910</v>
      </c>
    </row>
    <row r="5174" spans="1:2" x14ac:dyDescent="0.25">
      <c r="A5174" s="8" t="s">
        <v>9911</v>
      </c>
      <c r="B5174" t="s">
        <v>9910</v>
      </c>
    </row>
    <row r="5175" spans="1:2" x14ac:dyDescent="0.25">
      <c r="A5175" s="8" t="s">
        <v>9912</v>
      </c>
      <c r="B5175" t="s">
        <v>9913</v>
      </c>
    </row>
    <row r="5176" spans="1:2" x14ac:dyDescent="0.25">
      <c r="A5176" s="8" t="s">
        <v>9914</v>
      </c>
      <c r="B5176" t="s">
        <v>9915</v>
      </c>
    </row>
    <row r="5177" spans="1:2" x14ac:dyDescent="0.25">
      <c r="A5177" s="8" t="s">
        <v>9916</v>
      </c>
      <c r="B5177" t="s">
        <v>9917</v>
      </c>
    </row>
    <row r="5178" spans="1:2" x14ac:dyDescent="0.25">
      <c r="A5178" s="8" t="s">
        <v>9918</v>
      </c>
      <c r="B5178" t="s">
        <v>9919</v>
      </c>
    </row>
    <row r="5179" spans="1:2" x14ac:dyDescent="0.25">
      <c r="A5179" s="8" t="s">
        <v>9920</v>
      </c>
      <c r="B5179" t="s">
        <v>9921</v>
      </c>
    </row>
    <row r="5180" spans="1:2" x14ac:dyDescent="0.25">
      <c r="A5180" s="8" t="s">
        <v>9922</v>
      </c>
      <c r="B5180" t="s">
        <v>9923</v>
      </c>
    </row>
    <row r="5181" spans="1:2" x14ac:dyDescent="0.25">
      <c r="A5181" s="8" t="s">
        <v>9924</v>
      </c>
      <c r="B5181" t="s">
        <v>9925</v>
      </c>
    </row>
    <row r="5182" spans="1:2" x14ac:dyDescent="0.25">
      <c r="A5182" s="8" t="s">
        <v>9926</v>
      </c>
      <c r="B5182" t="s">
        <v>9927</v>
      </c>
    </row>
    <row r="5183" spans="1:2" x14ac:dyDescent="0.25">
      <c r="A5183" s="8" t="s">
        <v>9928</v>
      </c>
      <c r="B5183" t="s">
        <v>9929</v>
      </c>
    </row>
    <row r="5184" spans="1:2" x14ac:dyDescent="0.25">
      <c r="A5184" s="8" t="s">
        <v>9930</v>
      </c>
      <c r="B5184" t="s">
        <v>9931</v>
      </c>
    </row>
    <row r="5185" spans="1:2" x14ac:dyDescent="0.25">
      <c r="A5185" s="8" t="s">
        <v>9932</v>
      </c>
      <c r="B5185" t="s">
        <v>9933</v>
      </c>
    </row>
    <row r="5186" spans="1:2" x14ac:dyDescent="0.25">
      <c r="A5186" s="8" t="s">
        <v>9934</v>
      </c>
      <c r="B5186" t="s">
        <v>9935</v>
      </c>
    </row>
    <row r="5187" spans="1:2" x14ac:dyDescent="0.25">
      <c r="A5187" s="8" t="s">
        <v>9936</v>
      </c>
      <c r="B5187" t="s">
        <v>9937</v>
      </c>
    </row>
    <row r="5188" spans="1:2" x14ac:dyDescent="0.25">
      <c r="A5188" s="8" t="s">
        <v>9938</v>
      </c>
      <c r="B5188" t="s">
        <v>9939</v>
      </c>
    </row>
    <row r="5189" spans="1:2" x14ac:dyDescent="0.25">
      <c r="A5189" s="8" t="s">
        <v>9940</v>
      </c>
      <c r="B5189" t="s">
        <v>9941</v>
      </c>
    </row>
    <row r="5190" spans="1:2" x14ac:dyDescent="0.25">
      <c r="A5190" s="8" t="s">
        <v>9942</v>
      </c>
      <c r="B5190" t="s">
        <v>9943</v>
      </c>
    </row>
    <row r="5191" spans="1:2" x14ac:dyDescent="0.25">
      <c r="A5191" s="8" t="s">
        <v>9944</v>
      </c>
      <c r="B5191" t="s">
        <v>9945</v>
      </c>
    </row>
    <row r="5192" spans="1:2" x14ac:dyDescent="0.25">
      <c r="A5192" s="8" t="s">
        <v>9946</v>
      </c>
      <c r="B5192" t="s">
        <v>9947</v>
      </c>
    </row>
    <row r="5193" spans="1:2" x14ac:dyDescent="0.25">
      <c r="A5193" s="8" t="s">
        <v>9948</v>
      </c>
      <c r="B5193" t="s">
        <v>9949</v>
      </c>
    </row>
    <row r="5194" spans="1:2" x14ac:dyDescent="0.25">
      <c r="A5194" s="8" t="s">
        <v>9950</v>
      </c>
      <c r="B5194" t="s">
        <v>9951</v>
      </c>
    </row>
    <row r="5195" spans="1:2" x14ac:dyDescent="0.25">
      <c r="A5195" s="8" t="s">
        <v>9952</v>
      </c>
      <c r="B5195" t="s">
        <v>9953</v>
      </c>
    </row>
    <row r="5196" spans="1:2" x14ac:dyDescent="0.25">
      <c r="A5196" s="8" t="s">
        <v>9954</v>
      </c>
      <c r="B5196" t="s">
        <v>9955</v>
      </c>
    </row>
    <row r="5197" spans="1:2" x14ac:dyDescent="0.25">
      <c r="A5197" s="8" t="s">
        <v>9956</v>
      </c>
      <c r="B5197" t="s">
        <v>9957</v>
      </c>
    </row>
    <row r="5198" spans="1:2" x14ac:dyDescent="0.25">
      <c r="A5198" s="8" t="s">
        <v>9958</v>
      </c>
      <c r="B5198" t="s">
        <v>9959</v>
      </c>
    </row>
    <row r="5199" spans="1:2" x14ac:dyDescent="0.25">
      <c r="A5199" s="8" t="s">
        <v>9960</v>
      </c>
      <c r="B5199" t="s">
        <v>9961</v>
      </c>
    </row>
    <row r="5200" spans="1:2" x14ac:dyDescent="0.25">
      <c r="A5200" s="8" t="s">
        <v>9962</v>
      </c>
      <c r="B5200" t="s">
        <v>9963</v>
      </c>
    </row>
    <row r="5201" spans="1:2" x14ac:dyDescent="0.25">
      <c r="A5201" s="8" t="s">
        <v>9964</v>
      </c>
      <c r="B5201" t="s">
        <v>9965</v>
      </c>
    </row>
    <row r="5202" spans="1:2" x14ac:dyDescent="0.25">
      <c r="A5202" s="8" t="s">
        <v>9966</v>
      </c>
      <c r="B5202" t="s">
        <v>9967</v>
      </c>
    </row>
    <row r="5203" spans="1:2" x14ac:dyDescent="0.25">
      <c r="A5203" s="8" t="s">
        <v>9968</v>
      </c>
      <c r="B5203" t="s">
        <v>9969</v>
      </c>
    </row>
    <row r="5204" spans="1:2" x14ac:dyDescent="0.25">
      <c r="A5204" s="8" t="s">
        <v>9970</v>
      </c>
      <c r="B5204" t="s">
        <v>9971</v>
      </c>
    </row>
    <row r="5205" spans="1:2" x14ac:dyDescent="0.25">
      <c r="A5205" s="8" t="s">
        <v>9972</v>
      </c>
      <c r="B5205" t="s">
        <v>9973</v>
      </c>
    </row>
    <row r="5206" spans="1:2" x14ac:dyDescent="0.25">
      <c r="A5206" s="8" t="s">
        <v>9974</v>
      </c>
      <c r="B5206" t="s">
        <v>9975</v>
      </c>
    </row>
    <row r="5207" spans="1:2" x14ac:dyDescent="0.25">
      <c r="A5207" s="8" t="s">
        <v>9976</v>
      </c>
      <c r="B5207" t="s">
        <v>9977</v>
      </c>
    </row>
    <row r="5208" spans="1:2" x14ac:dyDescent="0.25">
      <c r="A5208" s="8" t="s">
        <v>9978</v>
      </c>
      <c r="B5208" t="s">
        <v>9979</v>
      </c>
    </row>
    <row r="5209" spans="1:2" x14ac:dyDescent="0.25">
      <c r="A5209" s="8" t="s">
        <v>9980</v>
      </c>
      <c r="B5209" t="s">
        <v>9981</v>
      </c>
    </row>
    <row r="5210" spans="1:2" x14ac:dyDescent="0.25">
      <c r="A5210" s="8" t="s">
        <v>9982</v>
      </c>
      <c r="B5210" t="s">
        <v>9983</v>
      </c>
    </row>
    <row r="5211" spans="1:2" x14ac:dyDescent="0.25">
      <c r="A5211" s="8" t="s">
        <v>9984</v>
      </c>
      <c r="B5211" t="s">
        <v>9985</v>
      </c>
    </row>
    <row r="5212" spans="1:2" x14ac:dyDescent="0.25">
      <c r="A5212" s="8" t="s">
        <v>9986</v>
      </c>
      <c r="B5212" t="s">
        <v>9987</v>
      </c>
    </row>
    <row r="5213" spans="1:2" x14ac:dyDescent="0.25">
      <c r="A5213" s="8" t="s">
        <v>9988</v>
      </c>
      <c r="B5213" t="s">
        <v>9989</v>
      </c>
    </row>
    <row r="5214" spans="1:2" x14ac:dyDescent="0.25">
      <c r="A5214" s="8" t="s">
        <v>9990</v>
      </c>
      <c r="B5214" t="s">
        <v>9991</v>
      </c>
    </row>
    <row r="5215" spans="1:2" x14ac:dyDescent="0.25">
      <c r="A5215" s="8" t="s">
        <v>9992</v>
      </c>
      <c r="B5215" t="s">
        <v>9993</v>
      </c>
    </row>
    <row r="5216" spans="1:2" x14ac:dyDescent="0.25">
      <c r="A5216" s="8" t="s">
        <v>9994</v>
      </c>
      <c r="B5216" t="s">
        <v>9995</v>
      </c>
    </row>
    <row r="5217" spans="1:2" x14ac:dyDescent="0.25">
      <c r="A5217" s="8" t="s">
        <v>9996</v>
      </c>
      <c r="B5217" t="s">
        <v>9997</v>
      </c>
    </row>
    <row r="5218" spans="1:2" x14ac:dyDescent="0.25">
      <c r="A5218" s="8" t="s">
        <v>9998</v>
      </c>
      <c r="B5218" t="s">
        <v>9999</v>
      </c>
    </row>
    <row r="5219" spans="1:2" x14ac:dyDescent="0.25">
      <c r="A5219" s="8" t="s">
        <v>10000</v>
      </c>
      <c r="B5219" t="s">
        <v>10001</v>
      </c>
    </row>
    <row r="5220" spans="1:2" x14ac:dyDescent="0.25">
      <c r="A5220" s="8" t="s">
        <v>10002</v>
      </c>
      <c r="B5220" t="s">
        <v>10003</v>
      </c>
    </row>
    <row r="5221" spans="1:2" x14ac:dyDescent="0.25">
      <c r="A5221" s="8" t="s">
        <v>10004</v>
      </c>
      <c r="B5221" t="s">
        <v>10005</v>
      </c>
    </row>
    <row r="5222" spans="1:2" x14ac:dyDescent="0.25">
      <c r="A5222" s="8" t="s">
        <v>10006</v>
      </c>
      <c r="B5222" t="s">
        <v>10007</v>
      </c>
    </row>
    <row r="5223" spans="1:2" x14ac:dyDescent="0.25">
      <c r="A5223" s="8" t="s">
        <v>10008</v>
      </c>
      <c r="B5223" t="s">
        <v>10009</v>
      </c>
    </row>
    <row r="5224" spans="1:2" x14ac:dyDescent="0.25">
      <c r="A5224" s="8" t="s">
        <v>10010</v>
      </c>
      <c r="B5224" t="s">
        <v>10011</v>
      </c>
    </row>
    <row r="5225" spans="1:2" x14ac:dyDescent="0.25">
      <c r="A5225" s="8" t="s">
        <v>10012</v>
      </c>
      <c r="B5225" t="s">
        <v>10013</v>
      </c>
    </row>
    <row r="5226" spans="1:2" x14ac:dyDescent="0.25">
      <c r="A5226" s="8" t="s">
        <v>10014</v>
      </c>
      <c r="B5226" t="s">
        <v>10015</v>
      </c>
    </row>
    <row r="5227" spans="1:2" x14ac:dyDescent="0.25">
      <c r="A5227" s="8" t="s">
        <v>10016</v>
      </c>
      <c r="B5227" t="s">
        <v>10017</v>
      </c>
    </row>
    <row r="5228" spans="1:2" x14ac:dyDescent="0.25">
      <c r="A5228" s="8" t="s">
        <v>10018</v>
      </c>
      <c r="B5228" t="s">
        <v>10019</v>
      </c>
    </row>
    <row r="5229" spans="1:2" x14ac:dyDescent="0.25">
      <c r="A5229" s="8" t="s">
        <v>10020</v>
      </c>
      <c r="B5229" t="s">
        <v>10021</v>
      </c>
    </row>
    <row r="5230" spans="1:2" x14ac:dyDescent="0.25">
      <c r="A5230" s="8" t="s">
        <v>10022</v>
      </c>
      <c r="B5230" t="s">
        <v>10023</v>
      </c>
    </row>
    <row r="5231" spans="1:2" x14ac:dyDescent="0.25">
      <c r="A5231" s="8" t="s">
        <v>10024</v>
      </c>
      <c r="B5231" t="s">
        <v>10025</v>
      </c>
    </row>
    <row r="5232" spans="1:2" x14ac:dyDescent="0.25">
      <c r="A5232" s="8" t="s">
        <v>10026</v>
      </c>
      <c r="B5232" t="s">
        <v>10027</v>
      </c>
    </row>
    <row r="5233" spans="1:2" x14ac:dyDescent="0.25">
      <c r="A5233" s="8" t="s">
        <v>10028</v>
      </c>
      <c r="B5233" t="s">
        <v>10029</v>
      </c>
    </row>
    <row r="5234" spans="1:2" x14ac:dyDescent="0.25">
      <c r="A5234" s="8" t="s">
        <v>10030</v>
      </c>
      <c r="B5234" t="s">
        <v>10031</v>
      </c>
    </row>
    <row r="5235" spans="1:2" x14ac:dyDescent="0.25">
      <c r="A5235" s="8" t="s">
        <v>10032</v>
      </c>
      <c r="B5235" t="s">
        <v>10033</v>
      </c>
    </row>
    <row r="5236" spans="1:2" x14ac:dyDescent="0.25">
      <c r="A5236" s="8" t="s">
        <v>10034</v>
      </c>
      <c r="B5236" t="s">
        <v>10035</v>
      </c>
    </row>
    <row r="5237" spans="1:2" x14ac:dyDescent="0.25">
      <c r="A5237" s="8" t="s">
        <v>10036</v>
      </c>
      <c r="B5237" t="s">
        <v>10037</v>
      </c>
    </row>
    <row r="5238" spans="1:2" x14ac:dyDescent="0.25">
      <c r="A5238" s="8" t="s">
        <v>10038</v>
      </c>
      <c r="B5238" t="s">
        <v>10039</v>
      </c>
    </row>
    <row r="5239" spans="1:2" x14ac:dyDescent="0.25">
      <c r="A5239" s="8" t="s">
        <v>10040</v>
      </c>
      <c r="B5239" t="s">
        <v>10041</v>
      </c>
    </row>
    <row r="5240" spans="1:2" x14ac:dyDescent="0.25">
      <c r="A5240" s="8" t="s">
        <v>10042</v>
      </c>
      <c r="B5240" t="s">
        <v>10043</v>
      </c>
    </row>
    <row r="5241" spans="1:2" x14ac:dyDescent="0.25">
      <c r="A5241" s="8" t="s">
        <v>10044</v>
      </c>
      <c r="B5241" t="s">
        <v>10045</v>
      </c>
    </row>
    <row r="5242" spans="1:2" x14ac:dyDescent="0.25">
      <c r="A5242" s="8" t="s">
        <v>10046</v>
      </c>
      <c r="B5242" t="s">
        <v>10047</v>
      </c>
    </row>
    <row r="5243" spans="1:2" x14ac:dyDescent="0.25">
      <c r="A5243" s="8" t="s">
        <v>10048</v>
      </c>
      <c r="B5243" t="s">
        <v>10049</v>
      </c>
    </row>
    <row r="5244" spans="1:2" x14ac:dyDescent="0.25">
      <c r="A5244" s="8" t="s">
        <v>10050</v>
      </c>
      <c r="B5244" t="s">
        <v>10051</v>
      </c>
    </row>
    <row r="5245" spans="1:2" x14ac:dyDescent="0.25">
      <c r="A5245" s="8" t="s">
        <v>10052</v>
      </c>
      <c r="B5245" t="s">
        <v>10053</v>
      </c>
    </row>
    <row r="5246" spans="1:2" x14ac:dyDescent="0.25">
      <c r="A5246" s="8" t="s">
        <v>10054</v>
      </c>
      <c r="B5246" t="s">
        <v>10055</v>
      </c>
    </row>
    <row r="5247" spans="1:2" x14ac:dyDescent="0.25">
      <c r="A5247" s="8" t="s">
        <v>10056</v>
      </c>
      <c r="B5247" t="s">
        <v>10057</v>
      </c>
    </row>
    <row r="5248" spans="1:2" x14ac:dyDescent="0.25">
      <c r="A5248" s="8" t="s">
        <v>10058</v>
      </c>
      <c r="B5248" t="s">
        <v>10059</v>
      </c>
    </row>
    <row r="5249" spans="1:2" x14ac:dyDescent="0.25">
      <c r="A5249" s="8" t="s">
        <v>10060</v>
      </c>
      <c r="B5249" t="s">
        <v>10061</v>
      </c>
    </row>
    <row r="5250" spans="1:2" x14ac:dyDescent="0.25">
      <c r="A5250" s="8" t="s">
        <v>10062</v>
      </c>
      <c r="B5250" t="s">
        <v>10063</v>
      </c>
    </row>
    <row r="5251" spans="1:2" x14ac:dyDescent="0.25">
      <c r="A5251" s="8" t="s">
        <v>10064</v>
      </c>
      <c r="B5251" t="s">
        <v>10065</v>
      </c>
    </row>
    <row r="5252" spans="1:2" x14ac:dyDescent="0.25">
      <c r="A5252" s="8" t="s">
        <v>10066</v>
      </c>
      <c r="B5252" t="s">
        <v>10067</v>
      </c>
    </row>
    <row r="5253" spans="1:2" x14ac:dyDescent="0.25">
      <c r="A5253" s="8" t="s">
        <v>10068</v>
      </c>
      <c r="B5253" t="s">
        <v>10069</v>
      </c>
    </row>
    <row r="5254" spans="1:2" x14ac:dyDescent="0.25">
      <c r="A5254" s="8" t="s">
        <v>10070</v>
      </c>
      <c r="B5254" t="s">
        <v>10071</v>
      </c>
    </row>
    <row r="5255" spans="1:2" x14ac:dyDescent="0.25">
      <c r="A5255" s="8" t="s">
        <v>10072</v>
      </c>
      <c r="B5255" t="s">
        <v>10073</v>
      </c>
    </row>
    <row r="5256" spans="1:2" x14ac:dyDescent="0.25">
      <c r="A5256" s="8" t="s">
        <v>10074</v>
      </c>
      <c r="B5256" t="s">
        <v>10075</v>
      </c>
    </row>
    <row r="5257" spans="1:2" x14ac:dyDescent="0.25">
      <c r="A5257" s="8" t="s">
        <v>10076</v>
      </c>
      <c r="B5257" t="s">
        <v>10077</v>
      </c>
    </row>
    <row r="5258" spans="1:2" x14ac:dyDescent="0.25">
      <c r="A5258" s="8" t="s">
        <v>10078</v>
      </c>
      <c r="B5258" t="s">
        <v>10079</v>
      </c>
    </row>
    <row r="5259" spans="1:2" x14ac:dyDescent="0.25">
      <c r="A5259" s="8" t="s">
        <v>10080</v>
      </c>
      <c r="B5259" t="s">
        <v>10081</v>
      </c>
    </row>
    <row r="5260" spans="1:2" x14ac:dyDescent="0.25">
      <c r="A5260" s="8" t="s">
        <v>10082</v>
      </c>
      <c r="B5260" t="s">
        <v>10083</v>
      </c>
    </row>
    <row r="5261" spans="1:2" x14ac:dyDescent="0.25">
      <c r="A5261" s="8" t="s">
        <v>10084</v>
      </c>
      <c r="B5261" t="s">
        <v>10085</v>
      </c>
    </row>
    <row r="5262" spans="1:2" x14ac:dyDescent="0.25">
      <c r="A5262" s="8" t="s">
        <v>10086</v>
      </c>
      <c r="B5262" t="s">
        <v>10087</v>
      </c>
    </row>
    <row r="5263" spans="1:2" x14ac:dyDescent="0.25">
      <c r="A5263" s="8" t="s">
        <v>10088</v>
      </c>
      <c r="B5263" t="s">
        <v>10089</v>
      </c>
    </row>
    <row r="5264" spans="1:2" x14ac:dyDescent="0.25">
      <c r="A5264" s="8" t="s">
        <v>10090</v>
      </c>
      <c r="B5264" t="s">
        <v>10091</v>
      </c>
    </row>
    <row r="5265" spans="1:2" x14ac:dyDescent="0.25">
      <c r="A5265" s="8" t="s">
        <v>10092</v>
      </c>
      <c r="B5265" t="s">
        <v>10093</v>
      </c>
    </row>
    <row r="5266" spans="1:2" x14ac:dyDescent="0.25">
      <c r="A5266" s="8" t="s">
        <v>10094</v>
      </c>
      <c r="B5266" t="s">
        <v>10095</v>
      </c>
    </row>
    <row r="5267" spans="1:2" x14ac:dyDescent="0.25">
      <c r="A5267" s="8" t="s">
        <v>10096</v>
      </c>
      <c r="B5267" t="s">
        <v>10097</v>
      </c>
    </row>
    <row r="5268" spans="1:2" x14ac:dyDescent="0.25">
      <c r="A5268" s="8" t="s">
        <v>10098</v>
      </c>
      <c r="B5268" t="s">
        <v>10099</v>
      </c>
    </row>
    <row r="5269" spans="1:2" x14ac:dyDescent="0.25">
      <c r="A5269" s="8" t="s">
        <v>10100</v>
      </c>
      <c r="B5269" t="s">
        <v>10101</v>
      </c>
    </row>
    <row r="5270" spans="1:2" x14ac:dyDescent="0.25">
      <c r="A5270" s="8" t="s">
        <v>10102</v>
      </c>
      <c r="B5270" t="s">
        <v>10103</v>
      </c>
    </row>
    <row r="5271" spans="1:2" x14ac:dyDescent="0.25">
      <c r="A5271" s="8" t="s">
        <v>10104</v>
      </c>
      <c r="B5271" t="s">
        <v>10105</v>
      </c>
    </row>
    <row r="5272" spans="1:2" x14ac:dyDescent="0.25">
      <c r="A5272" s="8" t="s">
        <v>10106</v>
      </c>
      <c r="B5272" t="s">
        <v>10107</v>
      </c>
    </row>
    <row r="5273" spans="1:2" x14ac:dyDescent="0.25">
      <c r="A5273" s="8" t="s">
        <v>10108</v>
      </c>
      <c r="B5273" t="s">
        <v>10109</v>
      </c>
    </row>
    <row r="5274" spans="1:2" x14ac:dyDescent="0.25">
      <c r="A5274" s="8" t="s">
        <v>10110</v>
      </c>
      <c r="B5274" t="s">
        <v>10111</v>
      </c>
    </row>
    <row r="5275" spans="1:2" x14ac:dyDescent="0.25">
      <c r="A5275" s="8" t="s">
        <v>10112</v>
      </c>
      <c r="B5275" t="s">
        <v>10113</v>
      </c>
    </row>
    <row r="5276" spans="1:2" x14ac:dyDescent="0.25">
      <c r="A5276" s="8" t="s">
        <v>10114</v>
      </c>
      <c r="B5276" t="s">
        <v>10115</v>
      </c>
    </row>
    <row r="5277" spans="1:2" x14ac:dyDescent="0.25">
      <c r="A5277" s="8" t="s">
        <v>10116</v>
      </c>
      <c r="B5277" t="s">
        <v>10117</v>
      </c>
    </row>
    <row r="5278" spans="1:2" x14ac:dyDescent="0.25">
      <c r="A5278" s="8" t="s">
        <v>10118</v>
      </c>
      <c r="B5278" t="s">
        <v>10119</v>
      </c>
    </row>
    <row r="5279" spans="1:2" x14ac:dyDescent="0.25">
      <c r="A5279" s="8" t="s">
        <v>10120</v>
      </c>
      <c r="B5279" t="s">
        <v>10121</v>
      </c>
    </row>
    <row r="5280" spans="1:2" x14ac:dyDescent="0.25">
      <c r="A5280" s="8" t="s">
        <v>10122</v>
      </c>
      <c r="B5280" t="s">
        <v>10123</v>
      </c>
    </row>
    <row r="5281" spans="1:2" x14ac:dyDescent="0.25">
      <c r="A5281" s="8" t="s">
        <v>10124</v>
      </c>
      <c r="B5281" t="s">
        <v>10125</v>
      </c>
    </row>
    <row r="5282" spans="1:2" x14ac:dyDescent="0.25">
      <c r="A5282" s="8" t="s">
        <v>10126</v>
      </c>
      <c r="B5282" t="s">
        <v>10127</v>
      </c>
    </row>
    <row r="5283" spans="1:2" x14ac:dyDescent="0.25">
      <c r="A5283" s="8" t="s">
        <v>10128</v>
      </c>
      <c r="B5283" t="s">
        <v>10129</v>
      </c>
    </row>
    <row r="5284" spans="1:2" x14ac:dyDescent="0.25">
      <c r="A5284" s="8" t="s">
        <v>10130</v>
      </c>
      <c r="B5284" t="s">
        <v>10131</v>
      </c>
    </row>
    <row r="5285" spans="1:2" x14ac:dyDescent="0.25">
      <c r="A5285" s="8" t="s">
        <v>10132</v>
      </c>
      <c r="B5285" t="s">
        <v>10133</v>
      </c>
    </row>
    <row r="5286" spans="1:2" x14ac:dyDescent="0.25">
      <c r="A5286" s="8" t="s">
        <v>10134</v>
      </c>
      <c r="B5286" t="s">
        <v>10135</v>
      </c>
    </row>
    <row r="5287" spans="1:2" x14ac:dyDescent="0.25">
      <c r="A5287" s="8" t="s">
        <v>10136</v>
      </c>
      <c r="B5287" t="s">
        <v>10137</v>
      </c>
    </row>
    <row r="5288" spans="1:2" x14ac:dyDescent="0.25">
      <c r="A5288" s="8" t="s">
        <v>10138</v>
      </c>
      <c r="B5288" t="s">
        <v>10139</v>
      </c>
    </row>
    <row r="5289" spans="1:2" x14ac:dyDescent="0.25">
      <c r="A5289" s="8" t="s">
        <v>10140</v>
      </c>
      <c r="B5289" t="s">
        <v>10141</v>
      </c>
    </row>
    <row r="5290" spans="1:2" x14ac:dyDescent="0.25">
      <c r="A5290" s="8" t="s">
        <v>10142</v>
      </c>
      <c r="B5290" t="s">
        <v>10143</v>
      </c>
    </row>
    <row r="5291" spans="1:2" x14ac:dyDescent="0.25">
      <c r="A5291" s="8" t="s">
        <v>10144</v>
      </c>
      <c r="B5291" t="s">
        <v>10145</v>
      </c>
    </row>
    <row r="5292" spans="1:2" x14ac:dyDescent="0.25">
      <c r="A5292" s="8" t="s">
        <v>10146</v>
      </c>
      <c r="B5292" t="s">
        <v>10147</v>
      </c>
    </row>
    <row r="5293" spans="1:2" x14ac:dyDescent="0.25">
      <c r="A5293" s="8" t="s">
        <v>10148</v>
      </c>
      <c r="B5293" t="s">
        <v>10149</v>
      </c>
    </row>
    <row r="5294" spans="1:2" x14ac:dyDescent="0.25">
      <c r="A5294" s="8" t="s">
        <v>10150</v>
      </c>
      <c r="B5294" t="s">
        <v>10151</v>
      </c>
    </row>
    <row r="5295" spans="1:2" x14ac:dyDescent="0.25">
      <c r="A5295" s="8" t="s">
        <v>10152</v>
      </c>
      <c r="B5295" t="s">
        <v>10153</v>
      </c>
    </row>
    <row r="5296" spans="1:2" x14ac:dyDescent="0.25">
      <c r="A5296" s="8" t="s">
        <v>10154</v>
      </c>
      <c r="B5296" t="s">
        <v>10155</v>
      </c>
    </row>
    <row r="5297" spans="1:2" x14ac:dyDescent="0.25">
      <c r="A5297" s="8" t="s">
        <v>10156</v>
      </c>
      <c r="B5297" t="s">
        <v>10157</v>
      </c>
    </row>
    <row r="5298" spans="1:2" x14ac:dyDescent="0.25">
      <c r="A5298" s="8" t="s">
        <v>10158</v>
      </c>
      <c r="B5298" t="s">
        <v>10159</v>
      </c>
    </row>
    <row r="5299" spans="1:2" x14ac:dyDescent="0.25">
      <c r="A5299" s="8" t="s">
        <v>10160</v>
      </c>
      <c r="B5299" t="s">
        <v>10161</v>
      </c>
    </row>
    <row r="5300" spans="1:2" x14ac:dyDescent="0.25">
      <c r="A5300" s="8" t="s">
        <v>10162</v>
      </c>
      <c r="B5300" t="s">
        <v>10163</v>
      </c>
    </row>
    <row r="5301" spans="1:2" x14ac:dyDescent="0.25">
      <c r="A5301" s="8" t="s">
        <v>10164</v>
      </c>
      <c r="B5301" t="s">
        <v>10165</v>
      </c>
    </row>
    <row r="5302" spans="1:2" x14ac:dyDescent="0.25">
      <c r="A5302" s="8" t="s">
        <v>10166</v>
      </c>
      <c r="B5302" t="s">
        <v>10167</v>
      </c>
    </row>
    <row r="5303" spans="1:2" x14ac:dyDescent="0.25">
      <c r="A5303" s="8" t="s">
        <v>10168</v>
      </c>
      <c r="B5303" t="s">
        <v>10169</v>
      </c>
    </row>
    <row r="5304" spans="1:2" x14ac:dyDescent="0.25">
      <c r="A5304" s="8" t="s">
        <v>10170</v>
      </c>
      <c r="B5304" t="s">
        <v>10171</v>
      </c>
    </row>
    <row r="5305" spans="1:2" x14ac:dyDescent="0.25">
      <c r="A5305" s="8" t="s">
        <v>10172</v>
      </c>
      <c r="B5305" t="s">
        <v>10173</v>
      </c>
    </row>
    <row r="5306" spans="1:2" x14ac:dyDescent="0.25">
      <c r="A5306" s="8" t="s">
        <v>10174</v>
      </c>
      <c r="B5306" t="s">
        <v>10175</v>
      </c>
    </row>
    <row r="5307" spans="1:2" x14ac:dyDescent="0.25">
      <c r="A5307" s="8" t="s">
        <v>10176</v>
      </c>
      <c r="B5307" t="s">
        <v>10177</v>
      </c>
    </row>
    <row r="5308" spans="1:2" x14ac:dyDescent="0.25">
      <c r="A5308" s="8" t="s">
        <v>10178</v>
      </c>
      <c r="B5308" t="s">
        <v>10179</v>
      </c>
    </row>
    <row r="5309" spans="1:2" x14ac:dyDescent="0.25">
      <c r="A5309" s="8" t="s">
        <v>10180</v>
      </c>
      <c r="B5309" t="s">
        <v>10181</v>
      </c>
    </row>
    <row r="5310" spans="1:2" x14ac:dyDescent="0.25">
      <c r="A5310" s="8" t="s">
        <v>10182</v>
      </c>
      <c r="B5310" t="s">
        <v>10183</v>
      </c>
    </row>
    <row r="5311" spans="1:2" x14ac:dyDescent="0.25">
      <c r="A5311" s="8" t="s">
        <v>10184</v>
      </c>
      <c r="B5311" t="s">
        <v>10185</v>
      </c>
    </row>
    <row r="5312" spans="1:2" x14ac:dyDescent="0.25">
      <c r="A5312" s="8" t="s">
        <v>10186</v>
      </c>
      <c r="B5312" t="s">
        <v>10187</v>
      </c>
    </row>
    <row r="5313" spans="1:2" x14ac:dyDescent="0.25">
      <c r="A5313" s="8" t="s">
        <v>10188</v>
      </c>
      <c r="B5313" t="s">
        <v>10189</v>
      </c>
    </row>
    <row r="5314" spans="1:2" x14ac:dyDescent="0.25">
      <c r="A5314" s="8" t="s">
        <v>10190</v>
      </c>
      <c r="B5314" t="s">
        <v>10191</v>
      </c>
    </row>
    <row r="5315" spans="1:2" x14ac:dyDescent="0.25">
      <c r="A5315" s="8" t="s">
        <v>10192</v>
      </c>
      <c r="B5315" t="s">
        <v>10193</v>
      </c>
    </row>
    <row r="5316" spans="1:2" x14ac:dyDescent="0.25">
      <c r="A5316" s="8" t="s">
        <v>10194</v>
      </c>
      <c r="B5316" t="s">
        <v>10195</v>
      </c>
    </row>
    <row r="5317" spans="1:2" x14ac:dyDescent="0.25">
      <c r="A5317" s="8" t="s">
        <v>10196</v>
      </c>
      <c r="B5317" t="s">
        <v>10197</v>
      </c>
    </row>
    <row r="5318" spans="1:2" x14ac:dyDescent="0.25">
      <c r="A5318" s="8" t="s">
        <v>10198</v>
      </c>
      <c r="B5318" t="s">
        <v>10199</v>
      </c>
    </row>
    <row r="5319" spans="1:2" x14ac:dyDescent="0.25">
      <c r="A5319" s="8" t="s">
        <v>10200</v>
      </c>
      <c r="B5319" t="s">
        <v>10201</v>
      </c>
    </row>
    <row r="5320" spans="1:2" x14ac:dyDescent="0.25">
      <c r="A5320" s="8" t="s">
        <v>10202</v>
      </c>
      <c r="B5320" t="s">
        <v>10203</v>
      </c>
    </row>
    <row r="5321" spans="1:2" x14ac:dyDescent="0.25">
      <c r="A5321" s="8" t="s">
        <v>10204</v>
      </c>
      <c r="B5321" t="s">
        <v>10205</v>
      </c>
    </row>
    <row r="5322" spans="1:2" x14ac:dyDescent="0.25">
      <c r="A5322" s="8" t="s">
        <v>10206</v>
      </c>
      <c r="B5322" t="s">
        <v>10207</v>
      </c>
    </row>
    <row r="5323" spans="1:2" x14ac:dyDescent="0.25">
      <c r="A5323" s="8" t="s">
        <v>10208</v>
      </c>
      <c r="B5323" t="s">
        <v>10209</v>
      </c>
    </row>
    <row r="5324" spans="1:2" x14ac:dyDescent="0.25">
      <c r="A5324" s="8" t="s">
        <v>10210</v>
      </c>
      <c r="B5324" t="s">
        <v>10211</v>
      </c>
    </row>
    <row r="5325" spans="1:2" x14ac:dyDescent="0.25">
      <c r="A5325" s="8" t="s">
        <v>10212</v>
      </c>
      <c r="B5325" t="s">
        <v>10213</v>
      </c>
    </row>
    <row r="5326" spans="1:2" x14ac:dyDescent="0.25">
      <c r="A5326" s="8" t="s">
        <v>10214</v>
      </c>
      <c r="B5326" t="s">
        <v>10215</v>
      </c>
    </row>
    <row r="5327" spans="1:2" x14ac:dyDescent="0.25">
      <c r="A5327" s="8" t="s">
        <v>10216</v>
      </c>
      <c r="B5327" t="s">
        <v>10217</v>
      </c>
    </row>
    <row r="5328" spans="1:2" x14ac:dyDescent="0.25">
      <c r="A5328" s="8" t="s">
        <v>10218</v>
      </c>
      <c r="B5328" t="s">
        <v>10219</v>
      </c>
    </row>
    <row r="5329" spans="1:2" x14ac:dyDescent="0.25">
      <c r="A5329" s="8" t="s">
        <v>10220</v>
      </c>
      <c r="B5329" t="s">
        <v>10221</v>
      </c>
    </row>
    <row r="5330" spans="1:2" x14ac:dyDescent="0.25">
      <c r="A5330" s="8" t="s">
        <v>10222</v>
      </c>
      <c r="B5330" t="s">
        <v>10223</v>
      </c>
    </row>
    <row r="5331" spans="1:2" x14ac:dyDescent="0.25">
      <c r="A5331" s="8" t="s">
        <v>10224</v>
      </c>
      <c r="B5331" t="s">
        <v>10225</v>
      </c>
    </row>
    <row r="5332" spans="1:2" x14ac:dyDescent="0.25">
      <c r="A5332" s="8" t="s">
        <v>10226</v>
      </c>
      <c r="B5332" t="s">
        <v>10227</v>
      </c>
    </row>
    <row r="5333" spans="1:2" x14ac:dyDescent="0.25">
      <c r="A5333" s="8" t="s">
        <v>10228</v>
      </c>
      <c r="B5333" t="s">
        <v>10229</v>
      </c>
    </row>
    <row r="5334" spans="1:2" x14ac:dyDescent="0.25">
      <c r="A5334" s="8" t="s">
        <v>10230</v>
      </c>
      <c r="B5334" t="s">
        <v>10231</v>
      </c>
    </row>
    <row r="5335" spans="1:2" x14ac:dyDescent="0.25">
      <c r="A5335" s="8" t="s">
        <v>10232</v>
      </c>
      <c r="B5335" t="s">
        <v>10233</v>
      </c>
    </row>
    <row r="5336" spans="1:2" x14ac:dyDescent="0.25">
      <c r="A5336" s="8" t="s">
        <v>10234</v>
      </c>
      <c r="B5336" t="s">
        <v>10235</v>
      </c>
    </row>
    <row r="5337" spans="1:2" x14ac:dyDescent="0.25">
      <c r="A5337" s="8" t="s">
        <v>10236</v>
      </c>
      <c r="B5337" t="s">
        <v>10237</v>
      </c>
    </row>
    <row r="5338" spans="1:2" x14ac:dyDescent="0.25">
      <c r="A5338" s="8" t="s">
        <v>10238</v>
      </c>
      <c r="B5338" t="s">
        <v>10239</v>
      </c>
    </row>
    <row r="5339" spans="1:2" x14ac:dyDescent="0.25">
      <c r="A5339" s="8" t="s">
        <v>10240</v>
      </c>
      <c r="B5339" t="s">
        <v>10241</v>
      </c>
    </row>
    <row r="5340" spans="1:2" x14ac:dyDescent="0.25">
      <c r="A5340" s="8" t="s">
        <v>10242</v>
      </c>
      <c r="B5340" t="s">
        <v>10243</v>
      </c>
    </row>
    <row r="5341" spans="1:2" x14ac:dyDescent="0.25">
      <c r="A5341" s="8" t="s">
        <v>10244</v>
      </c>
      <c r="B5341" t="s">
        <v>10245</v>
      </c>
    </row>
    <row r="5342" spans="1:2" x14ac:dyDescent="0.25">
      <c r="A5342" s="8" t="s">
        <v>10246</v>
      </c>
      <c r="B5342" t="s">
        <v>10247</v>
      </c>
    </row>
    <row r="5343" spans="1:2" x14ac:dyDescent="0.25">
      <c r="A5343" s="8" t="s">
        <v>10248</v>
      </c>
      <c r="B5343" t="s">
        <v>10249</v>
      </c>
    </row>
    <row r="5344" spans="1:2" x14ac:dyDescent="0.25">
      <c r="A5344" s="8" t="s">
        <v>10250</v>
      </c>
      <c r="B5344" t="s">
        <v>10251</v>
      </c>
    </row>
    <row r="5345" spans="1:2" x14ac:dyDescent="0.25">
      <c r="A5345" s="8" t="s">
        <v>10252</v>
      </c>
      <c r="B5345" t="s">
        <v>10253</v>
      </c>
    </row>
    <row r="5346" spans="1:2" x14ac:dyDescent="0.25">
      <c r="A5346" s="8" t="s">
        <v>10254</v>
      </c>
      <c r="B5346" t="s">
        <v>10255</v>
      </c>
    </row>
    <row r="5347" spans="1:2" x14ac:dyDescent="0.25">
      <c r="A5347" s="8" t="s">
        <v>10256</v>
      </c>
      <c r="B5347" t="s">
        <v>10257</v>
      </c>
    </row>
    <row r="5348" spans="1:2" x14ac:dyDescent="0.25">
      <c r="A5348" s="8" t="s">
        <v>10258</v>
      </c>
      <c r="B5348" t="s">
        <v>10259</v>
      </c>
    </row>
    <row r="5349" spans="1:2" x14ac:dyDescent="0.25">
      <c r="A5349" s="8" t="s">
        <v>10260</v>
      </c>
      <c r="B5349" t="s">
        <v>10261</v>
      </c>
    </row>
    <row r="5350" spans="1:2" x14ac:dyDescent="0.25">
      <c r="A5350" s="8" t="s">
        <v>10262</v>
      </c>
      <c r="B5350" t="s">
        <v>10263</v>
      </c>
    </row>
    <row r="5351" spans="1:2" x14ac:dyDescent="0.25">
      <c r="A5351" s="8" t="s">
        <v>10264</v>
      </c>
      <c r="B5351" t="s">
        <v>10265</v>
      </c>
    </row>
    <row r="5352" spans="1:2" x14ac:dyDescent="0.25">
      <c r="A5352" s="8" t="s">
        <v>10266</v>
      </c>
      <c r="B5352" t="s">
        <v>10267</v>
      </c>
    </row>
    <row r="5353" spans="1:2" x14ac:dyDescent="0.25">
      <c r="A5353" s="8" t="s">
        <v>10268</v>
      </c>
      <c r="B5353" t="s">
        <v>10269</v>
      </c>
    </row>
    <row r="5354" spans="1:2" x14ac:dyDescent="0.25">
      <c r="A5354" s="8" t="s">
        <v>10270</v>
      </c>
      <c r="B5354" t="s">
        <v>10271</v>
      </c>
    </row>
    <row r="5355" spans="1:2" x14ac:dyDescent="0.25">
      <c r="A5355" s="8" t="s">
        <v>10272</v>
      </c>
      <c r="B5355" t="s">
        <v>10273</v>
      </c>
    </row>
    <row r="5356" spans="1:2" x14ac:dyDescent="0.25">
      <c r="A5356" s="8" t="s">
        <v>10274</v>
      </c>
      <c r="B5356" t="s">
        <v>10275</v>
      </c>
    </row>
    <row r="5357" spans="1:2" x14ac:dyDescent="0.25">
      <c r="A5357" s="8" t="s">
        <v>10276</v>
      </c>
      <c r="B5357" t="s">
        <v>10277</v>
      </c>
    </row>
    <row r="5358" spans="1:2" x14ac:dyDescent="0.25">
      <c r="A5358" s="8" t="s">
        <v>10278</v>
      </c>
      <c r="B5358" t="s">
        <v>10279</v>
      </c>
    </row>
    <row r="5359" spans="1:2" x14ac:dyDescent="0.25">
      <c r="A5359" s="8" t="s">
        <v>10280</v>
      </c>
      <c r="B5359" t="s">
        <v>10281</v>
      </c>
    </row>
    <row r="5360" spans="1:2" x14ac:dyDescent="0.25">
      <c r="A5360" s="8" t="s">
        <v>10282</v>
      </c>
      <c r="B5360" t="s">
        <v>10283</v>
      </c>
    </row>
    <row r="5361" spans="1:2" x14ac:dyDescent="0.25">
      <c r="A5361" s="8" t="s">
        <v>10284</v>
      </c>
      <c r="B5361" t="s">
        <v>10285</v>
      </c>
    </row>
    <row r="5362" spans="1:2" x14ac:dyDescent="0.25">
      <c r="A5362" s="8" t="s">
        <v>10286</v>
      </c>
      <c r="B5362" t="s">
        <v>10287</v>
      </c>
    </row>
    <row r="5363" spans="1:2" x14ac:dyDescent="0.25">
      <c r="A5363" s="8" t="s">
        <v>10288</v>
      </c>
      <c r="B5363" t="s">
        <v>10289</v>
      </c>
    </row>
    <row r="5364" spans="1:2" x14ac:dyDescent="0.25">
      <c r="A5364" s="8" t="s">
        <v>10290</v>
      </c>
      <c r="B5364" t="s">
        <v>10291</v>
      </c>
    </row>
    <row r="5365" spans="1:2" x14ac:dyDescent="0.25">
      <c r="A5365" s="8" t="s">
        <v>10292</v>
      </c>
      <c r="B5365" t="s">
        <v>10293</v>
      </c>
    </row>
    <row r="5366" spans="1:2" x14ac:dyDescent="0.25">
      <c r="A5366" s="8" t="s">
        <v>10294</v>
      </c>
      <c r="B5366" t="s">
        <v>10295</v>
      </c>
    </row>
    <row r="5367" spans="1:2" x14ac:dyDescent="0.25">
      <c r="A5367" s="8" t="s">
        <v>10296</v>
      </c>
      <c r="B5367" t="s">
        <v>10297</v>
      </c>
    </row>
    <row r="5368" spans="1:2" x14ac:dyDescent="0.25">
      <c r="A5368" s="8" t="s">
        <v>10298</v>
      </c>
      <c r="B5368" t="s">
        <v>10299</v>
      </c>
    </row>
    <row r="5369" spans="1:2" x14ac:dyDescent="0.25">
      <c r="A5369" s="8" t="s">
        <v>10300</v>
      </c>
      <c r="B5369" t="s">
        <v>10301</v>
      </c>
    </row>
    <row r="5370" spans="1:2" x14ac:dyDescent="0.25">
      <c r="A5370" s="8" t="s">
        <v>10302</v>
      </c>
      <c r="B5370" t="s">
        <v>10303</v>
      </c>
    </row>
    <row r="5371" spans="1:2" x14ac:dyDescent="0.25">
      <c r="A5371" s="8" t="s">
        <v>10304</v>
      </c>
      <c r="B5371" t="s">
        <v>10305</v>
      </c>
    </row>
    <row r="5372" spans="1:2" x14ac:dyDescent="0.25">
      <c r="A5372" s="8" t="s">
        <v>10306</v>
      </c>
      <c r="B5372" t="s">
        <v>10307</v>
      </c>
    </row>
    <row r="5373" spans="1:2" x14ac:dyDescent="0.25">
      <c r="A5373" s="8" t="s">
        <v>10308</v>
      </c>
      <c r="B5373" t="s">
        <v>10309</v>
      </c>
    </row>
    <row r="5374" spans="1:2" x14ac:dyDescent="0.25">
      <c r="A5374" s="8" t="s">
        <v>10310</v>
      </c>
      <c r="B5374" t="s">
        <v>10311</v>
      </c>
    </row>
    <row r="5375" spans="1:2" x14ac:dyDescent="0.25">
      <c r="A5375" s="8" t="s">
        <v>10312</v>
      </c>
      <c r="B5375" t="s">
        <v>10313</v>
      </c>
    </row>
    <row r="5376" spans="1:2" x14ac:dyDescent="0.25">
      <c r="A5376" s="8" t="s">
        <v>10314</v>
      </c>
      <c r="B5376" t="s">
        <v>10315</v>
      </c>
    </row>
    <row r="5377" spans="1:2" x14ac:dyDescent="0.25">
      <c r="A5377" s="8" t="s">
        <v>10316</v>
      </c>
      <c r="B5377" t="s">
        <v>10317</v>
      </c>
    </row>
    <row r="5378" spans="1:2" x14ac:dyDescent="0.25">
      <c r="A5378" s="8" t="s">
        <v>10318</v>
      </c>
      <c r="B5378" t="s">
        <v>10319</v>
      </c>
    </row>
    <row r="5379" spans="1:2" x14ac:dyDescent="0.25">
      <c r="A5379" s="8" t="s">
        <v>10320</v>
      </c>
      <c r="B5379" t="s">
        <v>10321</v>
      </c>
    </row>
    <row r="5380" spans="1:2" x14ac:dyDescent="0.25">
      <c r="A5380" s="8" t="s">
        <v>10322</v>
      </c>
      <c r="B5380" t="s">
        <v>10323</v>
      </c>
    </row>
    <row r="5381" spans="1:2" x14ac:dyDescent="0.25">
      <c r="A5381" s="8" t="s">
        <v>10324</v>
      </c>
      <c r="B5381" t="s">
        <v>10325</v>
      </c>
    </row>
    <row r="5382" spans="1:2" x14ac:dyDescent="0.25">
      <c r="A5382" s="8" t="s">
        <v>10326</v>
      </c>
      <c r="B5382" t="s">
        <v>10327</v>
      </c>
    </row>
    <row r="5383" spans="1:2" x14ac:dyDescent="0.25">
      <c r="A5383" s="8" t="s">
        <v>10328</v>
      </c>
      <c r="B5383" t="s">
        <v>10079</v>
      </c>
    </row>
    <row r="5384" spans="1:2" x14ac:dyDescent="0.25">
      <c r="A5384" s="8" t="s">
        <v>10329</v>
      </c>
      <c r="B5384" t="s">
        <v>10330</v>
      </c>
    </row>
    <row r="5385" spans="1:2" x14ac:dyDescent="0.25">
      <c r="A5385" s="8" t="s">
        <v>10331</v>
      </c>
      <c r="B5385" t="s">
        <v>10332</v>
      </c>
    </row>
    <row r="5386" spans="1:2" x14ac:dyDescent="0.25">
      <c r="A5386" s="8" t="s">
        <v>10333</v>
      </c>
      <c r="B5386" t="s">
        <v>10334</v>
      </c>
    </row>
    <row r="5387" spans="1:2" x14ac:dyDescent="0.25">
      <c r="A5387" s="8" t="s">
        <v>10335</v>
      </c>
      <c r="B5387" t="s">
        <v>10336</v>
      </c>
    </row>
    <row r="5388" spans="1:2" x14ac:dyDescent="0.25">
      <c r="A5388" s="8" t="s">
        <v>10337</v>
      </c>
      <c r="B5388" t="s">
        <v>10338</v>
      </c>
    </row>
    <row r="5389" spans="1:2" x14ac:dyDescent="0.25">
      <c r="A5389" s="8" t="s">
        <v>10339</v>
      </c>
      <c r="B5389" t="s">
        <v>10340</v>
      </c>
    </row>
    <row r="5390" spans="1:2" x14ac:dyDescent="0.25">
      <c r="A5390" s="8" t="s">
        <v>10341</v>
      </c>
      <c r="B5390" t="s">
        <v>10342</v>
      </c>
    </row>
    <row r="5391" spans="1:2" x14ac:dyDescent="0.25">
      <c r="A5391" s="8" t="s">
        <v>10343</v>
      </c>
      <c r="B5391" t="s">
        <v>10344</v>
      </c>
    </row>
    <row r="5392" spans="1:2" x14ac:dyDescent="0.25">
      <c r="A5392" s="8" t="s">
        <v>10345</v>
      </c>
      <c r="B5392" t="s">
        <v>10346</v>
      </c>
    </row>
    <row r="5393" spans="1:2" x14ac:dyDescent="0.25">
      <c r="A5393" s="8" t="s">
        <v>10347</v>
      </c>
      <c r="B5393" t="s">
        <v>10348</v>
      </c>
    </row>
    <row r="5394" spans="1:2" x14ac:dyDescent="0.25">
      <c r="A5394" s="8" t="s">
        <v>10349</v>
      </c>
      <c r="B5394" t="s">
        <v>10350</v>
      </c>
    </row>
    <row r="5395" spans="1:2" x14ac:dyDescent="0.25">
      <c r="A5395" s="8" t="s">
        <v>10351</v>
      </c>
      <c r="B5395" t="s">
        <v>10352</v>
      </c>
    </row>
    <row r="5396" spans="1:2" x14ac:dyDescent="0.25">
      <c r="A5396" s="8" t="s">
        <v>10353</v>
      </c>
      <c r="B5396" t="s">
        <v>10354</v>
      </c>
    </row>
    <row r="5397" spans="1:2" x14ac:dyDescent="0.25">
      <c r="A5397" s="8" t="s">
        <v>10355</v>
      </c>
      <c r="B5397" t="s">
        <v>10356</v>
      </c>
    </row>
    <row r="5398" spans="1:2" x14ac:dyDescent="0.25">
      <c r="A5398" s="8" t="s">
        <v>10357</v>
      </c>
      <c r="B5398" t="s">
        <v>10358</v>
      </c>
    </row>
    <row r="5399" spans="1:2" x14ac:dyDescent="0.25">
      <c r="A5399" s="8" t="s">
        <v>10359</v>
      </c>
      <c r="B5399" t="s">
        <v>10360</v>
      </c>
    </row>
    <row r="5400" spans="1:2" x14ac:dyDescent="0.25">
      <c r="A5400" s="8" t="s">
        <v>10361</v>
      </c>
      <c r="B5400" t="s">
        <v>10362</v>
      </c>
    </row>
    <row r="5401" spans="1:2" x14ac:dyDescent="0.25">
      <c r="A5401" s="8" t="s">
        <v>10363</v>
      </c>
      <c r="B5401" t="s">
        <v>10364</v>
      </c>
    </row>
    <row r="5402" spans="1:2" x14ac:dyDescent="0.25">
      <c r="A5402" s="8" t="s">
        <v>10365</v>
      </c>
      <c r="B5402" t="s">
        <v>10366</v>
      </c>
    </row>
    <row r="5403" spans="1:2" x14ac:dyDescent="0.25">
      <c r="A5403" s="8" t="s">
        <v>10367</v>
      </c>
      <c r="B5403" t="s">
        <v>10368</v>
      </c>
    </row>
    <row r="5404" spans="1:2" x14ac:dyDescent="0.25">
      <c r="A5404" s="8" t="s">
        <v>10369</v>
      </c>
      <c r="B5404" t="s">
        <v>10370</v>
      </c>
    </row>
    <row r="5405" spans="1:2" x14ac:dyDescent="0.25">
      <c r="A5405" s="8" t="s">
        <v>10371</v>
      </c>
      <c r="B5405" t="s">
        <v>10372</v>
      </c>
    </row>
    <row r="5406" spans="1:2" x14ac:dyDescent="0.25">
      <c r="A5406" s="8" t="s">
        <v>10373</v>
      </c>
      <c r="B5406" t="s">
        <v>10374</v>
      </c>
    </row>
    <row r="5407" spans="1:2" x14ac:dyDescent="0.25">
      <c r="A5407" s="8" t="s">
        <v>10375</v>
      </c>
      <c r="B5407" t="s">
        <v>10376</v>
      </c>
    </row>
    <row r="5408" spans="1:2" x14ac:dyDescent="0.25">
      <c r="A5408" s="8" t="s">
        <v>10377</v>
      </c>
      <c r="B5408" t="s">
        <v>10378</v>
      </c>
    </row>
    <row r="5409" spans="1:2" x14ac:dyDescent="0.25">
      <c r="A5409" s="8" t="s">
        <v>10379</v>
      </c>
      <c r="B5409" t="s">
        <v>10380</v>
      </c>
    </row>
    <row r="5410" spans="1:2" x14ac:dyDescent="0.25">
      <c r="A5410" s="8" t="s">
        <v>10381</v>
      </c>
      <c r="B5410" t="s">
        <v>10382</v>
      </c>
    </row>
    <row r="5411" spans="1:2" x14ac:dyDescent="0.25">
      <c r="A5411" s="8" t="s">
        <v>10383</v>
      </c>
      <c r="B5411" t="s">
        <v>10384</v>
      </c>
    </row>
    <row r="5412" spans="1:2" x14ac:dyDescent="0.25">
      <c r="A5412" s="8" t="s">
        <v>10385</v>
      </c>
      <c r="B5412" t="s">
        <v>10386</v>
      </c>
    </row>
    <row r="5413" spans="1:2" x14ac:dyDescent="0.25">
      <c r="A5413" s="8" t="s">
        <v>10387</v>
      </c>
      <c r="B5413" t="s">
        <v>10388</v>
      </c>
    </row>
    <row r="5414" spans="1:2" x14ac:dyDescent="0.25">
      <c r="A5414" s="8" t="s">
        <v>10389</v>
      </c>
      <c r="B5414" t="s">
        <v>10390</v>
      </c>
    </row>
    <row r="5415" spans="1:2" x14ac:dyDescent="0.25">
      <c r="A5415" s="8" t="s">
        <v>10391</v>
      </c>
      <c r="B5415" t="s">
        <v>10392</v>
      </c>
    </row>
    <row r="5416" spans="1:2" x14ac:dyDescent="0.25">
      <c r="A5416" s="8" t="s">
        <v>10393</v>
      </c>
      <c r="B5416" t="s">
        <v>10394</v>
      </c>
    </row>
    <row r="5417" spans="1:2" x14ac:dyDescent="0.25">
      <c r="A5417" s="8" t="s">
        <v>10395</v>
      </c>
      <c r="B5417" t="s">
        <v>10396</v>
      </c>
    </row>
    <row r="5418" spans="1:2" x14ac:dyDescent="0.25">
      <c r="A5418" s="8" t="s">
        <v>10397</v>
      </c>
      <c r="B5418" t="s">
        <v>10398</v>
      </c>
    </row>
    <row r="5419" spans="1:2" x14ac:dyDescent="0.25">
      <c r="A5419" s="8" t="s">
        <v>10399</v>
      </c>
      <c r="B5419" t="s">
        <v>10400</v>
      </c>
    </row>
    <row r="5420" spans="1:2" x14ac:dyDescent="0.25">
      <c r="A5420" s="8" t="s">
        <v>10401</v>
      </c>
      <c r="B5420" t="s">
        <v>10402</v>
      </c>
    </row>
    <row r="5421" spans="1:2" x14ac:dyDescent="0.25">
      <c r="A5421" s="8" t="s">
        <v>10403</v>
      </c>
      <c r="B5421" t="s">
        <v>10404</v>
      </c>
    </row>
    <row r="5422" spans="1:2" x14ac:dyDescent="0.25">
      <c r="A5422" s="8" t="s">
        <v>10405</v>
      </c>
      <c r="B5422" t="s">
        <v>10406</v>
      </c>
    </row>
    <row r="5423" spans="1:2" x14ac:dyDescent="0.25">
      <c r="A5423" s="8" t="s">
        <v>10407</v>
      </c>
      <c r="B5423" t="s">
        <v>10408</v>
      </c>
    </row>
    <row r="5424" spans="1:2" x14ac:dyDescent="0.25">
      <c r="A5424" s="8" t="s">
        <v>10409</v>
      </c>
      <c r="B5424" t="s">
        <v>10410</v>
      </c>
    </row>
    <row r="5425" spans="1:2" x14ac:dyDescent="0.25">
      <c r="A5425" s="8" t="s">
        <v>10411</v>
      </c>
      <c r="B5425" t="s">
        <v>10412</v>
      </c>
    </row>
    <row r="5426" spans="1:2" x14ac:dyDescent="0.25">
      <c r="A5426" s="8" t="s">
        <v>10413</v>
      </c>
      <c r="B5426" t="s">
        <v>10414</v>
      </c>
    </row>
    <row r="5427" spans="1:2" x14ac:dyDescent="0.25">
      <c r="A5427" s="8" t="s">
        <v>10415</v>
      </c>
      <c r="B5427" t="s">
        <v>10416</v>
      </c>
    </row>
    <row r="5428" spans="1:2" x14ac:dyDescent="0.25">
      <c r="A5428" s="8" t="s">
        <v>10417</v>
      </c>
      <c r="B5428" t="s">
        <v>10418</v>
      </c>
    </row>
    <row r="5429" spans="1:2" x14ac:dyDescent="0.25">
      <c r="A5429" s="8" t="s">
        <v>10419</v>
      </c>
      <c r="B5429" t="s">
        <v>10420</v>
      </c>
    </row>
    <row r="5430" spans="1:2" x14ac:dyDescent="0.25">
      <c r="A5430" s="8" t="s">
        <v>10421</v>
      </c>
      <c r="B5430" t="s">
        <v>10422</v>
      </c>
    </row>
    <row r="5431" spans="1:2" x14ac:dyDescent="0.25">
      <c r="A5431" s="8" t="s">
        <v>10423</v>
      </c>
      <c r="B5431" t="s">
        <v>10424</v>
      </c>
    </row>
    <row r="5432" spans="1:2" x14ac:dyDescent="0.25">
      <c r="A5432" s="8" t="s">
        <v>10425</v>
      </c>
      <c r="B5432" t="s">
        <v>10426</v>
      </c>
    </row>
    <row r="5433" spans="1:2" x14ac:dyDescent="0.25">
      <c r="A5433" s="8" t="s">
        <v>10427</v>
      </c>
      <c r="B5433" t="s">
        <v>10428</v>
      </c>
    </row>
    <row r="5434" spans="1:2" x14ac:dyDescent="0.25">
      <c r="A5434" s="8" t="s">
        <v>10429</v>
      </c>
      <c r="B5434" t="s">
        <v>10430</v>
      </c>
    </row>
    <row r="5435" spans="1:2" x14ac:dyDescent="0.25">
      <c r="A5435" s="8" t="s">
        <v>10431</v>
      </c>
      <c r="B5435" t="s">
        <v>10432</v>
      </c>
    </row>
    <row r="5436" spans="1:2" x14ac:dyDescent="0.25">
      <c r="A5436" s="8" t="s">
        <v>10433</v>
      </c>
      <c r="B5436" t="s">
        <v>10434</v>
      </c>
    </row>
    <row r="5437" spans="1:2" x14ac:dyDescent="0.25">
      <c r="A5437" s="8" t="s">
        <v>10435</v>
      </c>
      <c r="B5437" t="s">
        <v>10436</v>
      </c>
    </row>
    <row r="5438" spans="1:2" x14ac:dyDescent="0.25">
      <c r="A5438" s="8" t="s">
        <v>10437</v>
      </c>
      <c r="B5438" t="s">
        <v>10438</v>
      </c>
    </row>
    <row r="5439" spans="1:2" x14ac:dyDescent="0.25">
      <c r="A5439" s="8" t="s">
        <v>10439</v>
      </c>
      <c r="B5439" t="s">
        <v>10440</v>
      </c>
    </row>
    <row r="5440" spans="1:2" x14ac:dyDescent="0.25">
      <c r="A5440" s="8" t="s">
        <v>10441</v>
      </c>
      <c r="B5440" t="s">
        <v>9886</v>
      </c>
    </row>
    <row r="5441" spans="1:2" x14ac:dyDescent="0.25">
      <c r="A5441" s="8" t="s">
        <v>10442</v>
      </c>
      <c r="B5441" t="s">
        <v>10443</v>
      </c>
    </row>
    <row r="5442" spans="1:2" x14ac:dyDescent="0.25">
      <c r="A5442" s="8" t="s">
        <v>10444</v>
      </c>
      <c r="B5442" t="s">
        <v>10445</v>
      </c>
    </row>
    <row r="5443" spans="1:2" x14ac:dyDescent="0.25">
      <c r="A5443" s="8" t="s">
        <v>10446</v>
      </c>
      <c r="B5443" t="s">
        <v>10447</v>
      </c>
    </row>
    <row r="5444" spans="1:2" x14ac:dyDescent="0.25">
      <c r="A5444" s="8" t="s">
        <v>10448</v>
      </c>
      <c r="B5444" t="s">
        <v>10449</v>
      </c>
    </row>
    <row r="5445" spans="1:2" x14ac:dyDescent="0.25">
      <c r="A5445" s="8" t="s">
        <v>10450</v>
      </c>
      <c r="B5445" t="s">
        <v>10451</v>
      </c>
    </row>
    <row r="5446" spans="1:2" x14ac:dyDescent="0.25">
      <c r="A5446" s="8" t="s">
        <v>10452</v>
      </c>
      <c r="B5446" t="s">
        <v>10453</v>
      </c>
    </row>
    <row r="5447" spans="1:2" x14ac:dyDescent="0.25">
      <c r="A5447" s="8" t="s">
        <v>10454</v>
      </c>
      <c r="B5447" t="s">
        <v>10455</v>
      </c>
    </row>
    <row r="5448" spans="1:2" x14ac:dyDescent="0.25">
      <c r="A5448" s="8" t="s">
        <v>10456</v>
      </c>
      <c r="B5448" t="s">
        <v>10457</v>
      </c>
    </row>
    <row r="5449" spans="1:2" x14ac:dyDescent="0.25">
      <c r="A5449" s="8" t="s">
        <v>10458</v>
      </c>
      <c r="B5449" t="s">
        <v>10459</v>
      </c>
    </row>
    <row r="5450" spans="1:2" x14ac:dyDescent="0.25">
      <c r="A5450" s="8" t="s">
        <v>10460</v>
      </c>
      <c r="B5450" t="s">
        <v>10461</v>
      </c>
    </row>
    <row r="5451" spans="1:2" x14ac:dyDescent="0.25">
      <c r="A5451" s="8" t="s">
        <v>10462</v>
      </c>
      <c r="B5451" t="s">
        <v>10463</v>
      </c>
    </row>
    <row r="5452" spans="1:2" x14ac:dyDescent="0.25">
      <c r="A5452" s="8" t="s">
        <v>10464</v>
      </c>
      <c r="B5452" t="s">
        <v>10465</v>
      </c>
    </row>
    <row r="5453" spans="1:2" x14ac:dyDescent="0.25">
      <c r="A5453" s="8" t="s">
        <v>10466</v>
      </c>
      <c r="B5453" t="s">
        <v>10467</v>
      </c>
    </row>
    <row r="5454" spans="1:2" x14ac:dyDescent="0.25">
      <c r="A5454" s="8" t="s">
        <v>10468</v>
      </c>
      <c r="B5454" t="s">
        <v>10469</v>
      </c>
    </row>
    <row r="5455" spans="1:2" x14ac:dyDescent="0.25">
      <c r="A5455" s="8" t="s">
        <v>10470</v>
      </c>
      <c r="B5455" t="s">
        <v>10471</v>
      </c>
    </row>
    <row r="5456" spans="1:2" x14ac:dyDescent="0.25">
      <c r="A5456" s="8" t="s">
        <v>10472</v>
      </c>
      <c r="B5456" t="s">
        <v>10473</v>
      </c>
    </row>
    <row r="5457" spans="1:2" x14ac:dyDescent="0.25">
      <c r="A5457" s="8" t="s">
        <v>10474</v>
      </c>
      <c r="B5457" t="s">
        <v>10475</v>
      </c>
    </row>
    <row r="5458" spans="1:2" x14ac:dyDescent="0.25">
      <c r="A5458" s="8" t="s">
        <v>10476</v>
      </c>
      <c r="B5458" t="s">
        <v>10477</v>
      </c>
    </row>
    <row r="5459" spans="1:2" x14ac:dyDescent="0.25">
      <c r="A5459" s="8" t="s">
        <v>10478</v>
      </c>
      <c r="B5459" t="s">
        <v>10479</v>
      </c>
    </row>
    <row r="5460" spans="1:2" x14ac:dyDescent="0.25">
      <c r="A5460" s="8" t="s">
        <v>10480</v>
      </c>
      <c r="B5460" t="s">
        <v>10481</v>
      </c>
    </row>
    <row r="5461" spans="1:2" x14ac:dyDescent="0.25">
      <c r="A5461" s="8" t="s">
        <v>10482</v>
      </c>
      <c r="B5461" t="s">
        <v>10483</v>
      </c>
    </row>
    <row r="5462" spans="1:2" x14ac:dyDescent="0.25">
      <c r="A5462" s="8" t="s">
        <v>10484</v>
      </c>
      <c r="B5462" t="s">
        <v>10485</v>
      </c>
    </row>
    <row r="5463" spans="1:2" x14ac:dyDescent="0.25">
      <c r="A5463" s="8" t="s">
        <v>10486</v>
      </c>
      <c r="B5463" t="s">
        <v>10487</v>
      </c>
    </row>
    <row r="5464" spans="1:2" x14ac:dyDescent="0.25">
      <c r="A5464" s="8" t="s">
        <v>10488</v>
      </c>
      <c r="B5464" t="s">
        <v>10489</v>
      </c>
    </row>
    <row r="5465" spans="1:2" x14ac:dyDescent="0.25">
      <c r="A5465" s="8" t="s">
        <v>10490</v>
      </c>
      <c r="B5465" t="s">
        <v>10491</v>
      </c>
    </row>
    <row r="5466" spans="1:2" x14ac:dyDescent="0.25">
      <c r="A5466" s="8" t="s">
        <v>10492</v>
      </c>
      <c r="B5466" t="s">
        <v>10493</v>
      </c>
    </row>
    <row r="5467" spans="1:2" x14ac:dyDescent="0.25">
      <c r="A5467" s="8" t="s">
        <v>10494</v>
      </c>
      <c r="B5467" t="s">
        <v>10495</v>
      </c>
    </row>
    <row r="5468" spans="1:2" x14ac:dyDescent="0.25">
      <c r="A5468" s="8" t="s">
        <v>10496</v>
      </c>
      <c r="B5468" t="s">
        <v>10497</v>
      </c>
    </row>
    <row r="5469" spans="1:2" x14ac:dyDescent="0.25">
      <c r="A5469" s="8" t="s">
        <v>10498</v>
      </c>
      <c r="B5469" t="s">
        <v>10499</v>
      </c>
    </row>
    <row r="5470" spans="1:2" x14ac:dyDescent="0.25">
      <c r="A5470" s="8" t="s">
        <v>10500</v>
      </c>
      <c r="B5470" t="s">
        <v>10501</v>
      </c>
    </row>
    <row r="5471" spans="1:2" x14ac:dyDescent="0.25">
      <c r="A5471" s="8" t="s">
        <v>10502</v>
      </c>
      <c r="B5471" t="s">
        <v>10503</v>
      </c>
    </row>
    <row r="5472" spans="1:2" x14ac:dyDescent="0.25">
      <c r="A5472" s="8" t="s">
        <v>10504</v>
      </c>
      <c r="B5472" t="s">
        <v>10505</v>
      </c>
    </row>
    <row r="5473" spans="1:2" x14ac:dyDescent="0.25">
      <c r="A5473" s="8" t="s">
        <v>10506</v>
      </c>
      <c r="B5473" t="s">
        <v>10507</v>
      </c>
    </row>
    <row r="5474" spans="1:2" x14ac:dyDescent="0.25">
      <c r="A5474" s="8" t="s">
        <v>10508</v>
      </c>
      <c r="B5474" t="s">
        <v>10509</v>
      </c>
    </row>
    <row r="5475" spans="1:2" x14ac:dyDescent="0.25">
      <c r="A5475" s="8" t="s">
        <v>10510</v>
      </c>
      <c r="B5475" t="s">
        <v>10511</v>
      </c>
    </row>
    <row r="5476" spans="1:2" x14ac:dyDescent="0.25">
      <c r="A5476" s="8" t="s">
        <v>10512</v>
      </c>
      <c r="B5476" t="s">
        <v>10513</v>
      </c>
    </row>
    <row r="5477" spans="1:2" x14ac:dyDescent="0.25">
      <c r="A5477" s="8" t="s">
        <v>10514</v>
      </c>
      <c r="B5477" t="s">
        <v>10515</v>
      </c>
    </row>
    <row r="5478" spans="1:2" x14ac:dyDescent="0.25">
      <c r="A5478" s="8" t="s">
        <v>10516</v>
      </c>
      <c r="B5478" t="s">
        <v>10517</v>
      </c>
    </row>
    <row r="5479" spans="1:2" x14ac:dyDescent="0.25">
      <c r="A5479" s="8" t="s">
        <v>10518</v>
      </c>
      <c r="B5479" t="s">
        <v>10519</v>
      </c>
    </row>
    <row r="5480" spans="1:2" x14ac:dyDescent="0.25">
      <c r="A5480" s="8" t="s">
        <v>10520</v>
      </c>
      <c r="B5480" t="s">
        <v>10521</v>
      </c>
    </row>
    <row r="5481" spans="1:2" x14ac:dyDescent="0.25">
      <c r="A5481" s="8" t="s">
        <v>10522</v>
      </c>
      <c r="B5481" t="s">
        <v>10523</v>
      </c>
    </row>
    <row r="5482" spans="1:2" x14ac:dyDescent="0.25">
      <c r="A5482" s="8" t="s">
        <v>10524</v>
      </c>
      <c r="B5482" t="s">
        <v>10525</v>
      </c>
    </row>
    <row r="5483" spans="1:2" x14ac:dyDescent="0.25">
      <c r="A5483" s="8" t="s">
        <v>10526</v>
      </c>
      <c r="B5483" t="s">
        <v>10527</v>
      </c>
    </row>
    <row r="5484" spans="1:2" x14ac:dyDescent="0.25">
      <c r="A5484" s="8" t="s">
        <v>10528</v>
      </c>
      <c r="B5484" t="s">
        <v>10529</v>
      </c>
    </row>
    <row r="5485" spans="1:2" x14ac:dyDescent="0.25">
      <c r="A5485" s="8" t="s">
        <v>10530</v>
      </c>
      <c r="B5485" t="s">
        <v>10531</v>
      </c>
    </row>
    <row r="5486" spans="1:2" x14ac:dyDescent="0.25">
      <c r="A5486" s="8" t="s">
        <v>10532</v>
      </c>
      <c r="B5486" t="s">
        <v>10533</v>
      </c>
    </row>
    <row r="5487" spans="1:2" x14ac:dyDescent="0.25">
      <c r="A5487" s="8" t="s">
        <v>10534</v>
      </c>
      <c r="B5487" t="s">
        <v>10535</v>
      </c>
    </row>
    <row r="5488" spans="1:2" x14ac:dyDescent="0.25">
      <c r="A5488" s="8" t="s">
        <v>10536</v>
      </c>
      <c r="B5488" t="s">
        <v>10537</v>
      </c>
    </row>
    <row r="5489" spans="1:2" x14ac:dyDescent="0.25">
      <c r="A5489" s="8" t="s">
        <v>10538</v>
      </c>
      <c r="B5489" t="s">
        <v>10539</v>
      </c>
    </row>
    <row r="5490" spans="1:2" x14ac:dyDescent="0.25">
      <c r="A5490" s="8" t="s">
        <v>10540</v>
      </c>
      <c r="B5490" t="s">
        <v>10541</v>
      </c>
    </row>
    <row r="5491" spans="1:2" x14ac:dyDescent="0.25">
      <c r="A5491" s="8" t="s">
        <v>10542</v>
      </c>
      <c r="B5491" t="s">
        <v>10543</v>
      </c>
    </row>
    <row r="5492" spans="1:2" x14ac:dyDescent="0.25">
      <c r="A5492" s="8" t="s">
        <v>10544</v>
      </c>
      <c r="B5492" t="s">
        <v>10545</v>
      </c>
    </row>
    <row r="5493" spans="1:2" x14ac:dyDescent="0.25">
      <c r="A5493" s="8" t="s">
        <v>10546</v>
      </c>
      <c r="B5493" t="s">
        <v>10547</v>
      </c>
    </row>
    <row r="5494" spans="1:2" x14ac:dyDescent="0.25">
      <c r="A5494" s="8" t="s">
        <v>10548</v>
      </c>
      <c r="B5494" t="s">
        <v>10549</v>
      </c>
    </row>
    <row r="5495" spans="1:2" x14ac:dyDescent="0.25">
      <c r="A5495" s="8" t="s">
        <v>10550</v>
      </c>
      <c r="B5495" t="s">
        <v>10551</v>
      </c>
    </row>
    <row r="5496" spans="1:2" x14ac:dyDescent="0.25">
      <c r="A5496" s="8" t="s">
        <v>10552</v>
      </c>
      <c r="B5496" t="s">
        <v>10553</v>
      </c>
    </row>
    <row r="5497" spans="1:2" x14ac:dyDescent="0.25">
      <c r="A5497" s="8" t="s">
        <v>10554</v>
      </c>
      <c r="B5497" t="s">
        <v>10555</v>
      </c>
    </row>
    <row r="5498" spans="1:2" x14ac:dyDescent="0.25">
      <c r="A5498" s="8" t="s">
        <v>10556</v>
      </c>
      <c r="B5498" t="s">
        <v>10557</v>
      </c>
    </row>
    <row r="5499" spans="1:2" x14ac:dyDescent="0.25">
      <c r="A5499" s="8" t="s">
        <v>10558</v>
      </c>
      <c r="B5499" t="s">
        <v>10559</v>
      </c>
    </row>
    <row r="5500" spans="1:2" x14ac:dyDescent="0.25">
      <c r="A5500" s="8" t="s">
        <v>10560</v>
      </c>
      <c r="B5500" t="s">
        <v>10561</v>
      </c>
    </row>
    <row r="5501" spans="1:2" x14ac:dyDescent="0.25">
      <c r="A5501" s="8" t="s">
        <v>10562</v>
      </c>
      <c r="B5501" t="s">
        <v>10563</v>
      </c>
    </row>
    <row r="5502" spans="1:2" x14ac:dyDescent="0.25">
      <c r="A5502" s="8" t="s">
        <v>10564</v>
      </c>
      <c r="B5502" t="s">
        <v>10565</v>
      </c>
    </row>
    <row r="5503" spans="1:2" x14ac:dyDescent="0.25">
      <c r="A5503" s="8" t="s">
        <v>10566</v>
      </c>
      <c r="B5503" t="s">
        <v>10567</v>
      </c>
    </row>
    <row r="5504" spans="1:2" x14ac:dyDescent="0.25">
      <c r="A5504" s="8" t="s">
        <v>10568</v>
      </c>
      <c r="B5504" t="s">
        <v>10569</v>
      </c>
    </row>
    <row r="5505" spans="1:2" x14ac:dyDescent="0.25">
      <c r="A5505" s="8" t="s">
        <v>10570</v>
      </c>
      <c r="B5505" t="s">
        <v>10571</v>
      </c>
    </row>
    <row r="5506" spans="1:2" x14ac:dyDescent="0.25">
      <c r="A5506" s="8" t="s">
        <v>10572</v>
      </c>
      <c r="B5506" t="s">
        <v>10573</v>
      </c>
    </row>
    <row r="5507" spans="1:2" x14ac:dyDescent="0.25">
      <c r="A5507" s="8" t="s">
        <v>10574</v>
      </c>
      <c r="B5507" t="s">
        <v>10575</v>
      </c>
    </row>
    <row r="5508" spans="1:2" x14ac:dyDescent="0.25">
      <c r="A5508" s="8" t="s">
        <v>10576</v>
      </c>
      <c r="B5508" t="s">
        <v>10577</v>
      </c>
    </row>
    <row r="5509" spans="1:2" x14ac:dyDescent="0.25">
      <c r="A5509" s="8" t="s">
        <v>10578</v>
      </c>
      <c r="B5509" t="s">
        <v>10579</v>
      </c>
    </row>
    <row r="5510" spans="1:2" x14ac:dyDescent="0.25">
      <c r="A5510" s="8" t="s">
        <v>10580</v>
      </c>
      <c r="B5510" t="s">
        <v>10581</v>
      </c>
    </row>
    <row r="5511" spans="1:2" x14ac:dyDescent="0.25">
      <c r="A5511" s="8" t="s">
        <v>10582</v>
      </c>
      <c r="B5511" t="s">
        <v>10583</v>
      </c>
    </row>
    <row r="5512" spans="1:2" x14ac:dyDescent="0.25">
      <c r="A5512" s="8" t="s">
        <v>10584</v>
      </c>
      <c r="B5512" t="s">
        <v>10585</v>
      </c>
    </row>
    <row r="5513" spans="1:2" x14ac:dyDescent="0.25">
      <c r="A5513" s="8" t="s">
        <v>10586</v>
      </c>
      <c r="B5513" t="s">
        <v>10587</v>
      </c>
    </row>
    <row r="5514" spans="1:2" x14ac:dyDescent="0.25">
      <c r="A5514" s="8" t="s">
        <v>10588</v>
      </c>
      <c r="B5514" t="s">
        <v>10589</v>
      </c>
    </row>
    <row r="5515" spans="1:2" x14ac:dyDescent="0.25">
      <c r="A5515" s="8" t="s">
        <v>10590</v>
      </c>
      <c r="B5515" t="s">
        <v>10591</v>
      </c>
    </row>
    <row r="5516" spans="1:2" x14ac:dyDescent="0.25">
      <c r="A5516" s="8" t="s">
        <v>10592</v>
      </c>
      <c r="B5516" t="s">
        <v>10593</v>
      </c>
    </row>
    <row r="5517" spans="1:2" x14ac:dyDescent="0.25">
      <c r="A5517" s="8" t="s">
        <v>10594</v>
      </c>
      <c r="B5517" t="s">
        <v>10595</v>
      </c>
    </row>
    <row r="5518" spans="1:2" x14ac:dyDescent="0.25">
      <c r="A5518" s="8" t="s">
        <v>10596</v>
      </c>
      <c r="B5518" t="s">
        <v>10597</v>
      </c>
    </row>
    <row r="5519" spans="1:2" x14ac:dyDescent="0.25">
      <c r="A5519" s="8" t="s">
        <v>10598</v>
      </c>
      <c r="B5519" t="s">
        <v>10599</v>
      </c>
    </row>
    <row r="5520" spans="1:2" x14ac:dyDescent="0.25">
      <c r="A5520" s="8" t="s">
        <v>10600</v>
      </c>
      <c r="B5520" t="s">
        <v>10601</v>
      </c>
    </row>
    <row r="5521" spans="1:2" x14ac:dyDescent="0.25">
      <c r="A5521" s="8" t="s">
        <v>10602</v>
      </c>
      <c r="B5521" t="s">
        <v>10603</v>
      </c>
    </row>
    <row r="5522" spans="1:2" x14ac:dyDescent="0.25">
      <c r="A5522" s="8" t="s">
        <v>10604</v>
      </c>
      <c r="B5522" t="s">
        <v>10605</v>
      </c>
    </row>
    <row r="5523" spans="1:2" x14ac:dyDescent="0.25">
      <c r="A5523" s="8" t="s">
        <v>10606</v>
      </c>
      <c r="B5523" t="s">
        <v>10607</v>
      </c>
    </row>
    <row r="5524" spans="1:2" x14ac:dyDescent="0.25">
      <c r="A5524" s="8" t="s">
        <v>10608</v>
      </c>
      <c r="B5524" t="s">
        <v>10609</v>
      </c>
    </row>
    <row r="5525" spans="1:2" x14ac:dyDescent="0.25">
      <c r="A5525" s="8" t="s">
        <v>10610</v>
      </c>
      <c r="B5525" t="s">
        <v>10611</v>
      </c>
    </row>
    <row r="5526" spans="1:2" x14ac:dyDescent="0.25">
      <c r="A5526" s="8" t="s">
        <v>10612</v>
      </c>
      <c r="B5526" t="s">
        <v>10613</v>
      </c>
    </row>
    <row r="5527" spans="1:2" x14ac:dyDescent="0.25">
      <c r="A5527" s="8" t="s">
        <v>10614</v>
      </c>
      <c r="B5527" t="s">
        <v>10615</v>
      </c>
    </row>
    <row r="5528" spans="1:2" x14ac:dyDescent="0.25">
      <c r="A5528" s="8" t="s">
        <v>10616</v>
      </c>
      <c r="B5528" t="s">
        <v>10617</v>
      </c>
    </row>
    <row r="5529" spans="1:2" x14ac:dyDescent="0.25">
      <c r="A5529" s="8" t="s">
        <v>10618</v>
      </c>
      <c r="B5529" t="s">
        <v>10619</v>
      </c>
    </row>
    <row r="5530" spans="1:2" x14ac:dyDescent="0.25">
      <c r="A5530" s="8" t="s">
        <v>10620</v>
      </c>
      <c r="B5530" t="s">
        <v>10621</v>
      </c>
    </row>
    <row r="5531" spans="1:2" x14ac:dyDescent="0.25">
      <c r="A5531" s="8" t="s">
        <v>10622</v>
      </c>
      <c r="B5531" t="s">
        <v>10623</v>
      </c>
    </row>
    <row r="5532" spans="1:2" x14ac:dyDescent="0.25">
      <c r="A5532" s="8" t="s">
        <v>10624</v>
      </c>
      <c r="B5532" t="s">
        <v>10625</v>
      </c>
    </row>
    <row r="5533" spans="1:2" x14ac:dyDescent="0.25">
      <c r="A5533" s="8" t="s">
        <v>10626</v>
      </c>
      <c r="B5533" t="s">
        <v>10627</v>
      </c>
    </row>
    <row r="5534" spans="1:2" x14ac:dyDescent="0.25">
      <c r="A5534" s="8" t="s">
        <v>10628</v>
      </c>
      <c r="B5534" t="s">
        <v>10629</v>
      </c>
    </row>
    <row r="5535" spans="1:2" x14ac:dyDescent="0.25">
      <c r="A5535" s="8" t="s">
        <v>10630</v>
      </c>
      <c r="B5535" t="s">
        <v>10631</v>
      </c>
    </row>
    <row r="5536" spans="1:2" x14ac:dyDescent="0.25">
      <c r="A5536" s="8" t="s">
        <v>10632</v>
      </c>
      <c r="B5536" t="s">
        <v>10633</v>
      </c>
    </row>
    <row r="5537" spans="1:2" x14ac:dyDescent="0.25">
      <c r="A5537" s="8" t="s">
        <v>10634</v>
      </c>
      <c r="B5537" t="s">
        <v>10635</v>
      </c>
    </row>
    <row r="5538" spans="1:2" x14ac:dyDescent="0.25">
      <c r="A5538" s="8" t="s">
        <v>10636</v>
      </c>
      <c r="B5538" t="s">
        <v>10637</v>
      </c>
    </row>
    <row r="5539" spans="1:2" x14ac:dyDescent="0.25">
      <c r="A5539" s="8" t="s">
        <v>10638</v>
      </c>
      <c r="B5539" t="s">
        <v>10639</v>
      </c>
    </row>
    <row r="5540" spans="1:2" x14ac:dyDescent="0.25">
      <c r="A5540" s="8" t="s">
        <v>10640</v>
      </c>
      <c r="B5540" t="s">
        <v>10641</v>
      </c>
    </row>
    <row r="5541" spans="1:2" x14ac:dyDescent="0.25">
      <c r="A5541" s="8" t="s">
        <v>10642</v>
      </c>
      <c r="B5541" t="s">
        <v>10643</v>
      </c>
    </row>
    <row r="5542" spans="1:2" x14ac:dyDescent="0.25">
      <c r="A5542" s="8" t="s">
        <v>10644</v>
      </c>
      <c r="B5542" t="s">
        <v>10645</v>
      </c>
    </row>
    <row r="5543" spans="1:2" x14ac:dyDescent="0.25">
      <c r="A5543" s="8" t="s">
        <v>10646</v>
      </c>
      <c r="B5543" t="s">
        <v>10647</v>
      </c>
    </row>
    <row r="5544" spans="1:2" x14ac:dyDescent="0.25">
      <c r="A5544" s="8" t="s">
        <v>10648</v>
      </c>
      <c r="B5544" t="s">
        <v>10649</v>
      </c>
    </row>
    <row r="5545" spans="1:2" x14ac:dyDescent="0.25">
      <c r="A5545" s="8" t="s">
        <v>10650</v>
      </c>
      <c r="B5545" t="s">
        <v>10651</v>
      </c>
    </row>
    <row r="5546" spans="1:2" x14ac:dyDescent="0.25">
      <c r="A5546" s="8" t="s">
        <v>10652</v>
      </c>
      <c r="B5546" t="s">
        <v>10653</v>
      </c>
    </row>
    <row r="5547" spans="1:2" x14ac:dyDescent="0.25">
      <c r="A5547" s="8" t="s">
        <v>10654</v>
      </c>
      <c r="B5547" t="s">
        <v>10655</v>
      </c>
    </row>
    <row r="5548" spans="1:2" x14ac:dyDescent="0.25">
      <c r="A5548" s="8" t="s">
        <v>10656</v>
      </c>
      <c r="B5548" t="s">
        <v>10657</v>
      </c>
    </row>
    <row r="5549" spans="1:2" x14ac:dyDescent="0.25">
      <c r="A5549" s="8" t="s">
        <v>10658</v>
      </c>
      <c r="B5549" t="s">
        <v>10659</v>
      </c>
    </row>
    <row r="5550" spans="1:2" x14ac:dyDescent="0.25">
      <c r="A5550" s="8" t="s">
        <v>10660</v>
      </c>
      <c r="B5550" t="s">
        <v>10661</v>
      </c>
    </row>
    <row r="5551" spans="1:2" x14ac:dyDescent="0.25">
      <c r="A5551" s="8" t="s">
        <v>10662</v>
      </c>
      <c r="B5551" t="s">
        <v>10663</v>
      </c>
    </row>
    <row r="5552" spans="1:2" x14ac:dyDescent="0.25">
      <c r="A5552" s="8" t="s">
        <v>10664</v>
      </c>
      <c r="B5552" t="s">
        <v>10665</v>
      </c>
    </row>
    <row r="5553" spans="1:2" x14ac:dyDescent="0.25">
      <c r="A5553" s="8" t="s">
        <v>10666</v>
      </c>
      <c r="B5553" t="s">
        <v>10667</v>
      </c>
    </row>
    <row r="5554" spans="1:2" x14ac:dyDescent="0.25">
      <c r="A5554" s="8" t="s">
        <v>10668</v>
      </c>
      <c r="B5554" t="s">
        <v>10669</v>
      </c>
    </row>
    <row r="5555" spans="1:2" x14ac:dyDescent="0.25">
      <c r="A5555" s="8" t="s">
        <v>10670</v>
      </c>
      <c r="B5555" t="s">
        <v>10671</v>
      </c>
    </row>
    <row r="5556" spans="1:2" x14ac:dyDescent="0.25">
      <c r="A5556" s="8" t="s">
        <v>10672</v>
      </c>
      <c r="B5556" t="s">
        <v>10673</v>
      </c>
    </row>
    <row r="5557" spans="1:2" x14ac:dyDescent="0.25">
      <c r="A5557" s="8" t="s">
        <v>10674</v>
      </c>
      <c r="B5557" t="s">
        <v>10675</v>
      </c>
    </row>
    <row r="5558" spans="1:2" x14ac:dyDescent="0.25">
      <c r="A5558" s="8" t="s">
        <v>10676</v>
      </c>
      <c r="B5558" t="s">
        <v>10677</v>
      </c>
    </row>
    <row r="5559" spans="1:2" x14ac:dyDescent="0.25">
      <c r="A5559" s="8" t="s">
        <v>10678</v>
      </c>
      <c r="B5559" t="s">
        <v>10679</v>
      </c>
    </row>
    <row r="5560" spans="1:2" x14ac:dyDescent="0.25">
      <c r="A5560" s="8" t="s">
        <v>10680</v>
      </c>
      <c r="B5560" t="s">
        <v>10681</v>
      </c>
    </row>
    <row r="5561" spans="1:2" x14ac:dyDescent="0.25">
      <c r="A5561" s="8" t="s">
        <v>10682</v>
      </c>
      <c r="B5561" t="s">
        <v>10683</v>
      </c>
    </row>
    <row r="5562" spans="1:2" x14ac:dyDescent="0.25">
      <c r="A5562" s="8" t="s">
        <v>10684</v>
      </c>
      <c r="B5562" t="s">
        <v>10685</v>
      </c>
    </row>
    <row r="5563" spans="1:2" x14ac:dyDescent="0.25">
      <c r="A5563" s="8" t="s">
        <v>10686</v>
      </c>
      <c r="B5563" t="s">
        <v>10687</v>
      </c>
    </row>
    <row r="5564" spans="1:2" x14ac:dyDescent="0.25">
      <c r="A5564" s="8" t="s">
        <v>10688</v>
      </c>
      <c r="B5564" t="s">
        <v>10689</v>
      </c>
    </row>
    <row r="5565" spans="1:2" x14ac:dyDescent="0.25">
      <c r="A5565" s="8" t="s">
        <v>10690</v>
      </c>
      <c r="B5565" t="s">
        <v>10691</v>
      </c>
    </row>
    <row r="5566" spans="1:2" x14ac:dyDescent="0.25">
      <c r="A5566" s="8" t="s">
        <v>10692</v>
      </c>
      <c r="B5566" t="s">
        <v>10693</v>
      </c>
    </row>
    <row r="5567" spans="1:2" x14ac:dyDescent="0.25">
      <c r="A5567" s="8" t="s">
        <v>10694</v>
      </c>
      <c r="B5567" t="s">
        <v>10695</v>
      </c>
    </row>
    <row r="5568" spans="1:2" x14ac:dyDescent="0.25">
      <c r="A5568" s="8" t="s">
        <v>10696</v>
      </c>
      <c r="B5568" t="s">
        <v>10697</v>
      </c>
    </row>
    <row r="5569" spans="1:2" x14ac:dyDescent="0.25">
      <c r="A5569" s="8" t="s">
        <v>10698</v>
      </c>
      <c r="B5569" t="s">
        <v>10699</v>
      </c>
    </row>
    <row r="5570" spans="1:2" x14ac:dyDescent="0.25">
      <c r="A5570" s="8" t="s">
        <v>10700</v>
      </c>
      <c r="B5570" t="s">
        <v>10701</v>
      </c>
    </row>
    <row r="5571" spans="1:2" x14ac:dyDescent="0.25">
      <c r="A5571" s="8" t="s">
        <v>10702</v>
      </c>
      <c r="B5571" t="s">
        <v>10703</v>
      </c>
    </row>
    <row r="5572" spans="1:2" x14ac:dyDescent="0.25">
      <c r="A5572" s="8" t="s">
        <v>10704</v>
      </c>
      <c r="B5572" t="s">
        <v>10705</v>
      </c>
    </row>
    <row r="5573" spans="1:2" x14ac:dyDescent="0.25">
      <c r="A5573" s="8" t="s">
        <v>10706</v>
      </c>
      <c r="B5573" t="s">
        <v>10707</v>
      </c>
    </row>
    <row r="5574" spans="1:2" x14ac:dyDescent="0.25">
      <c r="A5574" s="8" t="s">
        <v>10708</v>
      </c>
      <c r="B5574" t="s">
        <v>10709</v>
      </c>
    </row>
    <row r="5575" spans="1:2" x14ac:dyDescent="0.25">
      <c r="A5575" s="8" t="s">
        <v>10710</v>
      </c>
      <c r="B5575" t="s">
        <v>10711</v>
      </c>
    </row>
    <row r="5576" spans="1:2" x14ac:dyDescent="0.25">
      <c r="A5576" s="8" t="s">
        <v>10712</v>
      </c>
      <c r="B5576" t="s">
        <v>10713</v>
      </c>
    </row>
    <row r="5577" spans="1:2" x14ac:dyDescent="0.25">
      <c r="A5577" s="8" t="s">
        <v>10714</v>
      </c>
      <c r="B5577" t="s">
        <v>10715</v>
      </c>
    </row>
    <row r="5578" spans="1:2" x14ac:dyDescent="0.25">
      <c r="A5578" s="8" t="s">
        <v>10716</v>
      </c>
      <c r="B5578" t="s">
        <v>10717</v>
      </c>
    </row>
    <row r="5579" spans="1:2" x14ac:dyDescent="0.25">
      <c r="A5579" s="8" t="s">
        <v>10718</v>
      </c>
      <c r="B5579" t="s">
        <v>10719</v>
      </c>
    </row>
    <row r="5580" spans="1:2" x14ac:dyDescent="0.25">
      <c r="A5580" s="8" t="s">
        <v>10720</v>
      </c>
      <c r="B5580" t="s">
        <v>10721</v>
      </c>
    </row>
    <row r="5581" spans="1:2" x14ac:dyDescent="0.25">
      <c r="A5581" s="8" t="s">
        <v>10722</v>
      </c>
      <c r="B5581" t="s">
        <v>10723</v>
      </c>
    </row>
    <row r="5582" spans="1:2" x14ac:dyDescent="0.25">
      <c r="A5582" s="8" t="s">
        <v>10724</v>
      </c>
      <c r="B5582" t="s">
        <v>10725</v>
      </c>
    </row>
    <row r="5583" spans="1:2" x14ac:dyDescent="0.25">
      <c r="A5583" s="8" t="s">
        <v>10726</v>
      </c>
      <c r="B5583" t="s">
        <v>10727</v>
      </c>
    </row>
    <row r="5584" spans="1:2" x14ac:dyDescent="0.25">
      <c r="A5584" s="8" t="s">
        <v>10728</v>
      </c>
      <c r="B5584" t="s">
        <v>10729</v>
      </c>
    </row>
    <row r="5585" spans="1:2" x14ac:dyDescent="0.25">
      <c r="A5585" s="8" t="s">
        <v>10730</v>
      </c>
      <c r="B5585" t="s">
        <v>10731</v>
      </c>
    </row>
    <row r="5586" spans="1:2" x14ac:dyDescent="0.25">
      <c r="A5586" s="8" t="s">
        <v>10732</v>
      </c>
      <c r="B5586" t="s">
        <v>10733</v>
      </c>
    </row>
    <row r="5587" spans="1:2" x14ac:dyDescent="0.25">
      <c r="A5587" s="8" t="s">
        <v>10734</v>
      </c>
      <c r="B5587" t="s">
        <v>10735</v>
      </c>
    </row>
    <row r="5588" spans="1:2" x14ac:dyDescent="0.25">
      <c r="A5588" s="8" t="s">
        <v>10736</v>
      </c>
      <c r="B5588" t="s">
        <v>10737</v>
      </c>
    </row>
    <row r="5589" spans="1:2" x14ac:dyDescent="0.25">
      <c r="A5589" s="8" t="s">
        <v>10738</v>
      </c>
      <c r="B5589" t="s">
        <v>10739</v>
      </c>
    </row>
    <row r="5590" spans="1:2" x14ac:dyDescent="0.25">
      <c r="A5590" s="8" t="s">
        <v>10740</v>
      </c>
      <c r="B5590" t="s">
        <v>10741</v>
      </c>
    </row>
    <row r="5591" spans="1:2" x14ac:dyDescent="0.25">
      <c r="A5591" s="8" t="s">
        <v>10742</v>
      </c>
      <c r="B5591" t="s">
        <v>10743</v>
      </c>
    </row>
    <row r="5592" spans="1:2" x14ac:dyDescent="0.25">
      <c r="A5592" s="8" t="s">
        <v>10744</v>
      </c>
      <c r="B5592" t="s">
        <v>10745</v>
      </c>
    </row>
    <row r="5593" spans="1:2" x14ac:dyDescent="0.25">
      <c r="A5593" s="8" t="s">
        <v>10746</v>
      </c>
      <c r="B5593" t="s">
        <v>10747</v>
      </c>
    </row>
    <row r="5594" spans="1:2" x14ac:dyDescent="0.25">
      <c r="A5594" s="8" t="s">
        <v>10748</v>
      </c>
      <c r="B5594" t="s">
        <v>10749</v>
      </c>
    </row>
    <row r="5595" spans="1:2" x14ac:dyDescent="0.25">
      <c r="A5595" s="8" t="s">
        <v>10750</v>
      </c>
      <c r="B5595" t="s">
        <v>10751</v>
      </c>
    </row>
    <row r="5596" spans="1:2" x14ac:dyDescent="0.25">
      <c r="A5596" s="8" t="s">
        <v>10752</v>
      </c>
      <c r="B5596" t="s">
        <v>10753</v>
      </c>
    </row>
    <row r="5597" spans="1:2" x14ac:dyDescent="0.25">
      <c r="A5597" s="8" t="s">
        <v>10754</v>
      </c>
      <c r="B5597" t="s">
        <v>10755</v>
      </c>
    </row>
    <row r="5598" spans="1:2" x14ac:dyDescent="0.25">
      <c r="A5598" s="8" t="s">
        <v>10756</v>
      </c>
      <c r="B5598" t="s">
        <v>10757</v>
      </c>
    </row>
    <row r="5599" spans="1:2" x14ac:dyDescent="0.25">
      <c r="A5599" s="8" t="s">
        <v>10758</v>
      </c>
      <c r="B5599" t="s">
        <v>10759</v>
      </c>
    </row>
    <row r="5600" spans="1:2" s="3" customFormat="1" x14ac:dyDescent="0.25">
      <c r="A5600" s="8" t="s">
        <v>10760</v>
      </c>
      <c r="B5600" s="3" t="s">
        <v>10761</v>
      </c>
    </row>
    <row r="5601" spans="1:2" x14ac:dyDescent="0.25">
      <c r="A5601" s="8" t="s">
        <v>10762</v>
      </c>
      <c r="B5601" t="s">
        <v>10763</v>
      </c>
    </row>
    <row r="5602" spans="1:2" x14ac:dyDescent="0.25">
      <c r="A5602" s="8" t="s">
        <v>10764</v>
      </c>
      <c r="B5602" t="s">
        <v>10765</v>
      </c>
    </row>
    <row r="5603" spans="1:2" x14ac:dyDescent="0.25">
      <c r="A5603" s="8" t="s">
        <v>10766</v>
      </c>
      <c r="B5603" t="s">
        <v>10767</v>
      </c>
    </row>
    <row r="5604" spans="1:2" x14ac:dyDescent="0.25">
      <c r="A5604" s="8" t="s">
        <v>10768</v>
      </c>
      <c r="B5604" t="s">
        <v>10769</v>
      </c>
    </row>
    <row r="5605" spans="1:2" x14ac:dyDescent="0.25">
      <c r="A5605" s="8" t="s">
        <v>10770</v>
      </c>
      <c r="B5605" t="s">
        <v>10771</v>
      </c>
    </row>
    <row r="5606" spans="1:2" x14ac:dyDescent="0.25">
      <c r="A5606" s="8" t="s">
        <v>10772</v>
      </c>
      <c r="B5606" t="s">
        <v>10773</v>
      </c>
    </row>
    <row r="5607" spans="1:2" x14ac:dyDescent="0.25">
      <c r="A5607" s="8" t="s">
        <v>10774</v>
      </c>
      <c r="B5607" t="s">
        <v>10775</v>
      </c>
    </row>
    <row r="5608" spans="1:2" x14ac:dyDescent="0.25">
      <c r="A5608" s="8" t="s">
        <v>10776</v>
      </c>
      <c r="B5608" t="s">
        <v>10777</v>
      </c>
    </row>
    <row r="5609" spans="1:2" x14ac:dyDescent="0.25">
      <c r="A5609" s="8" t="s">
        <v>10778</v>
      </c>
      <c r="B5609" t="s">
        <v>10779</v>
      </c>
    </row>
    <row r="5610" spans="1:2" x14ac:dyDescent="0.25">
      <c r="A5610" s="8" t="s">
        <v>10780</v>
      </c>
      <c r="B5610" t="s">
        <v>10781</v>
      </c>
    </row>
    <row r="5611" spans="1:2" x14ac:dyDescent="0.25">
      <c r="A5611" s="8" t="s">
        <v>10782</v>
      </c>
      <c r="B5611" t="s">
        <v>10783</v>
      </c>
    </row>
    <row r="5612" spans="1:2" x14ac:dyDescent="0.25">
      <c r="A5612" s="8" t="s">
        <v>10784</v>
      </c>
      <c r="B5612" t="s">
        <v>10785</v>
      </c>
    </row>
    <row r="5613" spans="1:2" x14ac:dyDescent="0.25">
      <c r="A5613" s="8" t="s">
        <v>10786</v>
      </c>
      <c r="B5613" t="s">
        <v>10787</v>
      </c>
    </row>
    <row r="5614" spans="1:2" x14ac:dyDescent="0.25">
      <c r="A5614" s="8" t="s">
        <v>10788</v>
      </c>
      <c r="B5614" t="s">
        <v>10789</v>
      </c>
    </row>
    <row r="5615" spans="1:2" x14ac:dyDescent="0.25">
      <c r="A5615" s="8" t="s">
        <v>10790</v>
      </c>
      <c r="B5615" t="s">
        <v>10791</v>
      </c>
    </row>
    <row r="5616" spans="1:2" x14ac:dyDescent="0.25">
      <c r="A5616" s="8" t="s">
        <v>10792</v>
      </c>
      <c r="B5616" t="s">
        <v>10793</v>
      </c>
    </row>
    <row r="5617" spans="1:2" x14ac:dyDescent="0.25">
      <c r="A5617" s="8" t="s">
        <v>10794</v>
      </c>
      <c r="B5617" t="s">
        <v>10795</v>
      </c>
    </row>
    <row r="5618" spans="1:2" x14ac:dyDescent="0.25">
      <c r="A5618" s="8" t="s">
        <v>10796</v>
      </c>
      <c r="B5618" t="s">
        <v>10797</v>
      </c>
    </row>
    <row r="5619" spans="1:2" x14ac:dyDescent="0.25">
      <c r="A5619" s="8" t="s">
        <v>10798</v>
      </c>
      <c r="B5619" t="s">
        <v>10799</v>
      </c>
    </row>
    <row r="5620" spans="1:2" x14ac:dyDescent="0.25">
      <c r="A5620" s="8" t="s">
        <v>10800</v>
      </c>
      <c r="B5620" t="s">
        <v>10801</v>
      </c>
    </row>
    <row r="5621" spans="1:2" x14ac:dyDescent="0.25">
      <c r="A5621" s="8" t="s">
        <v>10802</v>
      </c>
      <c r="B5621" t="s">
        <v>10803</v>
      </c>
    </row>
    <row r="5622" spans="1:2" x14ac:dyDescent="0.25">
      <c r="A5622" s="8" t="s">
        <v>10804</v>
      </c>
      <c r="B5622" t="s">
        <v>10805</v>
      </c>
    </row>
    <row r="5623" spans="1:2" x14ac:dyDescent="0.25">
      <c r="A5623" s="8" t="s">
        <v>10806</v>
      </c>
      <c r="B5623" t="s">
        <v>10807</v>
      </c>
    </row>
    <row r="5624" spans="1:2" x14ac:dyDescent="0.25">
      <c r="A5624" s="8" t="s">
        <v>10808</v>
      </c>
      <c r="B5624" t="s">
        <v>10809</v>
      </c>
    </row>
    <row r="5625" spans="1:2" x14ac:dyDescent="0.25">
      <c r="A5625" s="8" t="s">
        <v>10810</v>
      </c>
      <c r="B5625" t="s">
        <v>10811</v>
      </c>
    </row>
    <row r="5626" spans="1:2" x14ac:dyDescent="0.25">
      <c r="A5626" s="8" t="s">
        <v>10812</v>
      </c>
      <c r="B5626" t="s">
        <v>10813</v>
      </c>
    </row>
    <row r="5627" spans="1:2" x14ac:dyDescent="0.25">
      <c r="A5627" s="8" t="s">
        <v>10814</v>
      </c>
      <c r="B5627" t="s">
        <v>10815</v>
      </c>
    </row>
    <row r="5628" spans="1:2" x14ac:dyDescent="0.25">
      <c r="A5628" s="8" t="s">
        <v>10816</v>
      </c>
      <c r="B5628" t="s">
        <v>10817</v>
      </c>
    </row>
    <row r="5629" spans="1:2" x14ac:dyDescent="0.25">
      <c r="A5629" s="8" t="s">
        <v>10818</v>
      </c>
      <c r="B5629" t="s">
        <v>10819</v>
      </c>
    </row>
    <row r="5630" spans="1:2" x14ac:dyDescent="0.25">
      <c r="A5630" s="8" t="s">
        <v>10820</v>
      </c>
      <c r="B5630" t="s">
        <v>10821</v>
      </c>
    </row>
    <row r="5631" spans="1:2" x14ac:dyDescent="0.25">
      <c r="A5631" s="8" t="s">
        <v>10822</v>
      </c>
      <c r="B5631" t="s">
        <v>10823</v>
      </c>
    </row>
    <row r="5632" spans="1:2" x14ac:dyDescent="0.25">
      <c r="A5632" s="8" t="s">
        <v>10824</v>
      </c>
      <c r="B5632" t="s">
        <v>10825</v>
      </c>
    </row>
    <row r="5633" spans="1:2" x14ac:dyDescent="0.25">
      <c r="A5633" s="8" t="s">
        <v>10826</v>
      </c>
      <c r="B5633" t="s">
        <v>10827</v>
      </c>
    </row>
    <row r="5634" spans="1:2" x14ac:dyDescent="0.25">
      <c r="A5634" s="8" t="s">
        <v>10828</v>
      </c>
      <c r="B5634" t="s">
        <v>10829</v>
      </c>
    </row>
    <row r="5635" spans="1:2" x14ac:dyDescent="0.25">
      <c r="A5635" s="8" t="s">
        <v>10830</v>
      </c>
      <c r="B5635" t="s">
        <v>10831</v>
      </c>
    </row>
    <row r="5636" spans="1:2" x14ac:dyDescent="0.25">
      <c r="A5636" s="8" t="s">
        <v>10832</v>
      </c>
      <c r="B5636" t="s">
        <v>10833</v>
      </c>
    </row>
    <row r="5637" spans="1:2" x14ac:dyDescent="0.25">
      <c r="A5637" s="8" t="s">
        <v>10834</v>
      </c>
      <c r="B5637" t="s">
        <v>10835</v>
      </c>
    </row>
    <row r="5638" spans="1:2" x14ac:dyDescent="0.25">
      <c r="A5638" s="8" t="s">
        <v>10836</v>
      </c>
      <c r="B5638" t="s">
        <v>10837</v>
      </c>
    </row>
    <row r="5639" spans="1:2" x14ac:dyDescent="0.25">
      <c r="A5639" s="8" t="s">
        <v>10838</v>
      </c>
      <c r="B5639" t="s">
        <v>10839</v>
      </c>
    </row>
    <row r="5640" spans="1:2" x14ac:dyDescent="0.25">
      <c r="A5640" s="8" t="s">
        <v>10840</v>
      </c>
      <c r="B5640" t="s">
        <v>10841</v>
      </c>
    </row>
    <row r="5641" spans="1:2" x14ac:dyDescent="0.25">
      <c r="A5641" s="8" t="s">
        <v>10842</v>
      </c>
      <c r="B5641" t="s">
        <v>10843</v>
      </c>
    </row>
    <row r="5642" spans="1:2" x14ac:dyDescent="0.25">
      <c r="A5642" s="8" t="s">
        <v>10844</v>
      </c>
      <c r="B5642" t="s">
        <v>10845</v>
      </c>
    </row>
    <row r="5643" spans="1:2" x14ac:dyDescent="0.25">
      <c r="A5643" s="8" t="s">
        <v>10846</v>
      </c>
      <c r="B5643" t="s">
        <v>10847</v>
      </c>
    </row>
    <row r="5644" spans="1:2" x14ac:dyDescent="0.25">
      <c r="A5644" s="8" t="s">
        <v>10848</v>
      </c>
      <c r="B5644" t="s">
        <v>10849</v>
      </c>
    </row>
    <row r="5645" spans="1:2" x14ac:dyDescent="0.25">
      <c r="A5645" s="8" t="s">
        <v>10850</v>
      </c>
      <c r="B5645" t="s">
        <v>10851</v>
      </c>
    </row>
    <row r="5646" spans="1:2" x14ac:dyDescent="0.25">
      <c r="A5646" s="8" t="s">
        <v>10852</v>
      </c>
      <c r="B5646" t="s">
        <v>10853</v>
      </c>
    </row>
    <row r="5647" spans="1:2" x14ac:dyDescent="0.25">
      <c r="A5647" s="8" t="s">
        <v>10854</v>
      </c>
      <c r="B5647" t="s">
        <v>10855</v>
      </c>
    </row>
    <row r="5648" spans="1:2" x14ac:dyDescent="0.25">
      <c r="A5648" s="8" t="s">
        <v>10856</v>
      </c>
      <c r="B5648" t="s">
        <v>10857</v>
      </c>
    </row>
    <row r="5649" spans="1:2" x14ac:dyDescent="0.25">
      <c r="A5649" s="8" t="s">
        <v>10858</v>
      </c>
      <c r="B5649" t="s">
        <v>10859</v>
      </c>
    </row>
    <row r="5650" spans="1:2" x14ac:dyDescent="0.25">
      <c r="A5650" s="8" t="s">
        <v>10860</v>
      </c>
      <c r="B5650" t="s">
        <v>10861</v>
      </c>
    </row>
    <row r="5651" spans="1:2" x14ac:dyDescent="0.25">
      <c r="A5651" s="8" t="s">
        <v>10862</v>
      </c>
      <c r="B5651" t="s">
        <v>10863</v>
      </c>
    </row>
    <row r="5652" spans="1:2" x14ac:dyDescent="0.25">
      <c r="A5652" s="8" t="s">
        <v>10864</v>
      </c>
      <c r="B5652" t="s">
        <v>10865</v>
      </c>
    </row>
    <row r="5653" spans="1:2" x14ac:dyDescent="0.25">
      <c r="A5653" s="8" t="s">
        <v>10866</v>
      </c>
      <c r="B5653" t="s">
        <v>10867</v>
      </c>
    </row>
    <row r="5654" spans="1:2" x14ac:dyDescent="0.25">
      <c r="A5654" s="8" t="s">
        <v>10868</v>
      </c>
      <c r="B5654" t="s">
        <v>10869</v>
      </c>
    </row>
    <row r="5655" spans="1:2" x14ac:dyDescent="0.25">
      <c r="A5655" s="8" t="s">
        <v>10870</v>
      </c>
      <c r="B5655" t="s">
        <v>10871</v>
      </c>
    </row>
    <row r="5656" spans="1:2" x14ac:dyDescent="0.25">
      <c r="A5656" s="8" t="s">
        <v>10872</v>
      </c>
      <c r="B5656" t="s">
        <v>10873</v>
      </c>
    </row>
    <row r="5657" spans="1:2" x14ac:dyDescent="0.25">
      <c r="A5657" s="8" t="s">
        <v>10874</v>
      </c>
      <c r="B5657" t="s">
        <v>10875</v>
      </c>
    </row>
    <row r="5658" spans="1:2" x14ac:dyDescent="0.25">
      <c r="A5658" s="8" t="s">
        <v>10876</v>
      </c>
      <c r="B5658" t="s">
        <v>10877</v>
      </c>
    </row>
    <row r="5659" spans="1:2" x14ac:dyDescent="0.25">
      <c r="A5659" s="8" t="s">
        <v>10878</v>
      </c>
      <c r="B5659" t="s">
        <v>10879</v>
      </c>
    </row>
    <row r="5660" spans="1:2" x14ac:dyDescent="0.25">
      <c r="A5660" s="8" t="s">
        <v>10880</v>
      </c>
      <c r="B5660" t="s">
        <v>10881</v>
      </c>
    </row>
    <row r="5661" spans="1:2" x14ac:dyDescent="0.25">
      <c r="A5661" s="8" t="s">
        <v>10882</v>
      </c>
      <c r="B5661" t="s">
        <v>10883</v>
      </c>
    </row>
    <row r="5662" spans="1:2" x14ac:dyDescent="0.25">
      <c r="A5662" s="8" t="s">
        <v>10884</v>
      </c>
      <c r="B5662" t="s">
        <v>10885</v>
      </c>
    </row>
    <row r="5663" spans="1:2" x14ac:dyDescent="0.25">
      <c r="A5663" s="8" t="s">
        <v>10886</v>
      </c>
      <c r="B5663" t="s">
        <v>10887</v>
      </c>
    </row>
    <row r="5664" spans="1:2" x14ac:dyDescent="0.25">
      <c r="A5664" s="8" t="s">
        <v>10888</v>
      </c>
      <c r="B5664" t="s">
        <v>10889</v>
      </c>
    </row>
    <row r="5665" spans="1:2" x14ac:dyDescent="0.25">
      <c r="A5665" s="8" t="s">
        <v>10890</v>
      </c>
      <c r="B5665" t="s">
        <v>10891</v>
      </c>
    </row>
    <row r="5666" spans="1:2" x14ac:dyDescent="0.25">
      <c r="A5666" s="8" t="s">
        <v>10892</v>
      </c>
      <c r="B5666" t="s">
        <v>10893</v>
      </c>
    </row>
    <row r="5667" spans="1:2" x14ac:dyDescent="0.25">
      <c r="A5667" s="8" t="s">
        <v>10894</v>
      </c>
      <c r="B5667" t="s">
        <v>10895</v>
      </c>
    </row>
    <row r="5668" spans="1:2" x14ac:dyDescent="0.25">
      <c r="A5668" s="8" t="s">
        <v>10896</v>
      </c>
      <c r="B5668" t="s">
        <v>10897</v>
      </c>
    </row>
    <row r="5669" spans="1:2" x14ac:dyDescent="0.25">
      <c r="A5669" s="8" t="s">
        <v>10898</v>
      </c>
      <c r="B5669" t="s">
        <v>10899</v>
      </c>
    </row>
    <row r="5670" spans="1:2" x14ac:dyDescent="0.25">
      <c r="A5670" s="8" t="s">
        <v>10900</v>
      </c>
      <c r="B5670" t="s">
        <v>10901</v>
      </c>
    </row>
    <row r="5671" spans="1:2" x14ac:dyDescent="0.25">
      <c r="A5671" s="8" t="s">
        <v>10902</v>
      </c>
      <c r="B5671" t="s">
        <v>10903</v>
      </c>
    </row>
    <row r="5672" spans="1:2" x14ac:dyDescent="0.25">
      <c r="A5672" s="8" t="s">
        <v>10904</v>
      </c>
      <c r="B5672" t="s">
        <v>10905</v>
      </c>
    </row>
    <row r="5673" spans="1:2" x14ac:dyDescent="0.25">
      <c r="A5673" s="8" t="s">
        <v>10906</v>
      </c>
      <c r="B5673" t="s">
        <v>10907</v>
      </c>
    </row>
    <row r="5674" spans="1:2" x14ac:dyDescent="0.25">
      <c r="A5674" s="8" t="s">
        <v>10908</v>
      </c>
      <c r="B5674" t="s">
        <v>10909</v>
      </c>
    </row>
    <row r="5675" spans="1:2" x14ac:dyDescent="0.25">
      <c r="A5675" s="8" t="s">
        <v>10910</v>
      </c>
      <c r="B5675" t="s">
        <v>10911</v>
      </c>
    </row>
    <row r="5676" spans="1:2" x14ac:dyDescent="0.25">
      <c r="A5676" s="8" t="s">
        <v>10912</v>
      </c>
      <c r="B5676" t="s">
        <v>10913</v>
      </c>
    </row>
    <row r="5677" spans="1:2" x14ac:dyDescent="0.25">
      <c r="A5677" s="8" t="s">
        <v>10914</v>
      </c>
      <c r="B5677" t="s">
        <v>10915</v>
      </c>
    </row>
    <row r="5678" spans="1:2" x14ac:dyDescent="0.25">
      <c r="A5678" s="8" t="s">
        <v>10916</v>
      </c>
      <c r="B5678" t="s">
        <v>10917</v>
      </c>
    </row>
    <row r="5679" spans="1:2" x14ac:dyDescent="0.25">
      <c r="A5679" s="8" t="s">
        <v>10918</v>
      </c>
      <c r="B5679" t="s">
        <v>10919</v>
      </c>
    </row>
    <row r="5680" spans="1:2" x14ac:dyDescent="0.25">
      <c r="A5680" s="8" t="s">
        <v>10920</v>
      </c>
      <c r="B5680" t="s">
        <v>10921</v>
      </c>
    </row>
    <row r="5681" spans="1:2" x14ac:dyDescent="0.25">
      <c r="A5681" s="8" t="s">
        <v>10922</v>
      </c>
      <c r="B5681" t="s">
        <v>10923</v>
      </c>
    </row>
    <row r="5682" spans="1:2" x14ac:dyDescent="0.25">
      <c r="A5682" s="8" t="s">
        <v>10924</v>
      </c>
      <c r="B5682" t="s">
        <v>10925</v>
      </c>
    </row>
    <row r="5683" spans="1:2" x14ac:dyDescent="0.25">
      <c r="A5683" s="8" t="s">
        <v>10926</v>
      </c>
      <c r="B5683" t="s">
        <v>10927</v>
      </c>
    </row>
    <row r="5684" spans="1:2" x14ac:dyDescent="0.25">
      <c r="A5684" s="8" t="s">
        <v>10928</v>
      </c>
      <c r="B5684" t="s">
        <v>10929</v>
      </c>
    </row>
    <row r="5685" spans="1:2" x14ac:dyDescent="0.25">
      <c r="A5685" s="8" t="s">
        <v>10930</v>
      </c>
      <c r="B5685" t="s">
        <v>10931</v>
      </c>
    </row>
    <row r="5686" spans="1:2" x14ac:dyDescent="0.25">
      <c r="A5686" s="8" t="s">
        <v>10932</v>
      </c>
      <c r="B5686" t="s">
        <v>10933</v>
      </c>
    </row>
    <row r="5687" spans="1:2" x14ac:dyDescent="0.25">
      <c r="A5687" s="8" t="s">
        <v>10934</v>
      </c>
      <c r="B5687" t="s">
        <v>10935</v>
      </c>
    </row>
    <row r="5688" spans="1:2" x14ac:dyDescent="0.25">
      <c r="A5688" s="8" t="s">
        <v>10936</v>
      </c>
      <c r="B5688" t="s">
        <v>10937</v>
      </c>
    </row>
    <row r="5689" spans="1:2" x14ac:dyDescent="0.25">
      <c r="A5689" s="8" t="s">
        <v>10938</v>
      </c>
      <c r="B5689" t="s">
        <v>10939</v>
      </c>
    </row>
    <row r="5690" spans="1:2" x14ac:dyDescent="0.25">
      <c r="A5690" s="8" t="s">
        <v>10940</v>
      </c>
      <c r="B5690" t="s">
        <v>10941</v>
      </c>
    </row>
    <row r="5691" spans="1:2" x14ac:dyDescent="0.25">
      <c r="A5691" s="8" t="s">
        <v>10942</v>
      </c>
      <c r="B5691" t="s">
        <v>10943</v>
      </c>
    </row>
    <row r="5692" spans="1:2" x14ac:dyDescent="0.25">
      <c r="A5692" s="8" t="s">
        <v>10944</v>
      </c>
      <c r="B5692" t="s">
        <v>10945</v>
      </c>
    </row>
    <row r="5693" spans="1:2" x14ac:dyDescent="0.25">
      <c r="A5693" s="8" t="s">
        <v>10946</v>
      </c>
      <c r="B5693" t="s">
        <v>10947</v>
      </c>
    </row>
    <row r="5694" spans="1:2" x14ac:dyDescent="0.25">
      <c r="A5694" s="8" t="s">
        <v>10948</v>
      </c>
      <c r="B5694" t="s">
        <v>10949</v>
      </c>
    </row>
    <row r="5695" spans="1:2" x14ac:dyDescent="0.25">
      <c r="A5695" s="8" t="s">
        <v>10950</v>
      </c>
      <c r="B5695" t="s">
        <v>10951</v>
      </c>
    </row>
    <row r="5696" spans="1:2" x14ac:dyDescent="0.25">
      <c r="A5696" s="8" t="s">
        <v>10952</v>
      </c>
      <c r="B5696" t="s">
        <v>10953</v>
      </c>
    </row>
    <row r="5697" spans="1:2" x14ac:dyDescent="0.25">
      <c r="A5697" s="8" t="s">
        <v>10954</v>
      </c>
      <c r="B5697" t="s">
        <v>10955</v>
      </c>
    </row>
    <row r="5698" spans="1:2" x14ac:dyDescent="0.25">
      <c r="A5698" s="8" t="s">
        <v>10956</v>
      </c>
      <c r="B5698" t="s">
        <v>10957</v>
      </c>
    </row>
    <row r="5699" spans="1:2" x14ac:dyDescent="0.25">
      <c r="A5699" s="8" t="s">
        <v>10958</v>
      </c>
      <c r="B5699" t="s">
        <v>10959</v>
      </c>
    </row>
    <row r="5700" spans="1:2" x14ac:dyDescent="0.25">
      <c r="A5700" s="8" t="s">
        <v>10960</v>
      </c>
      <c r="B5700" t="s">
        <v>10961</v>
      </c>
    </row>
    <row r="5701" spans="1:2" x14ac:dyDescent="0.25">
      <c r="A5701" s="8" t="s">
        <v>10962</v>
      </c>
      <c r="B5701" t="s">
        <v>10963</v>
      </c>
    </row>
    <row r="5702" spans="1:2" x14ac:dyDescent="0.25">
      <c r="A5702" s="8" t="s">
        <v>10964</v>
      </c>
      <c r="B5702" t="s">
        <v>10965</v>
      </c>
    </row>
    <row r="5703" spans="1:2" x14ac:dyDescent="0.25">
      <c r="A5703" s="8" t="s">
        <v>10966</v>
      </c>
      <c r="B5703" t="s">
        <v>10967</v>
      </c>
    </row>
    <row r="5704" spans="1:2" x14ac:dyDescent="0.25">
      <c r="A5704" s="8" t="s">
        <v>10968</v>
      </c>
      <c r="B5704" t="s">
        <v>10969</v>
      </c>
    </row>
    <row r="5705" spans="1:2" x14ac:dyDescent="0.25">
      <c r="A5705" s="8" t="s">
        <v>10970</v>
      </c>
      <c r="B5705" t="s">
        <v>10971</v>
      </c>
    </row>
    <row r="5706" spans="1:2" x14ac:dyDescent="0.25">
      <c r="A5706" s="8" t="s">
        <v>10972</v>
      </c>
      <c r="B5706" t="s">
        <v>10973</v>
      </c>
    </row>
    <row r="5707" spans="1:2" x14ac:dyDescent="0.25">
      <c r="A5707" s="8" t="s">
        <v>10974</v>
      </c>
      <c r="B5707" t="s">
        <v>10975</v>
      </c>
    </row>
    <row r="5708" spans="1:2" x14ac:dyDescent="0.25">
      <c r="A5708" s="8" t="s">
        <v>10976</v>
      </c>
      <c r="B5708" t="s">
        <v>10977</v>
      </c>
    </row>
    <row r="5709" spans="1:2" x14ac:dyDescent="0.25">
      <c r="A5709" s="8" t="s">
        <v>10978</v>
      </c>
      <c r="B5709" t="s">
        <v>10979</v>
      </c>
    </row>
    <row r="5710" spans="1:2" x14ac:dyDescent="0.25">
      <c r="A5710" s="8" t="s">
        <v>10980</v>
      </c>
      <c r="B5710" t="s">
        <v>10981</v>
      </c>
    </row>
    <row r="5711" spans="1:2" x14ac:dyDescent="0.25">
      <c r="A5711" s="8" t="s">
        <v>10982</v>
      </c>
      <c r="B5711" t="s">
        <v>10983</v>
      </c>
    </row>
    <row r="5712" spans="1:2" x14ac:dyDescent="0.25">
      <c r="A5712" s="8" t="s">
        <v>10984</v>
      </c>
      <c r="B5712" t="s">
        <v>10985</v>
      </c>
    </row>
    <row r="5713" spans="1:2" x14ac:dyDescent="0.25">
      <c r="A5713" s="8" t="s">
        <v>10986</v>
      </c>
      <c r="B5713" t="s">
        <v>10987</v>
      </c>
    </row>
    <row r="5714" spans="1:2" x14ac:dyDescent="0.25">
      <c r="A5714" s="8" t="s">
        <v>10988</v>
      </c>
      <c r="B5714" t="s">
        <v>10989</v>
      </c>
    </row>
    <row r="5715" spans="1:2" x14ac:dyDescent="0.25">
      <c r="A5715" s="8" t="s">
        <v>10990</v>
      </c>
      <c r="B5715" t="s">
        <v>10991</v>
      </c>
    </row>
    <row r="5716" spans="1:2" x14ac:dyDescent="0.25">
      <c r="A5716" s="8" t="s">
        <v>10992</v>
      </c>
      <c r="B5716" t="s">
        <v>10993</v>
      </c>
    </row>
    <row r="5717" spans="1:2" x14ac:dyDescent="0.25">
      <c r="A5717" s="8" t="s">
        <v>10994</v>
      </c>
      <c r="B5717" t="s">
        <v>10995</v>
      </c>
    </row>
    <row r="5718" spans="1:2" x14ac:dyDescent="0.25">
      <c r="A5718" s="8" t="s">
        <v>10996</v>
      </c>
      <c r="B5718" t="s">
        <v>10997</v>
      </c>
    </row>
    <row r="5719" spans="1:2" x14ac:dyDescent="0.25">
      <c r="A5719" s="8" t="s">
        <v>10998</v>
      </c>
      <c r="B5719" t="s">
        <v>10999</v>
      </c>
    </row>
    <row r="5720" spans="1:2" x14ac:dyDescent="0.25">
      <c r="A5720" s="8" t="s">
        <v>11000</v>
      </c>
      <c r="B5720" t="s">
        <v>11001</v>
      </c>
    </row>
    <row r="5721" spans="1:2" x14ac:dyDescent="0.25">
      <c r="A5721" s="8" t="s">
        <v>11002</v>
      </c>
      <c r="B5721" t="s">
        <v>11003</v>
      </c>
    </row>
    <row r="5722" spans="1:2" x14ac:dyDescent="0.25">
      <c r="A5722" s="8" t="s">
        <v>11004</v>
      </c>
      <c r="B5722" t="s">
        <v>11005</v>
      </c>
    </row>
    <row r="5723" spans="1:2" x14ac:dyDescent="0.25">
      <c r="A5723" s="8" t="s">
        <v>11006</v>
      </c>
      <c r="B5723" t="s">
        <v>11007</v>
      </c>
    </row>
    <row r="5724" spans="1:2" x14ac:dyDescent="0.25">
      <c r="A5724" s="8" t="s">
        <v>11008</v>
      </c>
      <c r="B5724" t="s">
        <v>11009</v>
      </c>
    </row>
    <row r="5725" spans="1:2" x14ac:dyDescent="0.25">
      <c r="A5725" s="8" t="s">
        <v>11010</v>
      </c>
      <c r="B5725" t="s">
        <v>11011</v>
      </c>
    </row>
    <row r="5726" spans="1:2" x14ac:dyDescent="0.25">
      <c r="A5726" s="8" t="s">
        <v>11012</v>
      </c>
      <c r="B5726" t="s">
        <v>11013</v>
      </c>
    </row>
    <row r="5727" spans="1:2" x14ac:dyDescent="0.25">
      <c r="A5727" s="8" t="s">
        <v>11014</v>
      </c>
      <c r="B5727" t="s">
        <v>11015</v>
      </c>
    </row>
    <row r="5728" spans="1:2" x14ac:dyDescent="0.25">
      <c r="A5728" s="8" t="s">
        <v>11016</v>
      </c>
      <c r="B5728" t="s">
        <v>11017</v>
      </c>
    </row>
    <row r="5729" spans="1:2" x14ac:dyDescent="0.25">
      <c r="A5729" s="8" t="s">
        <v>11018</v>
      </c>
      <c r="B5729" t="s">
        <v>11019</v>
      </c>
    </row>
    <row r="5730" spans="1:2" x14ac:dyDescent="0.25">
      <c r="A5730" s="8" t="s">
        <v>11020</v>
      </c>
      <c r="B5730" t="s">
        <v>11021</v>
      </c>
    </row>
    <row r="5731" spans="1:2" x14ac:dyDescent="0.25">
      <c r="A5731" s="8" t="s">
        <v>11022</v>
      </c>
      <c r="B5731" t="s">
        <v>11023</v>
      </c>
    </row>
    <row r="5732" spans="1:2" x14ac:dyDescent="0.25">
      <c r="A5732" s="8" t="s">
        <v>11024</v>
      </c>
      <c r="B5732" t="s">
        <v>11025</v>
      </c>
    </row>
    <row r="5733" spans="1:2" x14ac:dyDescent="0.25">
      <c r="A5733" s="8" t="s">
        <v>11026</v>
      </c>
      <c r="B5733" t="s">
        <v>11027</v>
      </c>
    </row>
    <row r="5734" spans="1:2" x14ac:dyDescent="0.25">
      <c r="A5734" s="8" t="s">
        <v>11028</v>
      </c>
      <c r="B5734" t="s">
        <v>11029</v>
      </c>
    </row>
    <row r="5735" spans="1:2" x14ac:dyDescent="0.25">
      <c r="A5735" s="8" t="s">
        <v>11030</v>
      </c>
      <c r="B5735" t="s">
        <v>11031</v>
      </c>
    </row>
    <row r="5736" spans="1:2" x14ac:dyDescent="0.25">
      <c r="A5736" s="8" t="s">
        <v>11032</v>
      </c>
      <c r="B5736" t="s">
        <v>11033</v>
      </c>
    </row>
    <row r="5737" spans="1:2" x14ac:dyDescent="0.25">
      <c r="A5737" s="8" t="s">
        <v>11034</v>
      </c>
      <c r="B5737" t="s">
        <v>11035</v>
      </c>
    </row>
    <row r="5738" spans="1:2" x14ac:dyDescent="0.25">
      <c r="A5738" s="8" t="s">
        <v>11036</v>
      </c>
      <c r="B5738" t="s">
        <v>11037</v>
      </c>
    </row>
    <row r="5739" spans="1:2" x14ac:dyDescent="0.25">
      <c r="A5739" s="8" t="s">
        <v>11038</v>
      </c>
      <c r="B5739" t="s">
        <v>11039</v>
      </c>
    </row>
    <row r="5740" spans="1:2" x14ac:dyDescent="0.25">
      <c r="A5740" s="8" t="s">
        <v>11040</v>
      </c>
      <c r="B5740" t="s">
        <v>11041</v>
      </c>
    </row>
    <row r="5741" spans="1:2" x14ac:dyDescent="0.25">
      <c r="A5741" s="8" t="s">
        <v>11042</v>
      </c>
      <c r="B5741" t="s">
        <v>11043</v>
      </c>
    </row>
    <row r="5742" spans="1:2" x14ac:dyDescent="0.25">
      <c r="A5742" s="8" t="s">
        <v>11044</v>
      </c>
      <c r="B5742" t="s">
        <v>11045</v>
      </c>
    </row>
    <row r="5743" spans="1:2" x14ac:dyDescent="0.25">
      <c r="A5743" s="8" t="s">
        <v>11046</v>
      </c>
      <c r="B5743" t="s">
        <v>11047</v>
      </c>
    </row>
    <row r="5744" spans="1:2" x14ac:dyDescent="0.25">
      <c r="A5744" s="8" t="s">
        <v>11048</v>
      </c>
      <c r="B5744" t="s">
        <v>11049</v>
      </c>
    </row>
    <row r="5745" spans="1:2" x14ac:dyDescent="0.25">
      <c r="A5745" s="8" t="s">
        <v>11050</v>
      </c>
      <c r="B5745" t="s">
        <v>11051</v>
      </c>
    </row>
    <row r="5746" spans="1:2" x14ac:dyDescent="0.25">
      <c r="A5746" s="8" t="s">
        <v>11052</v>
      </c>
      <c r="B5746" t="s">
        <v>11053</v>
      </c>
    </row>
    <row r="5747" spans="1:2" x14ac:dyDescent="0.25">
      <c r="A5747" s="8" t="s">
        <v>11054</v>
      </c>
      <c r="B5747" t="s">
        <v>11055</v>
      </c>
    </row>
    <row r="5748" spans="1:2" x14ac:dyDescent="0.25">
      <c r="A5748" s="8" t="s">
        <v>11056</v>
      </c>
      <c r="B5748" t="s">
        <v>11057</v>
      </c>
    </row>
    <row r="5749" spans="1:2" x14ac:dyDescent="0.25">
      <c r="A5749" s="8" t="s">
        <v>11058</v>
      </c>
      <c r="B5749" t="s">
        <v>11059</v>
      </c>
    </row>
    <row r="5750" spans="1:2" x14ac:dyDescent="0.25">
      <c r="A5750" s="8" t="s">
        <v>11060</v>
      </c>
      <c r="B5750" t="s">
        <v>11061</v>
      </c>
    </row>
    <row r="5751" spans="1:2" x14ac:dyDescent="0.25">
      <c r="A5751" s="8" t="s">
        <v>11062</v>
      </c>
      <c r="B5751" t="s">
        <v>11063</v>
      </c>
    </row>
    <row r="5752" spans="1:2" x14ac:dyDescent="0.25">
      <c r="A5752" s="8" t="s">
        <v>11064</v>
      </c>
      <c r="B5752" t="s">
        <v>11065</v>
      </c>
    </row>
    <row r="5753" spans="1:2" x14ac:dyDescent="0.25">
      <c r="A5753" s="8" t="s">
        <v>11066</v>
      </c>
      <c r="B5753" t="s">
        <v>11067</v>
      </c>
    </row>
    <row r="5754" spans="1:2" x14ac:dyDescent="0.25">
      <c r="A5754" s="8" t="s">
        <v>11068</v>
      </c>
      <c r="B5754" t="s">
        <v>11069</v>
      </c>
    </row>
    <row r="5755" spans="1:2" x14ac:dyDescent="0.25">
      <c r="A5755" s="8" t="s">
        <v>11070</v>
      </c>
      <c r="B5755" t="s">
        <v>11071</v>
      </c>
    </row>
    <row r="5756" spans="1:2" x14ac:dyDescent="0.25">
      <c r="A5756" s="8" t="s">
        <v>11072</v>
      </c>
      <c r="B5756" t="s">
        <v>11073</v>
      </c>
    </row>
    <row r="5757" spans="1:2" x14ac:dyDescent="0.25">
      <c r="A5757" s="8" t="s">
        <v>11074</v>
      </c>
      <c r="B5757" t="s">
        <v>11075</v>
      </c>
    </row>
    <row r="5758" spans="1:2" x14ac:dyDescent="0.25">
      <c r="A5758" s="8" t="s">
        <v>11076</v>
      </c>
      <c r="B5758" t="s">
        <v>11077</v>
      </c>
    </row>
    <row r="5759" spans="1:2" x14ac:dyDescent="0.25">
      <c r="A5759" s="8" t="s">
        <v>11078</v>
      </c>
      <c r="B5759" t="s">
        <v>11079</v>
      </c>
    </row>
    <row r="5760" spans="1:2" x14ac:dyDescent="0.25">
      <c r="A5760" s="8" t="s">
        <v>11080</v>
      </c>
      <c r="B5760" t="s">
        <v>11081</v>
      </c>
    </row>
    <row r="5761" spans="1:2" x14ac:dyDescent="0.25">
      <c r="A5761" s="8" t="s">
        <v>11082</v>
      </c>
      <c r="B5761" t="s">
        <v>11083</v>
      </c>
    </row>
    <row r="5762" spans="1:2" x14ac:dyDescent="0.25">
      <c r="A5762" s="8" t="s">
        <v>11084</v>
      </c>
      <c r="B5762" t="s">
        <v>11085</v>
      </c>
    </row>
    <row r="5763" spans="1:2" x14ac:dyDescent="0.25">
      <c r="A5763" s="8" t="s">
        <v>11086</v>
      </c>
      <c r="B5763" t="s">
        <v>11087</v>
      </c>
    </row>
    <row r="5764" spans="1:2" x14ac:dyDescent="0.25">
      <c r="A5764" s="8" t="s">
        <v>11088</v>
      </c>
      <c r="B5764" t="s">
        <v>11089</v>
      </c>
    </row>
    <row r="5765" spans="1:2" x14ac:dyDescent="0.25">
      <c r="A5765" s="8" t="s">
        <v>11090</v>
      </c>
      <c r="B5765" t="s">
        <v>11091</v>
      </c>
    </row>
    <row r="5766" spans="1:2" x14ac:dyDescent="0.25">
      <c r="A5766" s="8" t="s">
        <v>11092</v>
      </c>
      <c r="B5766" t="s">
        <v>11093</v>
      </c>
    </row>
    <row r="5767" spans="1:2" x14ac:dyDescent="0.25">
      <c r="A5767" s="8" t="s">
        <v>11094</v>
      </c>
      <c r="B5767" t="s">
        <v>11095</v>
      </c>
    </row>
    <row r="5768" spans="1:2" x14ac:dyDescent="0.25">
      <c r="A5768" s="8" t="s">
        <v>11096</v>
      </c>
      <c r="B5768" t="s">
        <v>11097</v>
      </c>
    </row>
    <row r="5769" spans="1:2" x14ac:dyDescent="0.25">
      <c r="A5769" s="8" t="s">
        <v>11098</v>
      </c>
      <c r="B5769" t="s">
        <v>11099</v>
      </c>
    </row>
    <row r="5770" spans="1:2" x14ac:dyDescent="0.25">
      <c r="A5770" s="8" t="s">
        <v>11100</v>
      </c>
      <c r="B5770" t="s">
        <v>11101</v>
      </c>
    </row>
    <row r="5771" spans="1:2" x14ac:dyDescent="0.25">
      <c r="A5771" s="8" t="s">
        <v>11102</v>
      </c>
      <c r="B5771" t="s">
        <v>11103</v>
      </c>
    </row>
    <row r="5772" spans="1:2" x14ac:dyDescent="0.25">
      <c r="A5772" s="8" t="s">
        <v>11104</v>
      </c>
      <c r="B5772" t="s">
        <v>11105</v>
      </c>
    </row>
    <row r="5773" spans="1:2" x14ac:dyDescent="0.25">
      <c r="A5773" s="8" t="s">
        <v>11106</v>
      </c>
      <c r="B5773" t="s">
        <v>11107</v>
      </c>
    </row>
    <row r="5774" spans="1:2" x14ac:dyDescent="0.25">
      <c r="A5774" s="8" t="s">
        <v>11108</v>
      </c>
      <c r="B5774" t="s">
        <v>11109</v>
      </c>
    </row>
    <row r="5775" spans="1:2" x14ac:dyDescent="0.25">
      <c r="A5775" s="8" t="s">
        <v>11110</v>
      </c>
      <c r="B5775" t="s">
        <v>11111</v>
      </c>
    </row>
    <row r="5776" spans="1:2" x14ac:dyDescent="0.25">
      <c r="A5776" s="8" t="s">
        <v>11112</v>
      </c>
      <c r="B5776" t="s">
        <v>11113</v>
      </c>
    </row>
    <row r="5777" spans="1:2" x14ac:dyDescent="0.25">
      <c r="A5777" s="8" t="s">
        <v>11114</v>
      </c>
      <c r="B5777" t="s">
        <v>11115</v>
      </c>
    </row>
    <row r="5778" spans="1:2" x14ac:dyDescent="0.25">
      <c r="A5778" s="8" t="s">
        <v>11116</v>
      </c>
      <c r="B5778" t="s">
        <v>11117</v>
      </c>
    </row>
    <row r="5779" spans="1:2" x14ac:dyDescent="0.25">
      <c r="A5779" s="8" t="s">
        <v>11118</v>
      </c>
      <c r="B5779" t="s">
        <v>11119</v>
      </c>
    </row>
    <row r="5780" spans="1:2" x14ac:dyDescent="0.25">
      <c r="A5780" s="8" t="s">
        <v>11120</v>
      </c>
      <c r="B5780" t="s">
        <v>11121</v>
      </c>
    </row>
    <row r="5781" spans="1:2" x14ac:dyDescent="0.25">
      <c r="A5781" s="8" t="s">
        <v>11122</v>
      </c>
      <c r="B5781" t="s">
        <v>11123</v>
      </c>
    </row>
    <row r="5782" spans="1:2" x14ac:dyDescent="0.25">
      <c r="A5782" s="8" t="s">
        <v>11124</v>
      </c>
      <c r="B5782" t="s">
        <v>11125</v>
      </c>
    </row>
    <row r="5783" spans="1:2" x14ac:dyDescent="0.25">
      <c r="A5783" s="8" t="s">
        <v>11126</v>
      </c>
      <c r="B5783" t="s">
        <v>11127</v>
      </c>
    </row>
    <row r="5784" spans="1:2" x14ac:dyDescent="0.25">
      <c r="A5784" s="8" t="s">
        <v>11128</v>
      </c>
      <c r="B5784" t="s">
        <v>11129</v>
      </c>
    </row>
    <row r="5785" spans="1:2" x14ac:dyDescent="0.25">
      <c r="A5785" s="8" t="s">
        <v>11130</v>
      </c>
      <c r="B5785" t="s">
        <v>11131</v>
      </c>
    </row>
    <row r="5786" spans="1:2" x14ac:dyDescent="0.25">
      <c r="A5786" s="8" t="s">
        <v>11132</v>
      </c>
      <c r="B5786" t="s">
        <v>11133</v>
      </c>
    </row>
    <row r="5787" spans="1:2" x14ac:dyDescent="0.25">
      <c r="A5787" s="8" t="s">
        <v>11134</v>
      </c>
      <c r="B5787" t="s">
        <v>11135</v>
      </c>
    </row>
    <row r="5788" spans="1:2" x14ac:dyDescent="0.25">
      <c r="A5788" s="8" t="s">
        <v>11136</v>
      </c>
      <c r="B5788" t="s">
        <v>11137</v>
      </c>
    </row>
    <row r="5789" spans="1:2" x14ac:dyDescent="0.25">
      <c r="A5789" s="8" t="s">
        <v>11138</v>
      </c>
      <c r="B5789" t="s">
        <v>11139</v>
      </c>
    </row>
    <row r="5790" spans="1:2" x14ac:dyDescent="0.25">
      <c r="A5790" s="8" t="s">
        <v>11140</v>
      </c>
      <c r="B5790" t="s">
        <v>11141</v>
      </c>
    </row>
    <row r="5791" spans="1:2" x14ac:dyDescent="0.25">
      <c r="A5791" s="8" t="s">
        <v>11142</v>
      </c>
      <c r="B5791" t="s">
        <v>11143</v>
      </c>
    </row>
    <row r="5792" spans="1:2" x14ac:dyDescent="0.25">
      <c r="A5792" s="8" t="s">
        <v>11144</v>
      </c>
      <c r="B5792" t="s">
        <v>11145</v>
      </c>
    </row>
    <row r="5793" spans="1:2" x14ac:dyDescent="0.25">
      <c r="A5793" s="8" t="s">
        <v>11146</v>
      </c>
      <c r="B5793" t="s">
        <v>11147</v>
      </c>
    </row>
    <row r="5794" spans="1:2" x14ac:dyDescent="0.25">
      <c r="A5794" s="8" t="s">
        <v>11148</v>
      </c>
      <c r="B5794" t="s">
        <v>11149</v>
      </c>
    </row>
    <row r="5795" spans="1:2" x14ac:dyDescent="0.25">
      <c r="A5795" s="8" t="s">
        <v>11150</v>
      </c>
      <c r="B5795" t="s">
        <v>11151</v>
      </c>
    </row>
    <row r="5796" spans="1:2" x14ac:dyDescent="0.25">
      <c r="A5796" s="8" t="s">
        <v>11152</v>
      </c>
      <c r="B5796" t="s">
        <v>11153</v>
      </c>
    </row>
    <row r="5797" spans="1:2" x14ac:dyDescent="0.25">
      <c r="A5797" s="8" t="s">
        <v>11154</v>
      </c>
      <c r="B5797" t="s">
        <v>11155</v>
      </c>
    </row>
    <row r="5798" spans="1:2" x14ac:dyDescent="0.25">
      <c r="A5798" s="8" t="s">
        <v>11156</v>
      </c>
      <c r="B5798" t="s">
        <v>11157</v>
      </c>
    </row>
    <row r="5799" spans="1:2" x14ac:dyDescent="0.25">
      <c r="A5799" s="8" t="s">
        <v>11158</v>
      </c>
      <c r="B5799" t="s">
        <v>11159</v>
      </c>
    </row>
    <row r="5800" spans="1:2" x14ac:dyDescent="0.25">
      <c r="A5800" s="8" t="s">
        <v>11160</v>
      </c>
      <c r="B5800" t="s">
        <v>11161</v>
      </c>
    </row>
    <row r="5801" spans="1:2" x14ac:dyDescent="0.25">
      <c r="A5801" s="8" t="s">
        <v>11162</v>
      </c>
      <c r="B5801" t="s">
        <v>11163</v>
      </c>
    </row>
    <row r="5802" spans="1:2" x14ac:dyDescent="0.25">
      <c r="A5802" s="8" t="s">
        <v>11164</v>
      </c>
      <c r="B5802" t="s">
        <v>11165</v>
      </c>
    </row>
    <row r="5803" spans="1:2" x14ac:dyDescent="0.25">
      <c r="A5803" s="8" t="s">
        <v>11166</v>
      </c>
      <c r="B5803" t="s">
        <v>11167</v>
      </c>
    </row>
    <row r="5804" spans="1:2" x14ac:dyDescent="0.25">
      <c r="A5804" s="8" t="s">
        <v>11168</v>
      </c>
      <c r="B5804" t="s">
        <v>11169</v>
      </c>
    </row>
    <row r="5805" spans="1:2" x14ac:dyDescent="0.25">
      <c r="A5805" s="8" t="s">
        <v>11170</v>
      </c>
      <c r="B5805" t="s">
        <v>11171</v>
      </c>
    </row>
    <row r="5806" spans="1:2" x14ac:dyDescent="0.25">
      <c r="A5806" s="8" t="s">
        <v>11172</v>
      </c>
      <c r="B5806" t="s">
        <v>11173</v>
      </c>
    </row>
    <row r="5807" spans="1:2" x14ac:dyDescent="0.25">
      <c r="A5807" s="8" t="s">
        <v>11174</v>
      </c>
      <c r="B5807" t="s">
        <v>11175</v>
      </c>
    </row>
    <row r="5808" spans="1:2" x14ac:dyDescent="0.25">
      <c r="A5808" s="8" t="s">
        <v>11176</v>
      </c>
      <c r="B5808" t="s">
        <v>11177</v>
      </c>
    </row>
    <row r="5809" spans="1:2" x14ac:dyDescent="0.25">
      <c r="A5809" s="8" t="s">
        <v>11178</v>
      </c>
      <c r="B5809" t="s">
        <v>11179</v>
      </c>
    </row>
    <row r="5810" spans="1:2" x14ac:dyDescent="0.25">
      <c r="A5810" s="8" t="s">
        <v>11180</v>
      </c>
      <c r="B5810" t="s">
        <v>11181</v>
      </c>
    </row>
    <row r="5811" spans="1:2" x14ac:dyDescent="0.25">
      <c r="A5811" s="8" t="s">
        <v>11182</v>
      </c>
      <c r="B5811" t="s">
        <v>11183</v>
      </c>
    </row>
    <row r="5812" spans="1:2" x14ac:dyDescent="0.25">
      <c r="A5812" s="8" t="s">
        <v>11184</v>
      </c>
      <c r="B5812" t="s">
        <v>11185</v>
      </c>
    </row>
    <row r="5813" spans="1:2" x14ac:dyDescent="0.25">
      <c r="A5813" s="8" t="s">
        <v>11186</v>
      </c>
      <c r="B5813" t="s">
        <v>11187</v>
      </c>
    </row>
    <row r="5814" spans="1:2" x14ac:dyDescent="0.25">
      <c r="A5814" s="8" t="s">
        <v>11188</v>
      </c>
      <c r="B5814" t="s">
        <v>11189</v>
      </c>
    </row>
    <row r="5815" spans="1:2" x14ac:dyDescent="0.25">
      <c r="A5815" s="8" t="s">
        <v>11190</v>
      </c>
      <c r="B5815" t="s">
        <v>11191</v>
      </c>
    </row>
    <row r="5816" spans="1:2" x14ac:dyDescent="0.25">
      <c r="A5816" s="8" t="s">
        <v>11192</v>
      </c>
      <c r="B5816" t="s">
        <v>11193</v>
      </c>
    </row>
    <row r="5817" spans="1:2" x14ac:dyDescent="0.25">
      <c r="A5817" s="8" t="s">
        <v>11194</v>
      </c>
      <c r="B5817" t="s">
        <v>11195</v>
      </c>
    </row>
    <row r="5818" spans="1:2" x14ac:dyDescent="0.25">
      <c r="A5818" s="8" t="s">
        <v>11196</v>
      </c>
      <c r="B5818" t="s">
        <v>11197</v>
      </c>
    </row>
    <row r="5819" spans="1:2" x14ac:dyDescent="0.25">
      <c r="A5819" s="8" t="s">
        <v>11198</v>
      </c>
      <c r="B5819" t="s">
        <v>11199</v>
      </c>
    </row>
    <row r="5820" spans="1:2" x14ac:dyDescent="0.25">
      <c r="A5820" s="8" t="s">
        <v>11200</v>
      </c>
      <c r="B5820" t="s">
        <v>11201</v>
      </c>
    </row>
    <row r="5821" spans="1:2" x14ac:dyDescent="0.25">
      <c r="A5821" s="8" t="s">
        <v>11202</v>
      </c>
      <c r="B5821" t="s">
        <v>11203</v>
      </c>
    </row>
    <row r="5822" spans="1:2" x14ac:dyDescent="0.25">
      <c r="A5822" s="8" t="s">
        <v>11204</v>
      </c>
      <c r="B5822" t="s">
        <v>11205</v>
      </c>
    </row>
    <row r="5823" spans="1:2" x14ac:dyDescent="0.25">
      <c r="A5823" s="8" t="s">
        <v>11206</v>
      </c>
      <c r="B5823" t="s">
        <v>11207</v>
      </c>
    </row>
    <row r="5824" spans="1:2" x14ac:dyDescent="0.25">
      <c r="A5824" s="8" t="s">
        <v>11208</v>
      </c>
      <c r="B5824" t="s">
        <v>11209</v>
      </c>
    </row>
    <row r="5825" spans="1:2" x14ac:dyDescent="0.25">
      <c r="A5825" s="8" t="s">
        <v>11210</v>
      </c>
      <c r="B5825" t="s">
        <v>11211</v>
      </c>
    </row>
    <row r="5826" spans="1:2" x14ac:dyDescent="0.25">
      <c r="A5826" s="8" t="s">
        <v>11212</v>
      </c>
      <c r="B5826" t="s">
        <v>11213</v>
      </c>
    </row>
    <row r="5827" spans="1:2" x14ac:dyDescent="0.25">
      <c r="A5827" s="8" t="s">
        <v>11214</v>
      </c>
      <c r="B5827" t="s">
        <v>11215</v>
      </c>
    </row>
    <row r="5828" spans="1:2" x14ac:dyDescent="0.25">
      <c r="A5828" s="8" t="s">
        <v>11216</v>
      </c>
      <c r="B5828" t="s">
        <v>11217</v>
      </c>
    </row>
    <row r="5829" spans="1:2" x14ac:dyDescent="0.25">
      <c r="A5829" s="8" t="s">
        <v>11218</v>
      </c>
      <c r="B5829" t="s">
        <v>11219</v>
      </c>
    </row>
    <row r="5830" spans="1:2" x14ac:dyDescent="0.25">
      <c r="A5830" s="8" t="s">
        <v>11220</v>
      </c>
      <c r="B5830" t="s">
        <v>11221</v>
      </c>
    </row>
    <row r="5831" spans="1:2" x14ac:dyDescent="0.25">
      <c r="A5831" s="8" t="s">
        <v>11222</v>
      </c>
      <c r="B5831" t="s">
        <v>11223</v>
      </c>
    </row>
    <row r="5832" spans="1:2" x14ac:dyDescent="0.25">
      <c r="A5832" s="8" t="s">
        <v>11224</v>
      </c>
      <c r="B5832" t="s">
        <v>11225</v>
      </c>
    </row>
    <row r="5833" spans="1:2" x14ac:dyDescent="0.25">
      <c r="A5833" s="8" t="s">
        <v>11226</v>
      </c>
      <c r="B5833" t="s">
        <v>11227</v>
      </c>
    </row>
    <row r="5834" spans="1:2" x14ac:dyDescent="0.25">
      <c r="A5834" s="8" t="s">
        <v>11228</v>
      </c>
      <c r="B5834" t="s">
        <v>11229</v>
      </c>
    </row>
    <row r="5835" spans="1:2" x14ac:dyDescent="0.25">
      <c r="A5835" s="8" t="s">
        <v>11230</v>
      </c>
      <c r="B5835" t="s">
        <v>11231</v>
      </c>
    </row>
    <row r="5836" spans="1:2" x14ac:dyDescent="0.25">
      <c r="A5836" s="8" t="s">
        <v>11232</v>
      </c>
      <c r="B5836" t="s">
        <v>11233</v>
      </c>
    </row>
    <row r="5837" spans="1:2" x14ac:dyDescent="0.25">
      <c r="A5837" s="8" t="s">
        <v>11234</v>
      </c>
      <c r="B5837" t="s">
        <v>11235</v>
      </c>
    </row>
    <row r="5838" spans="1:2" x14ac:dyDescent="0.25">
      <c r="A5838" s="8" t="s">
        <v>11236</v>
      </c>
      <c r="B5838" t="s">
        <v>11237</v>
      </c>
    </row>
    <row r="5839" spans="1:2" x14ac:dyDescent="0.25">
      <c r="A5839" s="8" t="s">
        <v>11238</v>
      </c>
      <c r="B5839" t="s">
        <v>11239</v>
      </c>
    </row>
    <row r="5840" spans="1:2" x14ac:dyDescent="0.25">
      <c r="A5840" s="8" t="s">
        <v>11240</v>
      </c>
      <c r="B5840" t="s">
        <v>11241</v>
      </c>
    </row>
    <row r="5841" spans="1:2" x14ac:dyDescent="0.25">
      <c r="A5841" s="8" t="s">
        <v>11242</v>
      </c>
      <c r="B5841" t="s">
        <v>11243</v>
      </c>
    </row>
    <row r="5842" spans="1:2" x14ac:dyDescent="0.25">
      <c r="A5842" s="8" t="s">
        <v>11244</v>
      </c>
      <c r="B5842" t="s">
        <v>11245</v>
      </c>
    </row>
    <row r="5843" spans="1:2" x14ac:dyDescent="0.25">
      <c r="A5843" s="8" t="s">
        <v>11246</v>
      </c>
      <c r="B5843" t="s">
        <v>11247</v>
      </c>
    </row>
    <row r="5844" spans="1:2" x14ac:dyDescent="0.25">
      <c r="A5844" s="8" t="s">
        <v>11248</v>
      </c>
      <c r="B5844" t="s">
        <v>5988</v>
      </c>
    </row>
    <row r="5845" spans="1:2" x14ac:dyDescent="0.25">
      <c r="A5845" s="8" t="s">
        <v>11249</v>
      </c>
      <c r="B5845" t="s">
        <v>11250</v>
      </c>
    </row>
    <row r="5846" spans="1:2" x14ac:dyDescent="0.25">
      <c r="A5846" s="8" t="s">
        <v>11251</v>
      </c>
      <c r="B5846" t="s">
        <v>11252</v>
      </c>
    </row>
    <row r="5847" spans="1:2" x14ac:dyDescent="0.25">
      <c r="A5847" s="8" t="s">
        <v>11253</v>
      </c>
      <c r="B5847" t="s">
        <v>11254</v>
      </c>
    </row>
    <row r="5848" spans="1:2" x14ac:dyDescent="0.25">
      <c r="A5848" s="8" t="s">
        <v>11255</v>
      </c>
      <c r="B5848" t="s">
        <v>11256</v>
      </c>
    </row>
    <row r="5849" spans="1:2" x14ac:dyDescent="0.25">
      <c r="A5849" s="8" t="s">
        <v>11257</v>
      </c>
      <c r="B5849" t="s">
        <v>11258</v>
      </c>
    </row>
    <row r="5850" spans="1:2" x14ac:dyDescent="0.25">
      <c r="A5850" s="8" t="s">
        <v>11259</v>
      </c>
      <c r="B5850" t="s">
        <v>11260</v>
      </c>
    </row>
    <row r="5851" spans="1:2" x14ac:dyDescent="0.25">
      <c r="A5851" s="8" t="s">
        <v>11261</v>
      </c>
      <c r="B5851" t="s">
        <v>11262</v>
      </c>
    </row>
    <row r="5852" spans="1:2" x14ac:dyDescent="0.25">
      <c r="A5852" s="8" t="s">
        <v>11263</v>
      </c>
      <c r="B5852" t="s">
        <v>11264</v>
      </c>
    </row>
    <row r="5853" spans="1:2" x14ac:dyDescent="0.25">
      <c r="A5853" s="8" t="s">
        <v>11265</v>
      </c>
      <c r="B5853" t="s">
        <v>11266</v>
      </c>
    </row>
    <row r="5854" spans="1:2" x14ac:dyDescent="0.25">
      <c r="A5854" s="8" t="s">
        <v>11267</v>
      </c>
      <c r="B5854" t="s">
        <v>11268</v>
      </c>
    </row>
    <row r="5855" spans="1:2" x14ac:dyDescent="0.25">
      <c r="A5855" s="8" t="s">
        <v>11269</v>
      </c>
      <c r="B5855" t="s">
        <v>11270</v>
      </c>
    </row>
    <row r="5856" spans="1:2" x14ac:dyDescent="0.25">
      <c r="A5856" s="8" t="s">
        <v>11271</v>
      </c>
      <c r="B5856" t="s">
        <v>11272</v>
      </c>
    </row>
    <row r="5857" spans="1:2" x14ac:dyDescent="0.25">
      <c r="A5857" s="8" t="s">
        <v>11273</v>
      </c>
      <c r="B5857" t="s">
        <v>11274</v>
      </c>
    </row>
    <row r="5858" spans="1:2" x14ac:dyDescent="0.25">
      <c r="A5858" s="8" t="s">
        <v>11275</v>
      </c>
      <c r="B5858" t="s">
        <v>11276</v>
      </c>
    </row>
    <row r="5859" spans="1:2" x14ac:dyDescent="0.25">
      <c r="A5859" s="8" t="s">
        <v>11277</v>
      </c>
      <c r="B5859" t="s">
        <v>11278</v>
      </c>
    </row>
    <row r="5860" spans="1:2" x14ac:dyDescent="0.25">
      <c r="A5860" s="8" t="s">
        <v>11279</v>
      </c>
      <c r="B5860" t="s">
        <v>11280</v>
      </c>
    </row>
    <row r="5861" spans="1:2" x14ac:dyDescent="0.25">
      <c r="A5861" s="8" t="s">
        <v>11281</v>
      </c>
      <c r="B5861" t="s">
        <v>11282</v>
      </c>
    </row>
    <row r="5862" spans="1:2" x14ac:dyDescent="0.25">
      <c r="A5862" s="8" t="s">
        <v>11283</v>
      </c>
      <c r="B5862" t="s">
        <v>11284</v>
      </c>
    </row>
    <row r="5863" spans="1:2" x14ac:dyDescent="0.25">
      <c r="A5863" s="8" t="s">
        <v>11285</v>
      </c>
      <c r="B5863" t="s">
        <v>11286</v>
      </c>
    </row>
    <row r="5864" spans="1:2" x14ac:dyDescent="0.25">
      <c r="A5864" s="8" t="s">
        <v>11287</v>
      </c>
      <c r="B5864" t="s">
        <v>11288</v>
      </c>
    </row>
    <row r="5865" spans="1:2" x14ac:dyDescent="0.25">
      <c r="A5865" s="8" t="s">
        <v>11289</v>
      </c>
      <c r="B5865" t="s">
        <v>11290</v>
      </c>
    </row>
    <row r="5866" spans="1:2" x14ac:dyDescent="0.25">
      <c r="A5866" s="8" t="s">
        <v>11291</v>
      </c>
      <c r="B5866" t="s">
        <v>11292</v>
      </c>
    </row>
    <row r="5867" spans="1:2" x14ac:dyDescent="0.25">
      <c r="A5867" s="8" t="s">
        <v>11293</v>
      </c>
      <c r="B5867" t="s">
        <v>11294</v>
      </c>
    </row>
    <row r="5868" spans="1:2" x14ac:dyDescent="0.25">
      <c r="A5868" s="8" t="s">
        <v>11295</v>
      </c>
      <c r="B5868" t="s">
        <v>11296</v>
      </c>
    </row>
    <row r="5869" spans="1:2" x14ac:dyDescent="0.25">
      <c r="A5869" s="8" t="s">
        <v>11297</v>
      </c>
      <c r="B5869" t="s">
        <v>11298</v>
      </c>
    </row>
    <row r="5870" spans="1:2" x14ac:dyDescent="0.25">
      <c r="A5870" s="8" t="s">
        <v>11299</v>
      </c>
      <c r="B5870" t="s">
        <v>11300</v>
      </c>
    </row>
    <row r="5871" spans="1:2" x14ac:dyDescent="0.25">
      <c r="A5871" s="8" t="s">
        <v>11301</v>
      </c>
      <c r="B5871" t="s">
        <v>11302</v>
      </c>
    </row>
    <row r="5872" spans="1:2" x14ac:dyDescent="0.25">
      <c r="A5872" s="8" t="s">
        <v>11303</v>
      </c>
      <c r="B5872" t="s">
        <v>11304</v>
      </c>
    </row>
    <row r="5873" spans="1:2" x14ac:dyDescent="0.25">
      <c r="A5873" s="8" t="s">
        <v>11305</v>
      </c>
      <c r="B5873" t="s">
        <v>11306</v>
      </c>
    </row>
    <row r="5874" spans="1:2" x14ac:dyDescent="0.25">
      <c r="A5874" s="8" t="s">
        <v>11307</v>
      </c>
      <c r="B5874" t="s">
        <v>11308</v>
      </c>
    </row>
    <row r="5875" spans="1:2" x14ac:dyDescent="0.25">
      <c r="A5875" s="8" t="s">
        <v>11309</v>
      </c>
      <c r="B5875" t="s">
        <v>11310</v>
      </c>
    </row>
    <row r="5876" spans="1:2" x14ac:dyDescent="0.25">
      <c r="A5876" s="8" t="s">
        <v>11311</v>
      </c>
      <c r="B5876" t="s">
        <v>11312</v>
      </c>
    </row>
    <row r="5877" spans="1:2" x14ac:dyDescent="0.25">
      <c r="A5877" s="8" t="s">
        <v>11313</v>
      </c>
      <c r="B5877" t="s">
        <v>11314</v>
      </c>
    </row>
    <row r="5878" spans="1:2" x14ac:dyDescent="0.25">
      <c r="A5878" s="8" t="s">
        <v>11315</v>
      </c>
      <c r="B5878" t="s">
        <v>11316</v>
      </c>
    </row>
    <row r="5879" spans="1:2" x14ac:dyDescent="0.25">
      <c r="A5879" s="8" t="s">
        <v>11317</v>
      </c>
      <c r="B5879" t="s">
        <v>11318</v>
      </c>
    </row>
    <row r="5880" spans="1:2" x14ac:dyDescent="0.25">
      <c r="A5880" s="8" t="s">
        <v>11319</v>
      </c>
      <c r="B5880" t="s">
        <v>11320</v>
      </c>
    </row>
    <row r="5881" spans="1:2" x14ac:dyDescent="0.25">
      <c r="A5881" s="8" t="s">
        <v>11321</v>
      </c>
      <c r="B5881" t="s">
        <v>11322</v>
      </c>
    </row>
    <row r="5882" spans="1:2" x14ac:dyDescent="0.25">
      <c r="A5882" s="8" t="s">
        <v>11323</v>
      </c>
      <c r="B5882" t="s">
        <v>11324</v>
      </c>
    </row>
    <row r="5883" spans="1:2" x14ac:dyDescent="0.25">
      <c r="A5883" s="8" t="s">
        <v>11325</v>
      </c>
      <c r="B5883" t="s">
        <v>11326</v>
      </c>
    </row>
    <row r="5884" spans="1:2" x14ac:dyDescent="0.25">
      <c r="A5884" s="8" t="s">
        <v>11327</v>
      </c>
      <c r="B5884" t="s">
        <v>11328</v>
      </c>
    </row>
    <row r="5885" spans="1:2" x14ac:dyDescent="0.25">
      <c r="A5885" s="8" t="s">
        <v>11329</v>
      </c>
      <c r="B5885" t="s">
        <v>11330</v>
      </c>
    </row>
    <row r="5886" spans="1:2" x14ac:dyDescent="0.25">
      <c r="A5886" s="8" t="s">
        <v>11331</v>
      </c>
      <c r="B5886" t="s">
        <v>11332</v>
      </c>
    </row>
    <row r="5887" spans="1:2" x14ac:dyDescent="0.25">
      <c r="A5887" s="8" t="s">
        <v>11333</v>
      </c>
      <c r="B5887" t="s">
        <v>11334</v>
      </c>
    </row>
    <row r="5888" spans="1:2" x14ac:dyDescent="0.25">
      <c r="A5888" s="8" t="s">
        <v>11335</v>
      </c>
      <c r="B5888" t="s">
        <v>11336</v>
      </c>
    </row>
    <row r="5889" spans="1:2" x14ac:dyDescent="0.25">
      <c r="A5889" s="8" t="s">
        <v>11337</v>
      </c>
      <c r="B5889" t="s">
        <v>11338</v>
      </c>
    </row>
    <row r="5890" spans="1:2" x14ac:dyDescent="0.25">
      <c r="A5890" s="8" t="s">
        <v>11339</v>
      </c>
      <c r="B5890" t="s">
        <v>11340</v>
      </c>
    </row>
    <row r="5891" spans="1:2" x14ac:dyDescent="0.25">
      <c r="A5891" s="8" t="s">
        <v>11341</v>
      </c>
      <c r="B5891" t="s">
        <v>11342</v>
      </c>
    </row>
    <row r="5892" spans="1:2" x14ac:dyDescent="0.25">
      <c r="A5892" s="8" t="s">
        <v>11343</v>
      </c>
      <c r="B5892" t="s">
        <v>11344</v>
      </c>
    </row>
    <row r="5893" spans="1:2" x14ac:dyDescent="0.25">
      <c r="A5893" s="8" t="s">
        <v>11345</v>
      </c>
      <c r="B5893" t="s">
        <v>11346</v>
      </c>
    </row>
    <row r="5894" spans="1:2" x14ac:dyDescent="0.25">
      <c r="A5894" s="8" t="s">
        <v>11347</v>
      </c>
      <c r="B5894" t="s">
        <v>11348</v>
      </c>
    </row>
    <row r="5895" spans="1:2" x14ac:dyDescent="0.25">
      <c r="A5895" s="8" t="s">
        <v>11349</v>
      </c>
      <c r="B5895" t="s">
        <v>11350</v>
      </c>
    </row>
    <row r="5896" spans="1:2" x14ac:dyDescent="0.25">
      <c r="A5896" s="8" t="s">
        <v>11351</v>
      </c>
      <c r="B5896" t="s">
        <v>11352</v>
      </c>
    </row>
    <row r="5897" spans="1:2" x14ac:dyDescent="0.25">
      <c r="A5897" s="8" t="s">
        <v>11353</v>
      </c>
      <c r="B5897" t="s">
        <v>11354</v>
      </c>
    </row>
    <row r="5898" spans="1:2" x14ac:dyDescent="0.25">
      <c r="A5898" s="8" t="s">
        <v>11355</v>
      </c>
      <c r="B5898" t="s">
        <v>11356</v>
      </c>
    </row>
    <row r="5899" spans="1:2" x14ac:dyDescent="0.25">
      <c r="A5899" s="8" t="s">
        <v>11357</v>
      </c>
      <c r="B5899" t="s">
        <v>11358</v>
      </c>
    </row>
    <row r="5900" spans="1:2" x14ac:dyDescent="0.25">
      <c r="A5900" s="8" t="s">
        <v>11359</v>
      </c>
      <c r="B5900" t="s">
        <v>11360</v>
      </c>
    </row>
    <row r="5901" spans="1:2" x14ac:dyDescent="0.25">
      <c r="A5901" s="8" t="s">
        <v>11361</v>
      </c>
      <c r="B5901" t="s">
        <v>11362</v>
      </c>
    </row>
    <row r="5902" spans="1:2" x14ac:dyDescent="0.25">
      <c r="A5902" s="8" t="s">
        <v>11363</v>
      </c>
      <c r="B5902" t="s">
        <v>11364</v>
      </c>
    </row>
    <row r="5903" spans="1:2" x14ac:dyDescent="0.25">
      <c r="A5903" s="8" t="s">
        <v>11365</v>
      </c>
      <c r="B5903" t="s">
        <v>11366</v>
      </c>
    </row>
    <row r="5904" spans="1:2" x14ac:dyDescent="0.25">
      <c r="A5904" s="8" t="s">
        <v>11367</v>
      </c>
      <c r="B5904" t="s">
        <v>11368</v>
      </c>
    </row>
    <row r="5905" spans="1:2" x14ac:dyDescent="0.25">
      <c r="A5905" s="8" t="s">
        <v>11369</v>
      </c>
      <c r="B5905" t="s">
        <v>11354</v>
      </c>
    </row>
    <row r="5906" spans="1:2" x14ac:dyDescent="0.25">
      <c r="A5906" s="8" t="s">
        <v>11370</v>
      </c>
      <c r="B5906" t="s">
        <v>11371</v>
      </c>
    </row>
    <row r="5907" spans="1:2" x14ac:dyDescent="0.25">
      <c r="A5907" s="8" t="s">
        <v>11372</v>
      </c>
      <c r="B5907" t="s">
        <v>11373</v>
      </c>
    </row>
    <row r="5908" spans="1:2" x14ac:dyDescent="0.25">
      <c r="A5908" s="8" t="s">
        <v>11374</v>
      </c>
      <c r="B5908" t="s">
        <v>11375</v>
      </c>
    </row>
    <row r="5909" spans="1:2" x14ac:dyDescent="0.25">
      <c r="A5909" s="8" t="s">
        <v>11376</v>
      </c>
      <c r="B5909" t="s">
        <v>11377</v>
      </c>
    </row>
    <row r="5910" spans="1:2" x14ac:dyDescent="0.25">
      <c r="A5910" s="8" t="s">
        <v>11378</v>
      </c>
      <c r="B5910" t="s">
        <v>11379</v>
      </c>
    </row>
    <row r="5911" spans="1:2" x14ac:dyDescent="0.25">
      <c r="A5911" s="8" t="s">
        <v>11380</v>
      </c>
      <c r="B5911" t="s">
        <v>11381</v>
      </c>
    </row>
    <row r="5912" spans="1:2" x14ac:dyDescent="0.25">
      <c r="A5912" s="8" t="s">
        <v>11382</v>
      </c>
      <c r="B5912" t="s">
        <v>11383</v>
      </c>
    </row>
    <row r="5913" spans="1:2" x14ac:dyDescent="0.25">
      <c r="A5913" s="8" t="s">
        <v>11384</v>
      </c>
      <c r="B5913" t="s">
        <v>11385</v>
      </c>
    </row>
    <row r="5914" spans="1:2" x14ac:dyDescent="0.25">
      <c r="A5914" s="8" t="s">
        <v>11386</v>
      </c>
      <c r="B5914" t="s">
        <v>11387</v>
      </c>
    </row>
    <row r="5915" spans="1:2" x14ac:dyDescent="0.25">
      <c r="A5915" s="8" t="s">
        <v>11388</v>
      </c>
      <c r="B5915" t="s">
        <v>11389</v>
      </c>
    </row>
    <row r="5916" spans="1:2" x14ac:dyDescent="0.25">
      <c r="A5916" s="8" t="s">
        <v>11390</v>
      </c>
      <c r="B5916" t="s">
        <v>11391</v>
      </c>
    </row>
    <row r="5917" spans="1:2" x14ac:dyDescent="0.25">
      <c r="A5917" s="8" t="s">
        <v>11392</v>
      </c>
      <c r="B5917" t="s">
        <v>11393</v>
      </c>
    </row>
    <row r="5918" spans="1:2" x14ac:dyDescent="0.25">
      <c r="A5918" s="8" t="s">
        <v>11394</v>
      </c>
      <c r="B5918" t="s">
        <v>11395</v>
      </c>
    </row>
    <row r="5919" spans="1:2" x14ac:dyDescent="0.25">
      <c r="A5919" s="8" t="s">
        <v>11396</v>
      </c>
      <c r="B5919" t="s">
        <v>11397</v>
      </c>
    </row>
    <row r="5920" spans="1:2" x14ac:dyDescent="0.25">
      <c r="A5920" s="8" t="s">
        <v>11398</v>
      </c>
      <c r="B5920" t="s">
        <v>11399</v>
      </c>
    </row>
    <row r="5921" spans="1:2" x14ac:dyDescent="0.25">
      <c r="A5921" s="8" t="s">
        <v>11400</v>
      </c>
      <c r="B5921" t="s">
        <v>11401</v>
      </c>
    </row>
    <row r="5922" spans="1:2" x14ac:dyDescent="0.25">
      <c r="A5922" s="8" t="s">
        <v>11402</v>
      </c>
      <c r="B5922" t="s">
        <v>11403</v>
      </c>
    </row>
    <row r="5923" spans="1:2" x14ac:dyDescent="0.25">
      <c r="A5923" s="8" t="s">
        <v>11404</v>
      </c>
      <c r="B5923" t="s">
        <v>11405</v>
      </c>
    </row>
    <row r="5924" spans="1:2" x14ac:dyDescent="0.25">
      <c r="A5924" s="8" t="s">
        <v>11406</v>
      </c>
      <c r="B5924" t="s">
        <v>11407</v>
      </c>
    </row>
    <row r="5925" spans="1:2" x14ac:dyDescent="0.25">
      <c r="A5925" s="8" t="s">
        <v>11408</v>
      </c>
      <c r="B5925" t="s">
        <v>11409</v>
      </c>
    </row>
    <row r="5926" spans="1:2" x14ac:dyDescent="0.25">
      <c r="A5926" s="8" t="s">
        <v>11410</v>
      </c>
      <c r="B5926" t="s">
        <v>11411</v>
      </c>
    </row>
    <row r="5927" spans="1:2" x14ac:dyDescent="0.25">
      <c r="A5927" s="8" t="s">
        <v>11412</v>
      </c>
      <c r="B5927" t="s">
        <v>11413</v>
      </c>
    </row>
    <row r="5928" spans="1:2" x14ac:dyDescent="0.25">
      <c r="A5928" s="8" t="s">
        <v>11414</v>
      </c>
      <c r="B5928" t="s">
        <v>11415</v>
      </c>
    </row>
    <row r="5929" spans="1:2" x14ac:dyDescent="0.25">
      <c r="A5929" s="8" t="s">
        <v>11416</v>
      </c>
      <c r="B5929" t="s">
        <v>11417</v>
      </c>
    </row>
    <row r="5930" spans="1:2" x14ac:dyDescent="0.25">
      <c r="A5930" s="8" t="s">
        <v>11418</v>
      </c>
      <c r="B5930" t="s">
        <v>11419</v>
      </c>
    </row>
    <row r="5931" spans="1:2" x14ac:dyDescent="0.25">
      <c r="A5931" s="8" t="s">
        <v>11420</v>
      </c>
      <c r="B5931" t="s">
        <v>11421</v>
      </c>
    </row>
    <row r="5932" spans="1:2" x14ac:dyDescent="0.25">
      <c r="A5932" s="8" t="s">
        <v>11422</v>
      </c>
      <c r="B5932" t="s">
        <v>11423</v>
      </c>
    </row>
    <row r="5933" spans="1:2" x14ac:dyDescent="0.25">
      <c r="A5933" s="8" t="s">
        <v>11424</v>
      </c>
      <c r="B5933" t="s">
        <v>11425</v>
      </c>
    </row>
    <row r="5934" spans="1:2" x14ac:dyDescent="0.25">
      <c r="A5934" s="8" t="s">
        <v>11426</v>
      </c>
      <c r="B5934" t="s">
        <v>11427</v>
      </c>
    </row>
    <row r="5935" spans="1:2" x14ac:dyDescent="0.25">
      <c r="A5935" s="8" t="s">
        <v>11428</v>
      </c>
      <c r="B5935" t="s">
        <v>11429</v>
      </c>
    </row>
    <row r="5936" spans="1:2" x14ac:dyDescent="0.25">
      <c r="A5936" s="8" t="s">
        <v>11430</v>
      </c>
      <c r="B5936" t="s">
        <v>11431</v>
      </c>
    </row>
    <row r="5937" spans="1:2" x14ac:dyDescent="0.25">
      <c r="A5937" s="8" t="s">
        <v>11432</v>
      </c>
      <c r="B5937" t="s">
        <v>11433</v>
      </c>
    </row>
    <row r="5938" spans="1:2" x14ac:dyDescent="0.25">
      <c r="A5938" s="8" t="s">
        <v>11434</v>
      </c>
      <c r="B5938" t="s">
        <v>11435</v>
      </c>
    </row>
    <row r="5939" spans="1:2" x14ac:dyDescent="0.25">
      <c r="A5939" s="8" t="s">
        <v>11436</v>
      </c>
      <c r="B5939" t="s">
        <v>11437</v>
      </c>
    </row>
    <row r="5940" spans="1:2" x14ac:dyDescent="0.25">
      <c r="A5940" s="8" t="s">
        <v>11438</v>
      </c>
      <c r="B5940" t="s">
        <v>11439</v>
      </c>
    </row>
    <row r="5941" spans="1:2" x14ac:dyDescent="0.25">
      <c r="A5941" s="8" t="s">
        <v>11440</v>
      </c>
      <c r="B5941" t="s">
        <v>11441</v>
      </c>
    </row>
    <row r="5942" spans="1:2" x14ac:dyDescent="0.25">
      <c r="A5942" s="8" t="s">
        <v>11442</v>
      </c>
      <c r="B5942" t="s">
        <v>11443</v>
      </c>
    </row>
    <row r="5943" spans="1:2" x14ac:dyDescent="0.25">
      <c r="A5943" s="8" t="s">
        <v>11444</v>
      </c>
      <c r="B5943" t="s">
        <v>11445</v>
      </c>
    </row>
    <row r="5944" spans="1:2" x14ac:dyDescent="0.25">
      <c r="A5944" s="8" t="s">
        <v>11446</v>
      </c>
      <c r="B5944" t="s">
        <v>11447</v>
      </c>
    </row>
    <row r="5945" spans="1:2" x14ac:dyDescent="0.25">
      <c r="A5945" s="8" t="s">
        <v>11448</v>
      </c>
      <c r="B5945" t="s">
        <v>11449</v>
      </c>
    </row>
    <row r="5946" spans="1:2" x14ac:dyDescent="0.25">
      <c r="A5946" s="8" t="s">
        <v>11450</v>
      </c>
      <c r="B5946" t="s">
        <v>11451</v>
      </c>
    </row>
    <row r="5947" spans="1:2" x14ac:dyDescent="0.25">
      <c r="A5947" s="8" t="s">
        <v>11452</v>
      </c>
      <c r="B5947" t="s">
        <v>11453</v>
      </c>
    </row>
    <row r="5948" spans="1:2" x14ac:dyDescent="0.25">
      <c r="A5948" s="8" t="s">
        <v>11454</v>
      </c>
      <c r="B5948" t="s">
        <v>11455</v>
      </c>
    </row>
    <row r="5949" spans="1:2" x14ac:dyDescent="0.25">
      <c r="A5949" s="8" t="s">
        <v>11456</v>
      </c>
      <c r="B5949" t="s">
        <v>11457</v>
      </c>
    </row>
    <row r="5950" spans="1:2" x14ac:dyDescent="0.25">
      <c r="A5950" s="8" t="s">
        <v>11458</v>
      </c>
      <c r="B5950" t="s">
        <v>11459</v>
      </c>
    </row>
    <row r="5951" spans="1:2" x14ac:dyDescent="0.25">
      <c r="A5951" s="8" t="s">
        <v>11460</v>
      </c>
      <c r="B5951" t="s">
        <v>11461</v>
      </c>
    </row>
    <row r="5952" spans="1:2" x14ac:dyDescent="0.25">
      <c r="A5952" s="8" t="s">
        <v>11462</v>
      </c>
      <c r="B5952" t="s">
        <v>11463</v>
      </c>
    </row>
    <row r="5953" spans="1:2" x14ac:dyDescent="0.25">
      <c r="A5953" s="8" t="s">
        <v>11464</v>
      </c>
      <c r="B5953" t="s">
        <v>11465</v>
      </c>
    </row>
    <row r="5954" spans="1:2" x14ac:dyDescent="0.25">
      <c r="A5954" s="8" t="s">
        <v>11466</v>
      </c>
      <c r="B5954" t="s">
        <v>11467</v>
      </c>
    </row>
    <row r="5955" spans="1:2" x14ac:dyDescent="0.25">
      <c r="A5955" s="8" t="s">
        <v>11468</v>
      </c>
      <c r="B5955" t="s">
        <v>11469</v>
      </c>
    </row>
    <row r="5956" spans="1:2" x14ac:dyDescent="0.25">
      <c r="A5956" s="8" t="s">
        <v>11470</v>
      </c>
      <c r="B5956" t="s">
        <v>11471</v>
      </c>
    </row>
    <row r="5957" spans="1:2" x14ac:dyDescent="0.25">
      <c r="A5957" s="8" t="s">
        <v>11472</v>
      </c>
      <c r="B5957" t="s">
        <v>11473</v>
      </c>
    </row>
    <row r="5958" spans="1:2" x14ac:dyDescent="0.25">
      <c r="A5958" s="8" t="s">
        <v>11474</v>
      </c>
      <c r="B5958" t="s">
        <v>11475</v>
      </c>
    </row>
    <row r="5959" spans="1:2" x14ac:dyDescent="0.25">
      <c r="A5959" s="8" t="s">
        <v>11476</v>
      </c>
      <c r="B5959" t="s">
        <v>11477</v>
      </c>
    </row>
    <row r="5960" spans="1:2" x14ac:dyDescent="0.25">
      <c r="A5960" s="8" t="s">
        <v>11478</v>
      </c>
      <c r="B5960" t="s">
        <v>11479</v>
      </c>
    </row>
    <row r="5961" spans="1:2" x14ac:dyDescent="0.25">
      <c r="A5961" s="8" t="s">
        <v>11480</v>
      </c>
      <c r="B5961" t="s">
        <v>11481</v>
      </c>
    </row>
    <row r="5962" spans="1:2" x14ac:dyDescent="0.25">
      <c r="A5962" s="8" t="s">
        <v>11482</v>
      </c>
      <c r="B5962" t="s">
        <v>11483</v>
      </c>
    </row>
    <row r="5963" spans="1:2" x14ac:dyDescent="0.25">
      <c r="A5963" s="8" t="s">
        <v>11484</v>
      </c>
      <c r="B5963" t="s">
        <v>11485</v>
      </c>
    </row>
    <row r="5964" spans="1:2" x14ac:dyDescent="0.25">
      <c r="A5964" s="8" t="s">
        <v>11486</v>
      </c>
      <c r="B5964" t="s">
        <v>11487</v>
      </c>
    </row>
    <row r="5965" spans="1:2" x14ac:dyDescent="0.25">
      <c r="A5965" s="8" t="s">
        <v>11488</v>
      </c>
      <c r="B5965" t="s">
        <v>11489</v>
      </c>
    </row>
    <row r="5966" spans="1:2" x14ac:dyDescent="0.25">
      <c r="A5966" s="8" t="s">
        <v>11490</v>
      </c>
      <c r="B5966" t="s">
        <v>11491</v>
      </c>
    </row>
    <row r="5967" spans="1:2" x14ac:dyDescent="0.25">
      <c r="A5967" s="8" t="s">
        <v>11492</v>
      </c>
      <c r="B5967" t="s">
        <v>11493</v>
      </c>
    </row>
    <row r="5968" spans="1:2" x14ac:dyDescent="0.25">
      <c r="A5968" s="8" t="s">
        <v>11494</v>
      </c>
      <c r="B5968" t="s">
        <v>11495</v>
      </c>
    </row>
    <row r="5969" spans="1:2" x14ac:dyDescent="0.25">
      <c r="A5969" s="8" t="s">
        <v>11496</v>
      </c>
      <c r="B5969" t="s">
        <v>11497</v>
      </c>
    </row>
    <row r="5970" spans="1:2" x14ac:dyDescent="0.25">
      <c r="A5970" s="8" t="s">
        <v>11498</v>
      </c>
      <c r="B5970" t="s">
        <v>11499</v>
      </c>
    </row>
    <row r="5971" spans="1:2" x14ac:dyDescent="0.25">
      <c r="A5971" s="8" t="s">
        <v>11500</v>
      </c>
      <c r="B5971" t="s">
        <v>11501</v>
      </c>
    </row>
    <row r="5972" spans="1:2" x14ac:dyDescent="0.25">
      <c r="A5972" s="8" t="s">
        <v>11502</v>
      </c>
      <c r="B5972" t="s">
        <v>11503</v>
      </c>
    </row>
    <row r="5973" spans="1:2" x14ac:dyDescent="0.25">
      <c r="A5973" s="8" t="s">
        <v>11504</v>
      </c>
      <c r="B5973" t="s">
        <v>11505</v>
      </c>
    </row>
    <row r="5974" spans="1:2" x14ac:dyDescent="0.25">
      <c r="A5974" s="8" t="s">
        <v>11506</v>
      </c>
      <c r="B5974" t="s">
        <v>11507</v>
      </c>
    </row>
    <row r="5975" spans="1:2" x14ac:dyDescent="0.25">
      <c r="A5975" s="8" t="s">
        <v>11508</v>
      </c>
      <c r="B5975" t="s">
        <v>11509</v>
      </c>
    </row>
    <row r="5976" spans="1:2" x14ac:dyDescent="0.25">
      <c r="A5976" s="8" t="s">
        <v>11510</v>
      </c>
      <c r="B5976" t="s">
        <v>11511</v>
      </c>
    </row>
    <row r="5977" spans="1:2" x14ac:dyDescent="0.25">
      <c r="A5977" s="8" t="s">
        <v>11512</v>
      </c>
      <c r="B5977" t="s">
        <v>11513</v>
      </c>
    </row>
    <row r="5978" spans="1:2" x14ac:dyDescent="0.25">
      <c r="A5978" s="8" t="s">
        <v>11514</v>
      </c>
      <c r="B5978" t="s">
        <v>11515</v>
      </c>
    </row>
    <row r="5979" spans="1:2" x14ac:dyDescent="0.25">
      <c r="A5979" s="8" t="s">
        <v>11516</v>
      </c>
      <c r="B5979" t="s">
        <v>11517</v>
      </c>
    </row>
    <row r="5980" spans="1:2" x14ac:dyDescent="0.25">
      <c r="A5980" s="8" t="s">
        <v>11518</v>
      </c>
      <c r="B5980" t="s">
        <v>11519</v>
      </c>
    </row>
    <row r="5981" spans="1:2" x14ac:dyDescent="0.25">
      <c r="A5981" s="8" t="s">
        <v>11520</v>
      </c>
      <c r="B5981" t="s">
        <v>11521</v>
      </c>
    </row>
    <row r="5982" spans="1:2" x14ac:dyDescent="0.25">
      <c r="A5982" s="8" t="s">
        <v>11522</v>
      </c>
      <c r="B5982" t="s">
        <v>11523</v>
      </c>
    </row>
    <row r="5983" spans="1:2" x14ac:dyDescent="0.25">
      <c r="A5983" s="8" t="s">
        <v>11524</v>
      </c>
      <c r="B5983" t="s">
        <v>11525</v>
      </c>
    </row>
    <row r="5984" spans="1:2" x14ac:dyDescent="0.25">
      <c r="A5984" s="8" t="s">
        <v>11526</v>
      </c>
      <c r="B5984" t="s">
        <v>11527</v>
      </c>
    </row>
    <row r="5985" spans="1:2" x14ac:dyDescent="0.25">
      <c r="A5985" s="8" t="s">
        <v>11528</v>
      </c>
      <c r="B5985" t="s">
        <v>11529</v>
      </c>
    </row>
    <row r="5986" spans="1:2" x14ac:dyDescent="0.25">
      <c r="A5986" s="8" t="s">
        <v>11530</v>
      </c>
      <c r="B5986" t="s">
        <v>11531</v>
      </c>
    </row>
    <row r="5987" spans="1:2" x14ac:dyDescent="0.25">
      <c r="A5987" s="8" t="s">
        <v>11532</v>
      </c>
      <c r="B5987" t="s">
        <v>11533</v>
      </c>
    </row>
    <row r="5988" spans="1:2" x14ac:dyDescent="0.25">
      <c r="A5988" s="8" t="s">
        <v>11534</v>
      </c>
      <c r="B5988" t="s">
        <v>11535</v>
      </c>
    </row>
    <row r="5989" spans="1:2" x14ac:dyDescent="0.25">
      <c r="A5989" s="8" t="s">
        <v>11536</v>
      </c>
      <c r="B5989" t="s">
        <v>11537</v>
      </c>
    </row>
    <row r="5990" spans="1:2" x14ac:dyDescent="0.25">
      <c r="A5990" s="8" t="s">
        <v>11538</v>
      </c>
      <c r="B5990" t="s">
        <v>11539</v>
      </c>
    </row>
    <row r="5991" spans="1:2" x14ac:dyDescent="0.25">
      <c r="A5991" s="8" t="s">
        <v>11540</v>
      </c>
      <c r="B5991" t="s">
        <v>11541</v>
      </c>
    </row>
    <row r="5992" spans="1:2" x14ac:dyDescent="0.25">
      <c r="A5992" s="8" t="s">
        <v>11542</v>
      </c>
      <c r="B5992" t="s">
        <v>11543</v>
      </c>
    </row>
    <row r="5993" spans="1:2" x14ac:dyDescent="0.25">
      <c r="A5993" s="8" t="s">
        <v>11544</v>
      </c>
      <c r="B5993" t="s">
        <v>11545</v>
      </c>
    </row>
    <row r="5994" spans="1:2" x14ac:dyDescent="0.25">
      <c r="A5994" s="8" t="s">
        <v>11546</v>
      </c>
      <c r="B5994" t="s">
        <v>11547</v>
      </c>
    </row>
    <row r="5995" spans="1:2" x14ac:dyDescent="0.25">
      <c r="A5995" s="8" t="s">
        <v>11548</v>
      </c>
      <c r="B5995" t="s">
        <v>11549</v>
      </c>
    </row>
    <row r="5996" spans="1:2" x14ac:dyDescent="0.25">
      <c r="A5996" s="8" t="s">
        <v>11550</v>
      </c>
      <c r="B5996" t="s">
        <v>11551</v>
      </c>
    </row>
    <row r="5997" spans="1:2" x14ac:dyDescent="0.25">
      <c r="A5997" s="8" t="s">
        <v>11552</v>
      </c>
      <c r="B5997" t="s">
        <v>11553</v>
      </c>
    </row>
    <row r="5998" spans="1:2" x14ac:dyDescent="0.25">
      <c r="A5998" s="8" t="s">
        <v>11554</v>
      </c>
      <c r="B5998" t="s">
        <v>9726</v>
      </c>
    </row>
    <row r="5999" spans="1:2" x14ac:dyDescent="0.25">
      <c r="A5999" s="8" t="s">
        <v>11555</v>
      </c>
      <c r="B5999" t="s">
        <v>11556</v>
      </c>
    </row>
    <row r="6000" spans="1:2" x14ac:dyDescent="0.25">
      <c r="A6000" s="8" t="s">
        <v>11557</v>
      </c>
      <c r="B6000" t="s">
        <v>11558</v>
      </c>
    </row>
    <row r="6001" spans="1:2" x14ac:dyDescent="0.25">
      <c r="A6001" s="8" t="s">
        <v>11559</v>
      </c>
      <c r="B6001" t="s">
        <v>11560</v>
      </c>
    </row>
    <row r="6002" spans="1:2" x14ac:dyDescent="0.25">
      <c r="A6002" s="8" t="s">
        <v>11561</v>
      </c>
      <c r="B6002" t="s">
        <v>11562</v>
      </c>
    </row>
    <row r="6003" spans="1:2" x14ac:dyDescent="0.25">
      <c r="A6003" s="8" t="s">
        <v>11563</v>
      </c>
      <c r="B6003" t="s">
        <v>11564</v>
      </c>
    </row>
    <row r="6004" spans="1:2" x14ac:dyDescent="0.25">
      <c r="A6004" s="8" t="s">
        <v>11565</v>
      </c>
      <c r="B6004" t="s">
        <v>11566</v>
      </c>
    </row>
    <row r="6005" spans="1:2" x14ac:dyDescent="0.25">
      <c r="A6005" s="8" t="s">
        <v>11567</v>
      </c>
      <c r="B6005" t="s">
        <v>11568</v>
      </c>
    </row>
    <row r="6006" spans="1:2" x14ac:dyDescent="0.25">
      <c r="A6006" s="8" t="s">
        <v>11569</v>
      </c>
      <c r="B6006" t="s">
        <v>11570</v>
      </c>
    </row>
    <row r="6007" spans="1:2" x14ac:dyDescent="0.25">
      <c r="A6007" s="8" t="s">
        <v>11571</v>
      </c>
      <c r="B6007" t="s">
        <v>11572</v>
      </c>
    </row>
    <row r="6008" spans="1:2" x14ac:dyDescent="0.25">
      <c r="A6008" s="8" t="s">
        <v>11573</v>
      </c>
      <c r="B6008" t="s">
        <v>11574</v>
      </c>
    </row>
    <row r="6009" spans="1:2" x14ac:dyDescent="0.25">
      <c r="A6009" s="8" t="s">
        <v>11575</v>
      </c>
      <c r="B6009" t="s">
        <v>11576</v>
      </c>
    </row>
    <row r="6010" spans="1:2" x14ac:dyDescent="0.25">
      <c r="A6010" s="8" t="s">
        <v>11577</v>
      </c>
      <c r="B6010" t="s">
        <v>11578</v>
      </c>
    </row>
    <row r="6011" spans="1:2" x14ac:dyDescent="0.25">
      <c r="A6011" s="8" t="s">
        <v>11579</v>
      </c>
      <c r="B6011" t="s">
        <v>11580</v>
      </c>
    </row>
    <row r="6012" spans="1:2" x14ac:dyDescent="0.25">
      <c r="A6012" s="8" t="s">
        <v>11581</v>
      </c>
      <c r="B6012" t="s">
        <v>11582</v>
      </c>
    </row>
    <row r="6013" spans="1:2" x14ac:dyDescent="0.25">
      <c r="A6013" s="8" t="s">
        <v>11583</v>
      </c>
      <c r="B6013" t="s">
        <v>11584</v>
      </c>
    </row>
    <row r="6014" spans="1:2" x14ac:dyDescent="0.25">
      <c r="A6014" s="8" t="s">
        <v>11585</v>
      </c>
      <c r="B6014" t="s">
        <v>11586</v>
      </c>
    </row>
    <row r="6015" spans="1:2" x14ac:dyDescent="0.25">
      <c r="A6015" s="8" t="s">
        <v>11587</v>
      </c>
      <c r="B6015" t="s">
        <v>11588</v>
      </c>
    </row>
    <row r="6016" spans="1:2" x14ac:dyDescent="0.25">
      <c r="A6016" s="8" t="s">
        <v>11589</v>
      </c>
      <c r="B6016" t="s">
        <v>11590</v>
      </c>
    </row>
    <row r="6017" spans="1:2" x14ac:dyDescent="0.25">
      <c r="A6017" s="8" t="s">
        <v>11591</v>
      </c>
      <c r="B6017" t="s">
        <v>11592</v>
      </c>
    </row>
    <row r="6018" spans="1:2" x14ac:dyDescent="0.25">
      <c r="A6018" s="8" t="s">
        <v>11593</v>
      </c>
      <c r="B6018" t="s">
        <v>11594</v>
      </c>
    </row>
    <row r="6019" spans="1:2" x14ac:dyDescent="0.25">
      <c r="A6019" s="8" t="s">
        <v>11595</v>
      </c>
      <c r="B6019" t="s">
        <v>11596</v>
      </c>
    </row>
    <row r="6020" spans="1:2" x14ac:dyDescent="0.25">
      <c r="A6020" s="8" t="s">
        <v>11597</v>
      </c>
      <c r="B6020" t="s">
        <v>11598</v>
      </c>
    </row>
    <row r="6021" spans="1:2" x14ac:dyDescent="0.25">
      <c r="A6021" s="8" t="s">
        <v>11599</v>
      </c>
      <c r="B6021" t="s">
        <v>11600</v>
      </c>
    </row>
    <row r="6022" spans="1:2" x14ac:dyDescent="0.25">
      <c r="A6022" s="8" t="s">
        <v>11601</v>
      </c>
      <c r="B6022" t="s">
        <v>11602</v>
      </c>
    </row>
    <row r="6023" spans="1:2" x14ac:dyDescent="0.25">
      <c r="A6023" s="8" t="s">
        <v>11603</v>
      </c>
      <c r="B6023" t="s">
        <v>11604</v>
      </c>
    </row>
    <row r="6024" spans="1:2" x14ac:dyDescent="0.25">
      <c r="A6024" s="8" t="s">
        <v>11605</v>
      </c>
      <c r="B6024" t="s">
        <v>11606</v>
      </c>
    </row>
    <row r="6025" spans="1:2" x14ac:dyDescent="0.25">
      <c r="A6025" s="8" t="s">
        <v>11607</v>
      </c>
      <c r="B6025" t="s">
        <v>11608</v>
      </c>
    </row>
    <row r="6026" spans="1:2" x14ac:dyDescent="0.25">
      <c r="A6026" s="8" t="s">
        <v>11609</v>
      </c>
      <c r="B6026" t="s">
        <v>11610</v>
      </c>
    </row>
    <row r="6027" spans="1:2" x14ac:dyDescent="0.25">
      <c r="A6027" s="8" t="s">
        <v>11611</v>
      </c>
      <c r="B6027" t="s">
        <v>11612</v>
      </c>
    </row>
    <row r="6028" spans="1:2" x14ac:dyDescent="0.25">
      <c r="A6028" s="8" t="s">
        <v>11613</v>
      </c>
      <c r="B6028" t="s">
        <v>11614</v>
      </c>
    </row>
    <row r="6029" spans="1:2" x14ac:dyDescent="0.25">
      <c r="A6029" s="8" t="s">
        <v>11615</v>
      </c>
      <c r="B6029" t="s">
        <v>11616</v>
      </c>
    </row>
    <row r="6030" spans="1:2" x14ac:dyDescent="0.25">
      <c r="A6030" s="8" t="s">
        <v>11617</v>
      </c>
      <c r="B6030" t="s">
        <v>11618</v>
      </c>
    </row>
    <row r="6031" spans="1:2" x14ac:dyDescent="0.25">
      <c r="A6031" s="8" t="s">
        <v>11619</v>
      </c>
      <c r="B6031" t="s">
        <v>11620</v>
      </c>
    </row>
    <row r="6032" spans="1:2" x14ac:dyDescent="0.25">
      <c r="A6032" s="8" t="s">
        <v>11621</v>
      </c>
      <c r="B6032" t="s">
        <v>11622</v>
      </c>
    </row>
    <row r="6033" spans="1:2" x14ac:dyDescent="0.25">
      <c r="A6033" s="8" t="s">
        <v>11623</v>
      </c>
      <c r="B6033" t="s">
        <v>11624</v>
      </c>
    </row>
    <row r="6034" spans="1:2" x14ac:dyDescent="0.25">
      <c r="A6034" s="8" t="s">
        <v>11625</v>
      </c>
      <c r="B6034" t="s">
        <v>11626</v>
      </c>
    </row>
    <row r="6035" spans="1:2" x14ac:dyDescent="0.25">
      <c r="A6035" s="8" t="s">
        <v>11627</v>
      </c>
      <c r="B6035" t="s">
        <v>11628</v>
      </c>
    </row>
    <row r="6036" spans="1:2" x14ac:dyDescent="0.25">
      <c r="A6036" s="8" t="s">
        <v>11629</v>
      </c>
      <c r="B6036" t="s">
        <v>11630</v>
      </c>
    </row>
    <row r="6037" spans="1:2" x14ac:dyDescent="0.25">
      <c r="A6037" s="8" t="s">
        <v>11631</v>
      </c>
      <c r="B6037" t="s">
        <v>11632</v>
      </c>
    </row>
    <row r="6038" spans="1:2" x14ac:dyDescent="0.25">
      <c r="A6038" s="8" t="s">
        <v>11633</v>
      </c>
      <c r="B6038" t="s">
        <v>11634</v>
      </c>
    </row>
    <row r="6039" spans="1:2" x14ac:dyDescent="0.25">
      <c r="A6039" s="8" t="s">
        <v>11635</v>
      </c>
      <c r="B6039" t="s">
        <v>11636</v>
      </c>
    </row>
    <row r="6040" spans="1:2" x14ac:dyDescent="0.25">
      <c r="A6040" s="8" t="s">
        <v>11637</v>
      </c>
      <c r="B6040" t="s">
        <v>11638</v>
      </c>
    </row>
    <row r="6041" spans="1:2" x14ac:dyDescent="0.25">
      <c r="A6041" s="8" t="s">
        <v>11639</v>
      </c>
      <c r="B6041" t="s">
        <v>11640</v>
      </c>
    </row>
    <row r="6042" spans="1:2" x14ac:dyDescent="0.25">
      <c r="A6042" s="8" t="s">
        <v>11641</v>
      </c>
      <c r="B6042" t="s">
        <v>11642</v>
      </c>
    </row>
    <row r="6043" spans="1:2" x14ac:dyDescent="0.25">
      <c r="A6043" s="8" t="s">
        <v>11643</v>
      </c>
      <c r="B6043" t="s">
        <v>11644</v>
      </c>
    </row>
    <row r="6044" spans="1:2" x14ac:dyDescent="0.25">
      <c r="A6044" s="8" t="s">
        <v>11645</v>
      </c>
      <c r="B6044" t="s">
        <v>11646</v>
      </c>
    </row>
    <row r="6045" spans="1:2" x14ac:dyDescent="0.25">
      <c r="A6045" s="8" t="s">
        <v>11647</v>
      </c>
      <c r="B6045" t="s">
        <v>11648</v>
      </c>
    </row>
    <row r="6046" spans="1:2" x14ac:dyDescent="0.25">
      <c r="A6046" s="8" t="s">
        <v>11649</v>
      </c>
      <c r="B6046" t="s">
        <v>11650</v>
      </c>
    </row>
    <row r="6047" spans="1:2" x14ac:dyDescent="0.25">
      <c r="A6047" s="8" t="s">
        <v>11651</v>
      </c>
      <c r="B6047" t="s">
        <v>11652</v>
      </c>
    </row>
    <row r="6048" spans="1:2" x14ac:dyDescent="0.25">
      <c r="A6048" s="8" t="s">
        <v>11653</v>
      </c>
      <c r="B6048" t="s">
        <v>11654</v>
      </c>
    </row>
    <row r="6049" spans="1:2" x14ac:dyDescent="0.25">
      <c r="A6049" s="8" t="s">
        <v>11655</v>
      </c>
      <c r="B6049" t="s">
        <v>11656</v>
      </c>
    </row>
    <row r="6050" spans="1:2" x14ac:dyDescent="0.25">
      <c r="A6050" s="8" t="s">
        <v>11657</v>
      </c>
      <c r="B6050" t="s">
        <v>11658</v>
      </c>
    </row>
    <row r="6051" spans="1:2" x14ac:dyDescent="0.25">
      <c r="A6051" s="8" t="s">
        <v>11659</v>
      </c>
      <c r="B6051" t="s">
        <v>11660</v>
      </c>
    </row>
    <row r="6052" spans="1:2" x14ac:dyDescent="0.25">
      <c r="A6052" s="8" t="s">
        <v>11661</v>
      </c>
      <c r="B6052" t="s">
        <v>11662</v>
      </c>
    </row>
    <row r="6053" spans="1:2" x14ac:dyDescent="0.25">
      <c r="A6053" s="8" t="s">
        <v>11663</v>
      </c>
      <c r="B6053" t="s">
        <v>11664</v>
      </c>
    </row>
    <row r="6054" spans="1:2" x14ac:dyDescent="0.25">
      <c r="A6054" s="8" t="s">
        <v>11665</v>
      </c>
      <c r="B6054" t="s">
        <v>11666</v>
      </c>
    </row>
    <row r="6055" spans="1:2" x14ac:dyDescent="0.25">
      <c r="A6055" s="8" t="s">
        <v>11667</v>
      </c>
      <c r="B6055" t="s">
        <v>11668</v>
      </c>
    </row>
    <row r="6056" spans="1:2" x14ac:dyDescent="0.25">
      <c r="A6056" s="8" t="s">
        <v>11669</v>
      </c>
      <c r="B6056" t="s">
        <v>11670</v>
      </c>
    </row>
    <row r="6057" spans="1:2" x14ac:dyDescent="0.25">
      <c r="A6057" s="8" t="s">
        <v>11671</v>
      </c>
      <c r="B6057" t="s">
        <v>11672</v>
      </c>
    </row>
    <row r="6058" spans="1:2" x14ac:dyDescent="0.25">
      <c r="A6058" s="8" t="s">
        <v>11673</v>
      </c>
      <c r="B6058" t="s">
        <v>11674</v>
      </c>
    </row>
    <row r="6059" spans="1:2" x14ac:dyDescent="0.25">
      <c r="A6059" s="8" t="s">
        <v>11675</v>
      </c>
      <c r="B6059" t="s">
        <v>11676</v>
      </c>
    </row>
    <row r="6060" spans="1:2" x14ac:dyDescent="0.25">
      <c r="A6060" s="8" t="s">
        <v>11677</v>
      </c>
      <c r="B6060" t="s">
        <v>11678</v>
      </c>
    </row>
    <row r="6061" spans="1:2" x14ac:dyDescent="0.25">
      <c r="A6061" s="8" t="s">
        <v>11679</v>
      </c>
      <c r="B6061" t="s">
        <v>11680</v>
      </c>
    </row>
    <row r="6062" spans="1:2" x14ac:dyDescent="0.25">
      <c r="A6062" s="8" t="s">
        <v>11681</v>
      </c>
      <c r="B6062" t="s">
        <v>11682</v>
      </c>
    </row>
    <row r="6063" spans="1:2" x14ac:dyDescent="0.25">
      <c r="A6063" s="8" t="s">
        <v>11683</v>
      </c>
      <c r="B6063" t="s">
        <v>11684</v>
      </c>
    </row>
    <row r="6064" spans="1:2" x14ac:dyDescent="0.25">
      <c r="A6064" s="8" t="s">
        <v>11685</v>
      </c>
      <c r="B6064" t="s">
        <v>11686</v>
      </c>
    </row>
    <row r="6065" spans="1:2" x14ac:dyDescent="0.25">
      <c r="A6065" s="8" t="s">
        <v>11687</v>
      </c>
      <c r="B6065" t="s">
        <v>11688</v>
      </c>
    </row>
    <row r="6066" spans="1:2" x14ac:dyDescent="0.25">
      <c r="A6066" s="8" t="s">
        <v>11689</v>
      </c>
      <c r="B6066" t="s">
        <v>11690</v>
      </c>
    </row>
    <row r="6067" spans="1:2" x14ac:dyDescent="0.25">
      <c r="A6067" s="8" t="s">
        <v>11691</v>
      </c>
      <c r="B6067" t="s">
        <v>11692</v>
      </c>
    </row>
    <row r="6068" spans="1:2" x14ac:dyDescent="0.25">
      <c r="A6068" s="8" t="s">
        <v>11693</v>
      </c>
      <c r="B6068" t="s">
        <v>11694</v>
      </c>
    </row>
    <row r="6069" spans="1:2" x14ac:dyDescent="0.25">
      <c r="A6069" s="8" t="s">
        <v>11695</v>
      </c>
      <c r="B6069" t="s">
        <v>11696</v>
      </c>
    </row>
    <row r="6070" spans="1:2" x14ac:dyDescent="0.25">
      <c r="A6070" s="8" t="s">
        <v>11697</v>
      </c>
      <c r="B6070" t="s">
        <v>11698</v>
      </c>
    </row>
    <row r="6071" spans="1:2" x14ac:dyDescent="0.25">
      <c r="A6071" s="8" t="s">
        <v>11699</v>
      </c>
      <c r="B6071" t="s">
        <v>11700</v>
      </c>
    </row>
    <row r="6072" spans="1:2" x14ac:dyDescent="0.25">
      <c r="A6072" s="8" t="s">
        <v>11701</v>
      </c>
      <c r="B6072" t="s">
        <v>11702</v>
      </c>
    </row>
    <row r="6073" spans="1:2" x14ac:dyDescent="0.25">
      <c r="A6073" s="8" t="s">
        <v>11703</v>
      </c>
      <c r="B6073" t="s">
        <v>11704</v>
      </c>
    </row>
    <row r="6074" spans="1:2" x14ac:dyDescent="0.25">
      <c r="A6074" s="8" t="s">
        <v>11705</v>
      </c>
      <c r="B6074" t="s">
        <v>11706</v>
      </c>
    </row>
    <row r="6075" spans="1:2" x14ac:dyDescent="0.25">
      <c r="A6075" s="8" t="s">
        <v>11707</v>
      </c>
      <c r="B6075" t="s">
        <v>11708</v>
      </c>
    </row>
    <row r="6076" spans="1:2" x14ac:dyDescent="0.25">
      <c r="A6076" s="8" t="s">
        <v>11709</v>
      </c>
      <c r="B6076" t="s">
        <v>11710</v>
      </c>
    </row>
    <row r="6077" spans="1:2" x14ac:dyDescent="0.25">
      <c r="A6077" s="8" t="s">
        <v>11711</v>
      </c>
      <c r="B6077" t="s">
        <v>11712</v>
      </c>
    </row>
    <row r="6078" spans="1:2" x14ac:dyDescent="0.25">
      <c r="A6078" s="8" t="s">
        <v>11713</v>
      </c>
      <c r="B6078" t="s">
        <v>11714</v>
      </c>
    </row>
    <row r="6079" spans="1:2" x14ac:dyDescent="0.25">
      <c r="A6079" s="8" t="s">
        <v>11715</v>
      </c>
      <c r="B6079" t="s">
        <v>11716</v>
      </c>
    </row>
    <row r="6080" spans="1:2" x14ac:dyDescent="0.25">
      <c r="A6080" s="8" t="s">
        <v>11717</v>
      </c>
      <c r="B6080" t="s">
        <v>11718</v>
      </c>
    </row>
    <row r="6081" spans="1:2" x14ac:dyDescent="0.25">
      <c r="A6081" s="8" t="s">
        <v>11719</v>
      </c>
      <c r="B6081" t="s">
        <v>11720</v>
      </c>
    </row>
    <row r="6082" spans="1:2" x14ac:dyDescent="0.25">
      <c r="A6082" s="8" t="s">
        <v>11721</v>
      </c>
      <c r="B6082" t="s">
        <v>11722</v>
      </c>
    </row>
    <row r="6083" spans="1:2" x14ac:dyDescent="0.25">
      <c r="A6083" s="8" t="s">
        <v>11723</v>
      </c>
      <c r="B6083" t="s">
        <v>11724</v>
      </c>
    </row>
    <row r="6084" spans="1:2" x14ac:dyDescent="0.25">
      <c r="A6084" s="8" t="s">
        <v>11725</v>
      </c>
      <c r="B6084" t="s">
        <v>11726</v>
      </c>
    </row>
    <row r="6085" spans="1:2" x14ac:dyDescent="0.25">
      <c r="A6085" s="8" t="s">
        <v>11727</v>
      </c>
      <c r="B6085" t="s">
        <v>11728</v>
      </c>
    </row>
    <row r="6086" spans="1:2" x14ac:dyDescent="0.25">
      <c r="A6086" s="8" t="s">
        <v>11729</v>
      </c>
      <c r="B6086" t="s">
        <v>11730</v>
      </c>
    </row>
    <row r="6087" spans="1:2" x14ac:dyDescent="0.25">
      <c r="A6087" s="8" t="s">
        <v>11731</v>
      </c>
      <c r="B6087" t="s">
        <v>11732</v>
      </c>
    </row>
    <row r="6088" spans="1:2" x14ac:dyDescent="0.25">
      <c r="A6088" s="8" t="s">
        <v>11733</v>
      </c>
      <c r="B6088" t="s">
        <v>11734</v>
      </c>
    </row>
    <row r="6089" spans="1:2" x14ac:dyDescent="0.25">
      <c r="A6089" s="8" t="s">
        <v>11735</v>
      </c>
      <c r="B6089" t="s">
        <v>11736</v>
      </c>
    </row>
    <row r="6090" spans="1:2" x14ac:dyDescent="0.25">
      <c r="A6090" s="8" t="s">
        <v>11737</v>
      </c>
      <c r="B6090" t="s">
        <v>11738</v>
      </c>
    </row>
    <row r="6091" spans="1:2" x14ac:dyDescent="0.25">
      <c r="A6091" s="8" t="s">
        <v>11739</v>
      </c>
      <c r="B6091" t="s">
        <v>11740</v>
      </c>
    </row>
    <row r="6092" spans="1:2" x14ac:dyDescent="0.25">
      <c r="A6092" s="8" t="s">
        <v>11741</v>
      </c>
      <c r="B6092" t="s">
        <v>11742</v>
      </c>
    </row>
    <row r="6093" spans="1:2" x14ac:dyDescent="0.25">
      <c r="A6093" s="8" t="s">
        <v>11743</v>
      </c>
      <c r="B6093" t="s">
        <v>11744</v>
      </c>
    </row>
    <row r="6094" spans="1:2" x14ac:dyDescent="0.25">
      <c r="A6094" s="8" t="s">
        <v>11745</v>
      </c>
      <c r="B6094" t="s">
        <v>11746</v>
      </c>
    </row>
    <row r="6095" spans="1:2" x14ac:dyDescent="0.25">
      <c r="A6095" s="8" t="s">
        <v>11747</v>
      </c>
      <c r="B6095" t="s">
        <v>11748</v>
      </c>
    </row>
    <row r="6096" spans="1:2" x14ac:dyDescent="0.25">
      <c r="A6096" s="8" t="s">
        <v>11749</v>
      </c>
      <c r="B6096" t="s">
        <v>11750</v>
      </c>
    </row>
    <row r="6097" spans="1:2" x14ac:dyDescent="0.25">
      <c r="A6097" s="8" t="s">
        <v>11751</v>
      </c>
      <c r="B6097" t="s">
        <v>11752</v>
      </c>
    </row>
    <row r="6098" spans="1:2" x14ac:dyDescent="0.25">
      <c r="A6098" s="8" t="s">
        <v>11753</v>
      </c>
      <c r="B6098" t="s">
        <v>11754</v>
      </c>
    </row>
    <row r="6099" spans="1:2" x14ac:dyDescent="0.25">
      <c r="A6099" s="8" t="s">
        <v>11755</v>
      </c>
      <c r="B6099" t="s">
        <v>11756</v>
      </c>
    </row>
    <row r="6100" spans="1:2" x14ac:dyDescent="0.25">
      <c r="A6100" s="8" t="s">
        <v>11757</v>
      </c>
      <c r="B6100" t="s">
        <v>11758</v>
      </c>
    </row>
    <row r="6101" spans="1:2" x14ac:dyDescent="0.25">
      <c r="A6101" s="8" t="s">
        <v>11759</v>
      </c>
      <c r="B6101" t="s">
        <v>11760</v>
      </c>
    </row>
    <row r="6102" spans="1:2" x14ac:dyDescent="0.25">
      <c r="A6102" s="8" t="s">
        <v>11761</v>
      </c>
      <c r="B6102" t="s">
        <v>11762</v>
      </c>
    </row>
    <row r="6103" spans="1:2" x14ac:dyDescent="0.25">
      <c r="A6103" s="8" t="s">
        <v>11763</v>
      </c>
      <c r="B6103" t="s">
        <v>11764</v>
      </c>
    </row>
    <row r="6104" spans="1:2" x14ac:dyDescent="0.25">
      <c r="A6104" s="8" t="s">
        <v>11765</v>
      </c>
      <c r="B6104" t="s">
        <v>11766</v>
      </c>
    </row>
    <row r="6105" spans="1:2" x14ac:dyDescent="0.25">
      <c r="A6105" s="8" t="s">
        <v>11767</v>
      </c>
      <c r="B6105" t="s">
        <v>11768</v>
      </c>
    </row>
    <row r="6106" spans="1:2" x14ac:dyDescent="0.25">
      <c r="A6106" s="8" t="s">
        <v>11769</v>
      </c>
      <c r="B6106" t="s">
        <v>11770</v>
      </c>
    </row>
    <row r="6107" spans="1:2" x14ac:dyDescent="0.25">
      <c r="A6107" s="8" t="s">
        <v>11771</v>
      </c>
      <c r="B6107" t="s">
        <v>11772</v>
      </c>
    </row>
    <row r="6108" spans="1:2" x14ac:dyDescent="0.25">
      <c r="A6108" s="8" t="s">
        <v>11773</v>
      </c>
      <c r="B6108" t="s">
        <v>11774</v>
      </c>
    </row>
    <row r="6109" spans="1:2" x14ac:dyDescent="0.25">
      <c r="A6109" s="8" t="s">
        <v>11775</v>
      </c>
      <c r="B6109" t="s">
        <v>11776</v>
      </c>
    </row>
    <row r="6110" spans="1:2" x14ac:dyDescent="0.25">
      <c r="A6110" s="8" t="s">
        <v>11777</v>
      </c>
      <c r="B6110" t="s">
        <v>11778</v>
      </c>
    </row>
    <row r="6111" spans="1:2" x14ac:dyDescent="0.25">
      <c r="A6111" s="8" t="s">
        <v>11779</v>
      </c>
      <c r="B6111" t="s">
        <v>11780</v>
      </c>
    </row>
    <row r="6112" spans="1:2" x14ac:dyDescent="0.25">
      <c r="A6112" s="8" t="s">
        <v>11781</v>
      </c>
      <c r="B6112" t="s">
        <v>11782</v>
      </c>
    </row>
    <row r="6113" spans="1:2" x14ac:dyDescent="0.25">
      <c r="A6113" s="8" t="s">
        <v>11783</v>
      </c>
      <c r="B6113" t="s">
        <v>11784</v>
      </c>
    </row>
    <row r="6114" spans="1:2" x14ac:dyDescent="0.25">
      <c r="A6114" s="8" t="s">
        <v>11785</v>
      </c>
      <c r="B6114" t="s">
        <v>11786</v>
      </c>
    </row>
    <row r="6115" spans="1:2" x14ac:dyDescent="0.25">
      <c r="A6115" s="8" t="s">
        <v>11787</v>
      </c>
      <c r="B6115" t="s">
        <v>11788</v>
      </c>
    </row>
    <row r="6116" spans="1:2" x14ac:dyDescent="0.25">
      <c r="A6116" s="8" t="s">
        <v>11789</v>
      </c>
      <c r="B6116" t="s">
        <v>11790</v>
      </c>
    </row>
    <row r="6117" spans="1:2" x14ac:dyDescent="0.25">
      <c r="A6117" s="8" t="s">
        <v>11791</v>
      </c>
      <c r="B6117" t="s">
        <v>11792</v>
      </c>
    </row>
    <row r="6118" spans="1:2" x14ac:dyDescent="0.25">
      <c r="A6118" s="8" t="s">
        <v>11793</v>
      </c>
      <c r="B6118" t="s">
        <v>11794</v>
      </c>
    </row>
    <row r="6119" spans="1:2" x14ac:dyDescent="0.25">
      <c r="A6119" s="8" t="s">
        <v>11795</v>
      </c>
      <c r="B6119" t="s">
        <v>11796</v>
      </c>
    </row>
    <row r="6120" spans="1:2" x14ac:dyDescent="0.25">
      <c r="A6120" s="8" t="s">
        <v>11797</v>
      </c>
      <c r="B6120" t="s">
        <v>11798</v>
      </c>
    </row>
    <row r="6121" spans="1:2" x14ac:dyDescent="0.25">
      <c r="A6121" s="8" t="s">
        <v>11799</v>
      </c>
      <c r="B6121" t="s">
        <v>11800</v>
      </c>
    </row>
    <row r="6122" spans="1:2" x14ac:dyDescent="0.25">
      <c r="A6122" s="8" t="s">
        <v>11801</v>
      </c>
      <c r="B6122" t="s">
        <v>11802</v>
      </c>
    </row>
    <row r="6123" spans="1:2" x14ac:dyDescent="0.25">
      <c r="A6123" s="8" t="s">
        <v>11803</v>
      </c>
      <c r="B6123" t="s">
        <v>11804</v>
      </c>
    </row>
    <row r="6124" spans="1:2" x14ac:dyDescent="0.25">
      <c r="A6124" s="8" t="s">
        <v>11805</v>
      </c>
      <c r="B6124" t="s">
        <v>11806</v>
      </c>
    </row>
    <row r="6125" spans="1:2" x14ac:dyDescent="0.25">
      <c r="A6125" s="8" t="s">
        <v>11807</v>
      </c>
      <c r="B6125" t="s">
        <v>11808</v>
      </c>
    </row>
    <row r="6126" spans="1:2" x14ac:dyDescent="0.25">
      <c r="A6126" s="8" t="s">
        <v>11809</v>
      </c>
      <c r="B6126" t="s">
        <v>11810</v>
      </c>
    </row>
    <row r="6127" spans="1:2" x14ac:dyDescent="0.25">
      <c r="A6127" s="8" t="s">
        <v>11811</v>
      </c>
      <c r="B6127" t="s">
        <v>11812</v>
      </c>
    </row>
    <row r="6128" spans="1:2" x14ac:dyDescent="0.25">
      <c r="A6128" s="8" t="s">
        <v>11813</v>
      </c>
      <c r="B6128" t="s">
        <v>11814</v>
      </c>
    </row>
    <row r="6129" spans="1:2" x14ac:dyDescent="0.25">
      <c r="A6129" s="8" t="s">
        <v>11815</v>
      </c>
      <c r="B6129" t="s">
        <v>11816</v>
      </c>
    </row>
    <row r="6130" spans="1:2" x14ac:dyDescent="0.25">
      <c r="A6130" s="8" t="s">
        <v>11817</v>
      </c>
      <c r="B6130" t="s">
        <v>11818</v>
      </c>
    </row>
    <row r="6131" spans="1:2" x14ac:dyDescent="0.25">
      <c r="A6131" s="8" t="s">
        <v>11819</v>
      </c>
      <c r="B6131" t="s">
        <v>11820</v>
      </c>
    </row>
    <row r="6132" spans="1:2" x14ac:dyDescent="0.25">
      <c r="A6132" s="8" t="s">
        <v>11821</v>
      </c>
      <c r="B6132" t="s">
        <v>11822</v>
      </c>
    </row>
    <row r="6133" spans="1:2" x14ac:dyDescent="0.25">
      <c r="A6133" s="8" t="s">
        <v>11823</v>
      </c>
      <c r="B6133" t="s">
        <v>11824</v>
      </c>
    </row>
    <row r="6134" spans="1:2" x14ac:dyDescent="0.25">
      <c r="A6134" s="8" t="s">
        <v>11825</v>
      </c>
      <c r="B6134" t="s">
        <v>11826</v>
      </c>
    </row>
    <row r="6135" spans="1:2" x14ac:dyDescent="0.25">
      <c r="A6135" s="8" t="s">
        <v>11827</v>
      </c>
      <c r="B6135" t="s">
        <v>11828</v>
      </c>
    </row>
    <row r="6136" spans="1:2" x14ac:dyDescent="0.25">
      <c r="A6136" s="8" t="s">
        <v>11829</v>
      </c>
      <c r="B6136" t="s">
        <v>11830</v>
      </c>
    </row>
    <row r="6137" spans="1:2" x14ac:dyDescent="0.25">
      <c r="A6137" s="8" t="s">
        <v>11831</v>
      </c>
      <c r="B6137" t="s">
        <v>11832</v>
      </c>
    </row>
    <row r="6138" spans="1:2" x14ac:dyDescent="0.25">
      <c r="A6138" s="8" t="s">
        <v>11833</v>
      </c>
      <c r="B6138" t="s">
        <v>11834</v>
      </c>
    </row>
    <row r="6139" spans="1:2" x14ac:dyDescent="0.25">
      <c r="A6139" s="8" t="s">
        <v>11835</v>
      </c>
      <c r="B6139" t="s">
        <v>11836</v>
      </c>
    </row>
    <row r="6140" spans="1:2" x14ac:dyDescent="0.25">
      <c r="A6140" s="8" t="s">
        <v>11837</v>
      </c>
      <c r="B6140" t="s">
        <v>11838</v>
      </c>
    </row>
    <row r="6141" spans="1:2" x14ac:dyDescent="0.25">
      <c r="A6141" s="8" t="s">
        <v>11839</v>
      </c>
      <c r="B6141" t="s">
        <v>11840</v>
      </c>
    </row>
    <row r="6142" spans="1:2" x14ac:dyDescent="0.25">
      <c r="A6142" s="8" t="s">
        <v>11841</v>
      </c>
      <c r="B6142" t="s">
        <v>11842</v>
      </c>
    </row>
    <row r="6143" spans="1:2" x14ac:dyDescent="0.25">
      <c r="A6143" s="8" t="s">
        <v>11843</v>
      </c>
      <c r="B6143" t="s">
        <v>11844</v>
      </c>
    </row>
    <row r="6144" spans="1:2" x14ac:dyDescent="0.25">
      <c r="A6144" s="8" t="s">
        <v>11845</v>
      </c>
      <c r="B6144" t="s">
        <v>11846</v>
      </c>
    </row>
    <row r="6145" spans="1:2" x14ac:dyDescent="0.25">
      <c r="A6145" s="8" t="s">
        <v>11847</v>
      </c>
      <c r="B6145" t="s">
        <v>11848</v>
      </c>
    </row>
    <row r="6146" spans="1:2" x14ac:dyDescent="0.25">
      <c r="A6146" s="8" t="s">
        <v>11849</v>
      </c>
      <c r="B6146" t="s">
        <v>11850</v>
      </c>
    </row>
    <row r="6147" spans="1:2" x14ac:dyDescent="0.25">
      <c r="A6147" s="8" t="s">
        <v>11851</v>
      </c>
      <c r="B6147" t="s">
        <v>11852</v>
      </c>
    </row>
    <row r="6148" spans="1:2" x14ac:dyDescent="0.25">
      <c r="A6148" s="8" t="s">
        <v>11853</v>
      </c>
      <c r="B6148" t="s">
        <v>11854</v>
      </c>
    </row>
    <row r="6149" spans="1:2" x14ac:dyDescent="0.25">
      <c r="A6149" s="8" t="s">
        <v>11855</v>
      </c>
      <c r="B6149" t="s">
        <v>11854</v>
      </c>
    </row>
    <row r="6150" spans="1:2" x14ac:dyDescent="0.25">
      <c r="A6150" s="8" t="s">
        <v>11856</v>
      </c>
      <c r="B6150" t="s">
        <v>11857</v>
      </c>
    </row>
    <row r="6151" spans="1:2" x14ac:dyDescent="0.25">
      <c r="A6151" s="8" t="s">
        <v>11858</v>
      </c>
      <c r="B6151" t="s">
        <v>11859</v>
      </c>
    </row>
    <row r="6152" spans="1:2" x14ac:dyDescent="0.25">
      <c r="A6152" s="8" t="s">
        <v>11860</v>
      </c>
      <c r="B6152" t="s">
        <v>11859</v>
      </c>
    </row>
    <row r="6153" spans="1:2" x14ac:dyDescent="0.25">
      <c r="A6153" s="8" t="s">
        <v>11861</v>
      </c>
      <c r="B6153" t="s">
        <v>11742</v>
      </c>
    </row>
    <row r="6154" spans="1:2" x14ac:dyDescent="0.25">
      <c r="A6154" s="8" t="s">
        <v>11862</v>
      </c>
      <c r="B6154" t="s">
        <v>11863</v>
      </c>
    </row>
    <row r="6155" spans="1:2" x14ac:dyDescent="0.25">
      <c r="A6155" s="8" t="s">
        <v>11864</v>
      </c>
      <c r="B6155" t="s">
        <v>11865</v>
      </c>
    </row>
    <row r="6156" spans="1:2" x14ac:dyDescent="0.25">
      <c r="A6156" s="8" t="s">
        <v>11866</v>
      </c>
      <c r="B6156" t="s">
        <v>11867</v>
      </c>
    </row>
    <row r="6157" spans="1:2" x14ac:dyDescent="0.25">
      <c r="A6157" s="8" t="s">
        <v>11868</v>
      </c>
      <c r="B6157" t="s">
        <v>11869</v>
      </c>
    </row>
    <row r="6158" spans="1:2" x14ac:dyDescent="0.25">
      <c r="A6158" s="8" t="s">
        <v>11870</v>
      </c>
      <c r="B6158" t="s">
        <v>11871</v>
      </c>
    </row>
    <row r="6159" spans="1:2" x14ac:dyDescent="0.25">
      <c r="A6159" s="8" t="s">
        <v>11872</v>
      </c>
      <c r="B6159" t="s">
        <v>11873</v>
      </c>
    </row>
    <row r="6160" spans="1:2" x14ac:dyDescent="0.25">
      <c r="A6160" s="8" t="s">
        <v>11874</v>
      </c>
      <c r="B6160" t="s">
        <v>11875</v>
      </c>
    </row>
    <row r="6161" spans="1:2" x14ac:dyDescent="0.25">
      <c r="A6161" s="8" t="s">
        <v>11876</v>
      </c>
      <c r="B6161" t="s">
        <v>11877</v>
      </c>
    </row>
    <row r="6162" spans="1:2" x14ac:dyDescent="0.25">
      <c r="A6162" s="8" t="s">
        <v>11878</v>
      </c>
      <c r="B6162" t="s">
        <v>11879</v>
      </c>
    </row>
    <row r="6163" spans="1:2" x14ac:dyDescent="0.25">
      <c r="A6163" s="8" t="s">
        <v>11880</v>
      </c>
      <c r="B6163" t="s">
        <v>11881</v>
      </c>
    </row>
    <row r="6164" spans="1:2" x14ac:dyDescent="0.25">
      <c r="A6164" s="8" t="s">
        <v>11882</v>
      </c>
      <c r="B6164" t="s">
        <v>11883</v>
      </c>
    </row>
    <row r="6165" spans="1:2" x14ac:dyDescent="0.25">
      <c r="A6165" s="8" t="s">
        <v>11884</v>
      </c>
      <c r="B6165" t="s">
        <v>11885</v>
      </c>
    </row>
    <row r="6166" spans="1:2" x14ac:dyDescent="0.25">
      <c r="A6166" s="8" t="s">
        <v>11886</v>
      </c>
      <c r="B6166" t="s">
        <v>11887</v>
      </c>
    </row>
    <row r="6167" spans="1:2" x14ac:dyDescent="0.25">
      <c r="A6167" s="8" t="s">
        <v>11888</v>
      </c>
      <c r="B6167" t="s">
        <v>11889</v>
      </c>
    </row>
    <row r="6168" spans="1:2" x14ac:dyDescent="0.25">
      <c r="A6168" s="8" t="s">
        <v>11890</v>
      </c>
      <c r="B6168" t="s">
        <v>11891</v>
      </c>
    </row>
    <row r="6169" spans="1:2" x14ac:dyDescent="0.25">
      <c r="A6169" s="8" t="s">
        <v>11892</v>
      </c>
      <c r="B6169" t="s">
        <v>11893</v>
      </c>
    </row>
    <row r="6170" spans="1:2" x14ac:dyDescent="0.25">
      <c r="A6170" s="8" t="s">
        <v>11894</v>
      </c>
      <c r="B6170" t="s">
        <v>11895</v>
      </c>
    </row>
    <row r="6171" spans="1:2" x14ac:dyDescent="0.25">
      <c r="A6171" s="8" t="s">
        <v>11896</v>
      </c>
      <c r="B6171" t="s">
        <v>11897</v>
      </c>
    </row>
    <row r="6172" spans="1:2" x14ac:dyDescent="0.25">
      <c r="A6172" s="8" t="s">
        <v>11898</v>
      </c>
      <c r="B6172" t="s">
        <v>11899</v>
      </c>
    </row>
    <row r="6173" spans="1:2" x14ac:dyDescent="0.25">
      <c r="A6173" s="8" t="s">
        <v>11900</v>
      </c>
      <c r="B6173" t="s">
        <v>11901</v>
      </c>
    </row>
    <row r="6174" spans="1:2" x14ac:dyDescent="0.25">
      <c r="A6174" s="8" t="s">
        <v>11902</v>
      </c>
      <c r="B6174" t="s">
        <v>11903</v>
      </c>
    </row>
    <row r="6175" spans="1:2" x14ac:dyDescent="0.25">
      <c r="A6175" s="8" t="s">
        <v>11904</v>
      </c>
      <c r="B6175" t="s">
        <v>11905</v>
      </c>
    </row>
    <row r="6176" spans="1:2" x14ac:dyDescent="0.25">
      <c r="A6176" s="8" t="s">
        <v>11906</v>
      </c>
      <c r="B6176" t="s">
        <v>11907</v>
      </c>
    </row>
    <row r="6177" spans="1:2" x14ac:dyDescent="0.25">
      <c r="A6177" s="8" t="s">
        <v>11908</v>
      </c>
      <c r="B6177" t="s">
        <v>11909</v>
      </c>
    </row>
    <row r="6178" spans="1:2" x14ac:dyDescent="0.25">
      <c r="A6178" s="8" t="s">
        <v>11910</v>
      </c>
      <c r="B6178" t="s">
        <v>11911</v>
      </c>
    </row>
    <row r="6179" spans="1:2" x14ac:dyDescent="0.25">
      <c r="A6179" s="8" t="s">
        <v>11912</v>
      </c>
      <c r="B6179" t="s">
        <v>11913</v>
      </c>
    </row>
    <row r="6180" spans="1:2" x14ac:dyDescent="0.25">
      <c r="A6180" s="8" t="s">
        <v>11914</v>
      </c>
      <c r="B6180" t="s">
        <v>11915</v>
      </c>
    </row>
    <row r="6181" spans="1:2" x14ac:dyDescent="0.25">
      <c r="A6181" s="8" t="s">
        <v>11916</v>
      </c>
      <c r="B6181" t="s">
        <v>11917</v>
      </c>
    </row>
    <row r="6182" spans="1:2" x14ac:dyDescent="0.25">
      <c r="A6182" s="8" t="s">
        <v>11918</v>
      </c>
      <c r="B6182" t="s">
        <v>11919</v>
      </c>
    </row>
    <row r="6183" spans="1:2" x14ac:dyDescent="0.25">
      <c r="A6183" s="8" t="s">
        <v>11920</v>
      </c>
      <c r="B6183" t="s">
        <v>11921</v>
      </c>
    </row>
    <row r="6184" spans="1:2" x14ac:dyDescent="0.25">
      <c r="A6184" s="8" t="s">
        <v>11922</v>
      </c>
      <c r="B6184" t="s">
        <v>11923</v>
      </c>
    </row>
    <row r="6185" spans="1:2" x14ac:dyDescent="0.25">
      <c r="A6185" s="8" t="s">
        <v>11924</v>
      </c>
      <c r="B6185" t="s">
        <v>11925</v>
      </c>
    </row>
    <row r="6186" spans="1:2" x14ac:dyDescent="0.25">
      <c r="A6186" s="8" t="s">
        <v>11926</v>
      </c>
      <c r="B6186" t="s">
        <v>11927</v>
      </c>
    </row>
    <row r="6187" spans="1:2" x14ac:dyDescent="0.25">
      <c r="A6187" s="8" t="s">
        <v>11928</v>
      </c>
      <c r="B6187" t="s">
        <v>11927</v>
      </c>
    </row>
    <row r="6188" spans="1:2" x14ac:dyDescent="0.25">
      <c r="A6188" s="8" t="s">
        <v>11929</v>
      </c>
      <c r="B6188" t="s">
        <v>11930</v>
      </c>
    </row>
    <row r="6189" spans="1:2" x14ac:dyDescent="0.25">
      <c r="A6189" s="8" t="s">
        <v>11931</v>
      </c>
      <c r="B6189" t="s">
        <v>11932</v>
      </c>
    </row>
    <row r="6190" spans="1:2" x14ac:dyDescent="0.25">
      <c r="A6190" s="8" t="s">
        <v>11933</v>
      </c>
      <c r="B6190" t="s">
        <v>11934</v>
      </c>
    </row>
    <row r="6191" spans="1:2" x14ac:dyDescent="0.25">
      <c r="A6191" s="8" t="s">
        <v>11935</v>
      </c>
      <c r="B6191" t="s">
        <v>11936</v>
      </c>
    </row>
    <row r="6192" spans="1:2" x14ac:dyDescent="0.25">
      <c r="A6192" s="8" t="s">
        <v>11937</v>
      </c>
      <c r="B6192" t="s">
        <v>11938</v>
      </c>
    </row>
    <row r="6193" spans="1:2" x14ac:dyDescent="0.25">
      <c r="A6193" s="8" t="s">
        <v>11939</v>
      </c>
      <c r="B6193" t="s">
        <v>11940</v>
      </c>
    </row>
    <row r="6194" spans="1:2" x14ac:dyDescent="0.25">
      <c r="A6194" s="8" t="s">
        <v>11941</v>
      </c>
      <c r="B6194" t="s">
        <v>11942</v>
      </c>
    </row>
    <row r="6195" spans="1:2" x14ac:dyDescent="0.25">
      <c r="A6195" s="8" t="s">
        <v>11943</v>
      </c>
      <c r="B6195" t="s">
        <v>11944</v>
      </c>
    </row>
    <row r="6196" spans="1:2" x14ac:dyDescent="0.25">
      <c r="A6196" s="8" t="s">
        <v>11945</v>
      </c>
      <c r="B6196" t="s">
        <v>11946</v>
      </c>
    </row>
    <row r="6197" spans="1:2" x14ac:dyDescent="0.25">
      <c r="A6197" s="8" t="s">
        <v>11947</v>
      </c>
      <c r="B6197" t="s">
        <v>11948</v>
      </c>
    </row>
    <row r="6198" spans="1:2" x14ac:dyDescent="0.25">
      <c r="A6198" s="8" t="s">
        <v>11949</v>
      </c>
      <c r="B6198" t="s">
        <v>11921</v>
      </c>
    </row>
    <row r="6199" spans="1:2" x14ac:dyDescent="0.25">
      <c r="A6199" s="8" t="s">
        <v>11950</v>
      </c>
      <c r="B6199" t="s">
        <v>11951</v>
      </c>
    </row>
    <row r="6200" spans="1:2" x14ac:dyDescent="0.25">
      <c r="A6200" s="8" t="s">
        <v>11952</v>
      </c>
      <c r="B6200" t="s">
        <v>11953</v>
      </c>
    </row>
    <row r="6201" spans="1:2" x14ac:dyDescent="0.25">
      <c r="A6201" s="8" t="s">
        <v>11954</v>
      </c>
      <c r="B6201" t="s">
        <v>11955</v>
      </c>
    </row>
    <row r="6202" spans="1:2" x14ac:dyDescent="0.25">
      <c r="A6202" s="8" t="s">
        <v>11956</v>
      </c>
      <c r="B6202" t="s">
        <v>11957</v>
      </c>
    </row>
    <row r="6203" spans="1:2" x14ac:dyDescent="0.25">
      <c r="A6203" s="8" t="s">
        <v>11958</v>
      </c>
      <c r="B6203" t="s">
        <v>11959</v>
      </c>
    </row>
    <row r="6204" spans="1:2" x14ac:dyDescent="0.25">
      <c r="A6204" s="8" t="s">
        <v>11960</v>
      </c>
      <c r="B6204" t="s">
        <v>11961</v>
      </c>
    </row>
    <row r="6205" spans="1:2" x14ac:dyDescent="0.25">
      <c r="A6205" s="8" t="s">
        <v>11962</v>
      </c>
      <c r="B6205" t="s">
        <v>11963</v>
      </c>
    </row>
    <row r="6206" spans="1:2" x14ac:dyDescent="0.25">
      <c r="A6206" s="8" t="s">
        <v>11964</v>
      </c>
      <c r="B6206" t="s">
        <v>11965</v>
      </c>
    </row>
    <row r="6207" spans="1:2" x14ac:dyDescent="0.25">
      <c r="A6207" s="8" t="s">
        <v>11966</v>
      </c>
      <c r="B6207" t="s">
        <v>11967</v>
      </c>
    </row>
    <row r="6208" spans="1:2" x14ac:dyDescent="0.25">
      <c r="A6208" s="8" t="s">
        <v>11968</v>
      </c>
      <c r="B6208" t="s">
        <v>11969</v>
      </c>
    </row>
    <row r="6209" spans="1:2" x14ac:dyDescent="0.25">
      <c r="A6209" s="8" t="s">
        <v>11970</v>
      </c>
      <c r="B6209" t="s">
        <v>11971</v>
      </c>
    </row>
    <row r="6210" spans="1:2" x14ac:dyDescent="0.25">
      <c r="A6210" s="8" t="s">
        <v>11972</v>
      </c>
      <c r="B6210" t="s">
        <v>11973</v>
      </c>
    </row>
    <row r="6211" spans="1:2" x14ac:dyDescent="0.25">
      <c r="A6211" s="8" t="s">
        <v>11974</v>
      </c>
      <c r="B6211" t="s">
        <v>11975</v>
      </c>
    </row>
    <row r="6212" spans="1:2" x14ac:dyDescent="0.25">
      <c r="A6212" s="8" t="s">
        <v>11976</v>
      </c>
      <c r="B6212" t="s">
        <v>11977</v>
      </c>
    </row>
    <row r="6213" spans="1:2" x14ac:dyDescent="0.25">
      <c r="A6213" s="8" t="s">
        <v>11978</v>
      </c>
      <c r="B6213" t="s">
        <v>11979</v>
      </c>
    </row>
    <row r="6214" spans="1:2" x14ac:dyDescent="0.25">
      <c r="A6214" s="8" t="s">
        <v>11980</v>
      </c>
      <c r="B6214" t="s">
        <v>11981</v>
      </c>
    </row>
    <row r="6215" spans="1:2" x14ac:dyDescent="0.25">
      <c r="A6215" s="8" t="s">
        <v>11982</v>
      </c>
      <c r="B6215" t="s">
        <v>11983</v>
      </c>
    </row>
    <row r="6216" spans="1:2" x14ac:dyDescent="0.25">
      <c r="A6216" s="8" t="s">
        <v>11984</v>
      </c>
      <c r="B6216" t="s">
        <v>11985</v>
      </c>
    </row>
    <row r="6217" spans="1:2" x14ac:dyDescent="0.25">
      <c r="A6217" s="8" t="s">
        <v>11986</v>
      </c>
      <c r="B6217" t="s">
        <v>11987</v>
      </c>
    </row>
    <row r="6218" spans="1:2" x14ac:dyDescent="0.25">
      <c r="A6218" s="8" t="s">
        <v>11988</v>
      </c>
      <c r="B6218" t="s">
        <v>11989</v>
      </c>
    </row>
    <row r="6219" spans="1:2" x14ac:dyDescent="0.25">
      <c r="A6219" s="8" t="s">
        <v>11990</v>
      </c>
      <c r="B6219" t="s">
        <v>11991</v>
      </c>
    </row>
    <row r="6220" spans="1:2" x14ac:dyDescent="0.25">
      <c r="A6220" s="8" t="s">
        <v>11992</v>
      </c>
      <c r="B6220" t="s">
        <v>11993</v>
      </c>
    </row>
    <row r="6221" spans="1:2" x14ac:dyDescent="0.25">
      <c r="A6221" s="8" t="s">
        <v>11994</v>
      </c>
      <c r="B6221" t="s">
        <v>11995</v>
      </c>
    </row>
    <row r="6222" spans="1:2" x14ac:dyDescent="0.25">
      <c r="A6222" s="8" t="s">
        <v>11996</v>
      </c>
      <c r="B6222" t="s">
        <v>11997</v>
      </c>
    </row>
    <row r="6223" spans="1:2" x14ac:dyDescent="0.25">
      <c r="A6223" s="8" t="s">
        <v>11998</v>
      </c>
      <c r="B6223" t="s">
        <v>11997</v>
      </c>
    </row>
    <row r="6224" spans="1:2" x14ac:dyDescent="0.25">
      <c r="A6224" s="8" t="s">
        <v>11999</v>
      </c>
      <c r="B6224" t="s">
        <v>12000</v>
      </c>
    </row>
    <row r="6225" spans="1:2" x14ac:dyDescent="0.25">
      <c r="A6225" s="8" t="s">
        <v>12001</v>
      </c>
      <c r="B6225" t="s">
        <v>12002</v>
      </c>
    </row>
    <row r="6226" spans="1:2" x14ac:dyDescent="0.25">
      <c r="A6226" s="8" t="s">
        <v>12003</v>
      </c>
      <c r="B6226" t="s">
        <v>12004</v>
      </c>
    </row>
    <row r="6227" spans="1:2" x14ac:dyDescent="0.25">
      <c r="A6227" s="8" t="s">
        <v>12005</v>
      </c>
      <c r="B6227" t="s">
        <v>12006</v>
      </c>
    </row>
    <row r="6228" spans="1:2" x14ac:dyDescent="0.25">
      <c r="A6228" s="8" t="s">
        <v>12007</v>
      </c>
      <c r="B6228" t="s">
        <v>12008</v>
      </c>
    </row>
    <row r="6229" spans="1:2" x14ac:dyDescent="0.25">
      <c r="A6229" s="8" t="s">
        <v>12009</v>
      </c>
      <c r="B6229" t="s">
        <v>12010</v>
      </c>
    </row>
    <row r="6230" spans="1:2" x14ac:dyDescent="0.25">
      <c r="A6230" s="8" t="s">
        <v>12011</v>
      </c>
      <c r="B6230" t="s">
        <v>12010</v>
      </c>
    </row>
    <row r="6231" spans="1:2" x14ac:dyDescent="0.25">
      <c r="A6231" s="8" t="s">
        <v>12012</v>
      </c>
      <c r="B6231" t="s">
        <v>12013</v>
      </c>
    </row>
    <row r="6232" spans="1:2" x14ac:dyDescent="0.25">
      <c r="A6232" s="8" t="s">
        <v>12014</v>
      </c>
      <c r="B6232" t="s">
        <v>12015</v>
      </c>
    </row>
    <row r="6233" spans="1:2" x14ac:dyDescent="0.25">
      <c r="A6233" s="8" t="s">
        <v>12016</v>
      </c>
      <c r="B6233" t="s">
        <v>12017</v>
      </c>
    </row>
    <row r="6234" spans="1:2" x14ac:dyDescent="0.25">
      <c r="A6234" s="8" t="s">
        <v>12018</v>
      </c>
      <c r="B6234" t="s">
        <v>12019</v>
      </c>
    </row>
    <row r="6235" spans="1:2" x14ac:dyDescent="0.25">
      <c r="A6235" s="8" t="s">
        <v>12020</v>
      </c>
      <c r="B6235" t="s">
        <v>12021</v>
      </c>
    </row>
    <row r="6236" spans="1:2" x14ac:dyDescent="0.25">
      <c r="A6236" s="8" t="s">
        <v>12022</v>
      </c>
      <c r="B6236" t="s">
        <v>12023</v>
      </c>
    </row>
    <row r="6237" spans="1:2" x14ac:dyDescent="0.25">
      <c r="A6237" s="8" t="s">
        <v>12024</v>
      </c>
      <c r="B6237" t="s">
        <v>12025</v>
      </c>
    </row>
    <row r="6238" spans="1:2" x14ac:dyDescent="0.25">
      <c r="A6238" s="8" t="s">
        <v>12026</v>
      </c>
      <c r="B6238" t="s">
        <v>12027</v>
      </c>
    </row>
    <row r="6239" spans="1:2" x14ac:dyDescent="0.25">
      <c r="A6239" s="8" t="s">
        <v>12028</v>
      </c>
      <c r="B6239" t="s">
        <v>12029</v>
      </c>
    </row>
    <row r="6240" spans="1:2" x14ac:dyDescent="0.25">
      <c r="A6240" s="8" t="s">
        <v>12030</v>
      </c>
      <c r="B6240" t="s">
        <v>12031</v>
      </c>
    </row>
    <row r="6241" spans="1:2" x14ac:dyDescent="0.25">
      <c r="A6241" s="8" t="s">
        <v>12032</v>
      </c>
      <c r="B6241" t="s">
        <v>12033</v>
      </c>
    </row>
    <row r="6242" spans="1:2" x14ac:dyDescent="0.25">
      <c r="A6242" s="8" t="s">
        <v>12034</v>
      </c>
      <c r="B6242" t="s">
        <v>12035</v>
      </c>
    </row>
    <row r="6243" spans="1:2" x14ac:dyDescent="0.25">
      <c r="A6243" s="8" t="s">
        <v>12036</v>
      </c>
      <c r="B6243" t="s">
        <v>12037</v>
      </c>
    </row>
    <row r="6244" spans="1:2" x14ac:dyDescent="0.25">
      <c r="A6244" s="8" t="s">
        <v>12038</v>
      </c>
      <c r="B6244" t="s">
        <v>12039</v>
      </c>
    </row>
    <row r="6245" spans="1:2" x14ac:dyDescent="0.25">
      <c r="A6245" s="8" t="s">
        <v>12040</v>
      </c>
      <c r="B6245" t="s">
        <v>12041</v>
      </c>
    </row>
    <row r="6246" spans="1:2" x14ac:dyDescent="0.25">
      <c r="A6246" s="8" t="s">
        <v>12042</v>
      </c>
      <c r="B6246" t="s">
        <v>12043</v>
      </c>
    </row>
    <row r="6247" spans="1:2" x14ac:dyDescent="0.25">
      <c r="A6247" s="8" t="s">
        <v>12044</v>
      </c>
      <c r="B6247" t="s">
        <v>12045</v>
      </c>
    </row>
    <row r="6248" spans="1:2" x14ac:dyDescent="0.25">
      <c r="A6248" s="8" t="s">
        <v>12046</v>
      </c>
      <c r="B6248" t="s">
        <v>12047</v>
      </c>
    </row>
    <row r="6249" spans="1:2" x14ac:dyDescent="0.25">
      <c r="A6249" s="8" t="s">
        <v>12048</v>
      </c>
      <c r="B6249" t="s">
        <v>12049</v>
      </c>
    </row>
    <row r="6250" spans="1:2" x14ac:dyDescent="0.25">
      <c r="A6250" s="8" t="s">
        <v>12050</v>
      </c>
      <c r="B6250" t="s">
        <v>12051</v>
      </c>
    </row>
    <row r="6251" spans="1:2" x14ac:dyDescent="0.25">
      <c r="A6251" s="8" t="s">
        <v>12052</v>
      </c>
      <c r="B6251" t="s">
        <v>12053</v>
      </c>
    </row>
    <row r="6252" spans="1:2" x14ac:dyDescent="0.25">
      <c r="A6252" s="8" t="s">
        <v>12054</v>
      </c>
      <c r="B6252" t="s">
        <v>12055</v>
      </c>
    </row>
    <row r="6253" spans="1:2" x14ac:dyDescent="0.25">
      <c r="A6253" s="8" t="s">
        <v>12056</v>
      </c>
      <c r="B6253" t="s">
        <v>12057</v>
      </c>
    </row>
    <row r="6254" spans="1:2" x14ac:dyDescent="0.25">
      <c r="A6254" s="8" t="s">
        <v>12058</v>
      </c>
      <c r="B6254" t="s">
        <v>12059</v>
      </c>
    </row>
    <row r="6255" spans="1:2" x14ac:dyDescent="0.25">
      <c r="A6255" s="8" t="s">
        <v>12060</v>
      </c>
      <c r="B6255" t="s">
        <v>12061</v>
      </c>
    </row>
    <row r="6256" spans="1:2" x14ac:dyDescent="0.25">
      <c r="A6256" s="8" t="s">
        <v>12062</v>
      </c>
      <c r="B6256" t="s">
        <v>12063</v>
      </c>
    </row>
    <row r="6257" spans="1:2" x14ac:dyDescent="0.25">
      <c r="A6257" s="8" t="s">
        <v>12064</v>
      </c>
      <c r="B6257" t="s">
        <v>12065</v>
      </c>
    </row>
    <row r="6258" spans="1:2" x14ac:dyDescent="0.25">
      <c r="A6258" s="8" t="s">
        <v>12066</v>
      </c>
      <c r="B6258" t="s">
        <v>12067</v>
      </c>
    </row>
    <row r="6259" spans="1:2" x14ac:dyDescent="0.25">
      <c r="A6259" s="8" t="s">
        <v>12068</v>
      </c>
      <c r="B6259" t="s">
        <v>12069</v>
      </c>
    </row>
    <row r="6260" spans="1:2" x14ac:dyDescent="0.25">
      <c r="A6260" s="8" t="s">
        <v>12070</v>
      </c>
      <c r="B6260" t="s">
        <v>12071</v>
      </c>
    </row>
    <row r="6261" spans="1:2" x14ac:dyDescent="0.25">
      <c r="A6261" s="8" t="s">
        <v>12072</v>
      </c>
      <c r="B6261" t="s">
        <v>12073</v>
      </c>
    </row>
    <row r="6262" spans="1:2" x14ac:dyDescent="0.25">
      <c r="A6262" s="8" t="s">
        <v>12074</v>
      </c>
      <c r="B6262" t="s">
        <v>12075</v>
      </c>
    </row>
    <row r="6263" spans="1:2" x14ac:dyDescent="0.25">
      <c r="A6263" s="8" t="s">
        <v>12076</v>
      </c>
      <c r="B6263" t="s">
        <v>12077</v>
      </c>
    </row>
    <row r="6264" spans="1:2" x14ac:dyDescent="0.25">
      <c r="A6264" s="8" t="s">
        <v>12078</v>
      </c>
      <c r="B6264" t="s">
        <v>12079</v>
      </c>
    </row>
    <row r="6265" spans="1:2" x14ac:dyDescent="0.25">
      <c r="A6265" s="8" t="s">
        <v>12080</v>
      </c>
      <c r="B6265" t="s">
        <v>12081</v>
      </c>
    </row>
    <row r="6266" spans="1:2" x14ac:dyDescent="0.25">
      <c r="A6266" s="8" t="s">
        <v>12082</v>
      </c>
      <c r="B6266" t="s">
        <v>12083</v>
      </c>
    </row>
    <row r="6267" spans="1:2" x14ac:dyDescent="0.25">
      <c r="A6267" s="8" t="s">
        <v>12084</v>
      </c>
      <c r="B6267" t="s">
        <v>12085</v>
      </c>
    </row>
    <row r="6268" spans="1:2" x14ac:dyDescent="0.25">
      <c r="A6268" s="8" t="s">
        <v>12086</v>
      </c>
      <c r="B6268" t="s">
        <v>12087</v>
      </c>
    </row>
    <row r="6269" spans="1:2" x14ac:dyDescent="0.25">
      <c r="A6269" s="8" t="s">
        <v>12088</v>
      </c>
      <c r="B6269" t="s">
        <v>12089</v>
      </c>
    </row>
    <row r="6270" spans="1:2" x14ac:dyDescent="0.25">
      <c r="A6270" s="8" t="s">
        <v>12090</v>
      </c>
      <c r="B6270" t="s">
        <v>12091</v>
      </c>
    </row>
    <row r="6271" spans="1:2" x14ac:dyDescent="0.25">
      <c r="A6271" s="8" t="s">
        <v>12092</v>
      </c>
      <c r="B6271" t="s">
        <v>12093</v>
      </c>
    </row>
    <row r="6272" spans="1:2" x14ac:dyDescent="0.25">
      <c r="A6272" s="8" t="s">
        <v>12094</v>
      </c>
      <c r="B6272" t="s">
        <v>12095</v>
      </c>
    </row>
    <row r="6273" spans="1:2" x14ac:dyDescent="0.25">
      <c r="A6273" s="8" t="s">
        <v>12096</v>
      </c>
      <c r="B6273" t="s">
        <v>12097</v>
      </c>
    </row>
    <row r="6274" spans="1:2" x14ac:dyDescent="0.25">
      <c r="A6274" s="8" t="s">
        <v>12098</v>
      </c>
      <c r="B6274" t="s">
        <v>12099</v>
      </c>
    </row>
    <row r="6275" spans="1:2" x14ac:dyDescent="0.25">
      <c r="A6275" s="8" t="s">
        <v>12100</v>
      </c>
      <c r="B6275" t="s">
        <v>12101</v>
      </c>
    </row>
    <row r="6276" spans="1:2" x14ac:dyDescent="0.25">
      <c r="A6276" s="8" t="s">
        <v>12102</v>
      </c>
      <c r="B6276" t="s">
        <v>12103</v>
      </c>
    </row>
    <row r="6277" spans="1:2" x14ac:dyDescent="0.25">
      <c r="A6277" s="8" t="s">
        <v>12104</v>
      </c>
      <c r="B6277" t="s">
        <v>12105</v>
      </c>
    </row>
    <row r="6278" spans="1:2" x14ac:dyDescent="0.25">
      <c r="A6278" s="8" t="s">
        <v>12106</v>
      </c>
      <c r="B6278" t="s">
        <v>12107</v>
      </c>
    </row>
    <row r="6279" spans="1:2" x14ac:dyDescent="0.25">
      <c r="A6279" s="8" t="s">
        <v>12108</v>
      </c>
      <c r="B6279" t="s">
        <v>12109</v>
      </c>
    </row>
    <row r="6280" spans="1:2" x14ac:dyDescent="0.25">
      <c r="A6280" s="8" t="s">
        <v>12110</v>
      </c>
      <c r="B6280" t="s">
        <v>12111</v>
      </c>
    </row>
    <row r="6281" spans="1:2" x14ac:dyDescent="0.25">
      <c r="A6281" s="8" t="s">
        <v>12112</v>
      </c>
      <c r="B6281" t="s">
        <v>12113</v>
      </c>
    </row>
    <row r="6282" spans="1:2" x14ac:dyDescent="0.25">
      <c r="A6282" s="8" t="s">
        <v>12114</v>
      </c>
      <c r="B6282" t="s">
        <v>12115</v>
      </c>
    </row>
    <row r="6283" spans="1:2" x14ac:dyDescent="0.25">
      <c r="A6283" s="8" t="s">
        <v>12116</v>
      </c>
      <c r="B6283" t="s">
        <v>12117</v>
      </c>
    </row>
    <row r="6284" spans="1:2" x14ac:dyDescent="0.25">
      <c r="A6284" s="8" t="s">
        <v>12118</v>
      </c>
      <c r="B6284" t="s">
        <v>12119</v>
      </c>
    </row>
    <row r="6285" spans="1:2" x14ac:dyDescent="0.25">
      <c r="A6285" s="8" t="s">
        <v>12120</v>
      </c>
      <c r="B6285" t="s">
        <v>12121</v>
      </c>
    </row>
    <row r="6286" spans="1:2" x14ac:dyDescent="0.25">
      <c r="A6286" s="8" t="s">
        <v>12122</v>
      </c>
      <c r="B6286" t="s">
        <v>12123</v>
      </c>
    </row>
    <row r="6287" spans="1:2" x14ac:dyDescent="0.25">
      <c r="A6287" s="8" t="s">
        <v>12124</v>
      </c>
      <c r="B6287" t="s">
        <v>12125</v>
      </c>
    </row>
    <row r="6288" spans="1:2" s="3" customFormat="1" x14ac:dyDescent="0.25">
      <c r="A6288" s="8" t="s">
        <v>12126</v>
      </c>
      <c r="B6288" s="3" t="s">
        <v>12127</v>
      </c>
    </row>
    <row r="6289" spans="1:2" x14ac:dyDescent="0.25">
      <c r="A6289" s="8" t="s">
        <v>12128</v>
      </c>
      <c r="B6289" t="s">
        <v>12129</v>
      </c>
    </row>
    <row r="6290" spans="1:2" x14ac:dyDescent="0.25">
      <c r="A6290" s="8" t="s">
        <v>12130</v>
      </c>
      <c r="B6290" t="s">
        <v>12131</v>
      </c>
    </row>
    <row r="6291" spans="1:2" x14ac:dyDescent="0.25">
      <c r="A6291" s="8" t="s">
        <v>12132</v>
      </c>
      <c r="B6291" t="s">
        <v>1043</v>
      </c>
    </row>
    <row r="6292" spans="1:2" x14ac:dyDescent="0.25">
      <c r="A6292" s="8" t="s">
        <v>12133</v>
      </c>
      <c r="B6292" t="s">
        <v>12134</v>
      </c>
    </row>
    <row r="6293" spans="1:2" x14ac:dyDescent="0.25">
      <c r="A6293" s="8" t="s">
        <v>12135</v>
      </c>
      <c r="B6293" t="s">
        <v>12136</v>
      </c>
    </row>
    <row r="6294" spans="1:2" x14ac:dyDescent="0.25">
      <c r="A6294" s="8" t="s">
        <v>12137</v>
      </c>
      <c r="B6294" t="s">
        <v>12138</v>
      </c>
    </row>
    <row r="6295" spans="1:2" x14ac:dyDescent="0.25">
      <c r="A6295" s="8" t="s">
        <v>12139</v>
      </c>
      <c r="B6295" t="s">
        <v>12140</v>
      </c>
    </row>
    <row r="6296" spans="1:2" x14ac:dyDescent="0.25">
      <c r="A6296" s="8" t="s">
        <v>12141</v>
      </c>
      <c r="B6296" t="s">
        <v>12142</v>
      </c>
    </row>
    <row r="6297" spans="1:2" x14ac:dyDescent="0.25">
      <c r="A6297" s="8" t="s">
        <v>12143</v>
      </c>
      <c r="B6297" t="s">
        <v>12144</v>
      </c>
    </row>
    <row r="6298" spans="1:2" x14ac:dyDescent="0.25">
      <c r="A6298" s="8" t="s">
        <v>12145</v>
      </c>
      <c r="B6298" t="s">
        <v>12146</v>
      </c>
    </row>
    <row r="6299" spans="1:2" x14ac:dyDescent="0.25">
      <c r="A6299" s="8" t="s">
        <v>12147</v>
      </c>
      <c r="B6299" t="s">
        <v>12148</v>
      </c>
    </row>
    <row r="6300" spans="1:2" x14ac:dyDescent="0.25">
      <c r="A6300" s="8" t="s">
        <v>12149</v>
      </c>
      <c r="B6300" t="s">
        <v>12150</v>
      </c>
    </row>
    <row r="6301" spans="1:2" x14ac:dyDescent="0.25">
      <c r="A6301" s="8" t="s">
        <v>12151</v>
      </c>
      <c r="B6301" t="s">
        <v>12152</v>
      </c>
    </row>
    <row r="6302" spans="1:2" x14ac:dyDescent="0.25">
      <c r="A6302" s="8" t="s">
        <v>12153</v>
      </c>
      <c r="B6302" t="s">
        <v>12154</v>
      </c>
    </row>
    <row r="6303" spans="1:2" x14ac:dyDescent="0.25">
      <c r="A6303" s="8" t="s">
        <v>12155</v>
      </c>
      <c r="B6303" t="s">
        <v>12156</v>
      </c>
    </row>
    <row r="6304" spans="1:2" x14ac:dyDescent="0.25">
      <c r="A6304" s="8" t="s">
        <v>12157</v>
      </c>
      <c r="B6304" t="s">
        <v>12158</v>
      </c>
    </row>
    <row r="6305" spans="1:2" x14ac:dyDescent="0.25">
      <c r="A6305" s="8" t="s">
        <v>12159</v>
      </c>
      <c r="B6305" t="s">
        <v>12160</v>
      </c>
    </row>
    <row r="6306" spans="1:2" x14ac:dyDescent="0.25">
      <c r="A6306" s="8" t="s">
        <v>12161</v>
      </c>
      <c r="B6306" t="s">
        <v>12162</v>
      </c>
    </row>
    <row r="6307" spans="1:2" x14ac:dyDescent="0.25">
      <c r="A6307" s="8" t="s">
        <v>12163</v>
      </c>
      <c r="B6307" t="s">
        <v>12164</v>
      </c>
    </row>
    <row r="6308" spans="1:2" x14ac:dyDescent="0.25">
      <c r="A6308" s="8" t="s">
        <v>12165</v>
      </c>
      <c r="B6308" t="s">
        <v>12166</v>
      </c>
    </row>
    <row r="6309" spans="1:2" x14ac:dyDescent="0.25">
      <c r="A6309" s="8" t="s">
        <v>12167</v>
      </c>
      <c r="B6309" t="s">
        <v>12168</v>
      </c>
    </row>
    <row r="6310" spans="1:2" x14ac:dyDescent="0.25">
      <c r="A6310" s="8" t="s">
        <v>12169</v>
      </c>
      <c r="B6310" t="s">
        <v>12170</v>
      </c>
    </row>
    <row r="6311" spans="1:2" x14ac:dyDescent="0.25">
      <c r="A6311" s="8" t="s">
        <v>12171</v>
      </c>
      <c r="B6311" t="s">
        <v>12172</v>
      </c>
    </row>
    <row r="6312" spans="1:2" x14ac:dyDescent="0.25">
      <c r="A6312" s="8" t="s">
        <v>12173</v>
      </c>
      <c r="B6312" t="s">
        <v>12174</v>
      </c>
    </row>
    <row r="6313" spans="1:2" x14ac:dyDescent="0.25">
      <c r="A6313" s="8" t="s">
        <v>12175</v>
      </c>
      <c r="B6313" t="s">
        <v>12174</v>
      </c>
    </row>
    <row r="6314" spans="1:2" x14ac:dyDescent="0.25">
      <c r="A6314" s="8" t="s">
        <v>12176</v>
      </c>
      <c r="B6314" t="s">
        <v>12177</v>
      </c>
    </row>
    <row r="6315" spans="1:2" x14ac:dyDescent="0.25">
      <c r="A6315" s="8" t="s">
        <v>12178</v>
      </c>
      <c r="B6315" t="s">
        <v>12177</v>
      </c>
    </row>
    <row r="6316" spans="1:2" x14ac:dyDescent="0.25">
      <c r="A6316" s="8" t="s">
        <v>12179</v>
      </c>
      <c r="B6316" t="s">
        <v>12180</v>
      </c>
    </row>
    <row r="6317" spans="1:2" x14ac:dyDescent="0.25">
      <c r="A6317" s="8" t="s">
        <v>12181</v>
      </c>
      <c r="B6317" t="s">
        <v>12180</v>
      </c>
    </row>
    <row r="6318" spans="1:2" x14ac:dyDescent="0.25">
      <c r="A6318" s="8" t="s">
        <v>12182</v>
      </c>
      <c r="B6318" t="s">
        <v>12183</v>
      </c>
    </row>
    <row r="6319" spans="1:2" x14ac:dyDescent="0.25">
      <c r="A6319" s="8" t="s">
        <v>12184</v>
      </c>
      <c r="B6319" t="s">
        <v>12183</v>
      </c>
    </row>
    <row r="6320" spans="1:2" x14ac:dyDescent="0.25">
      <c r="A6320" s="8" t="s">
        <v>12185</v>
      </c>
      <c r="B6320" t="s">
        <v>12186</v>
      </c>
    </row>
    <row r="6321" spans="1:2" x14ac:dyDescent="0.25">
      <c r="A6321" s="8" t="s">
        <v>12187</v>
      </c>
      <c r="B6321" t="s">
        <v>12188</v>
      </c>
    </row>
    <row r="6322" spans="1:2" x14ac:dyDescent="0.25">
      <c r="A6322" s="8" t="s">
        <v>12189</v>
      </c>
      <c r="B6322" t="s">
        <v>12190</v>
      </c>
    </row>
    <row r="6323" spans="1:2" x14ac:dyDescent="0.25">
      <c r="A6323" s="8" t="s">
        <v>12191</v>
      </c>
      <c r="B6323" t="s">
        <v>12192</v>
      </c>
    </row>
    <row r="6324" spans="1:2" x14ac:dyDescent="0.25">
      <c r="A6324" s="8" t="s">
        <v>12193</v>
      </c>
      <c r="B6324" t="s">
        <v>12194</v>
      </c>
    </row>
    <row r="6325" spans="1:2" x14ac:dyDescent="0.25">
      <c r="A6325" s="8" t="s">
        <v>12195</v>
      </c>
      <c r="B6325" t="s">
        <v>12196</v>
      </c>
    </row>
    <row r="6326" spans="1:2" x14ac:dyDescent="0.25">
      <c r="A6326" s="8" t="s">
        <v>12197</v>
      </c>
      <c r="B6326" t="s">
        <v>12198</v>
      </c>
    </row>
    <row r="6327" spans="1:2" x14ac:dyDescent="0.25">
      <c r="A6327" s="8" t="s">
        <v>12199</v>
      </c>
      <c r="B6327" t="s">
        <v>12200</v>
      </c>
    </row>
    <row r="6328" spans="1:2" x14ac:dyDescent="0.25">
      <c r="A6328" s="8" t="s">
        <v>12201</v>
      </c>
      <c r="B6328" t="s">
        <v>12202</v>
      </c>
    </row>
    <row r="6329" spans="1:2" x14ac:dyDescent="0.25">
      <c r="A6329" s="8" t="s">
        <v>12203</v>
      </c>
      <c r="B6329" t="s">
        <v>12204</v>
      </c>
    </row>
    <row r="6330" spans="1:2" x14ac:dyDescent="0.25">
      <c r="A6330" s="8" t="s">
        <v>12205</v>
      </c>
      <c r="B6330" t="s">
        <v>12206</v>
      </c>
    </row>
    <row r="6331" spans="1:2" x14ac:dyDescent="0.25">
      <c r="A6331" s="8" t="s">
        <v>12207</v>
      </c>
      <c r="B6331" t="s">
        <v>12208</v>
      </c>
    </row>
    <row r="6332" spans="1:2" x14ac:dyDescent="0.25">
      <c r="A6332" s="8" t="s">
        <v>12209</v>
      </c>
      <c r="B6332" t="s">
        <v>12210</v>
      </c>
    </row>
    <row r="6333" spans="1:2" x14ac:dyDescent="0.25">
      <c r="A6333" s="8" t="s">
        <v>12211</v>
      </c>
      <c r="B6333" t="s">
        <v>12212</v>
      </c>
    </row>
    <row r="6334" spans="1:2" x14ac:dyDescent="0.25">
      <c r="A6334" s="8" t="s">
        <v>12213</v>
      </c>
      <c r="B6334" t="s">
        <v>12214</v>
      </c>
    </row>
    <row r="6335" spans="1:2" x14ac:dyDescent="0.25">
      <c r="A6335" s="8" t="s">
        <v>12215</v>
      </c>
      <c r="B6335" t="s">
        <v>12216</v>
      </c>
    </row>
    <row r="6336" spans="1:2" x14ac:dyDescent="0.25">
      <c r="A6336" s="8" t="s">
        <v>12217</v>
      </c>
      <c r="B6336" t="s">
        <v>12218</v>
      </c>
    </row>
    <row r="6337" spans="1:2" x14ac:dyDescent="0.25">
      <c r="A6337" s="8" t="s">
        <v>12219</v>
      </c>
      <c r="B6337" t="s">
        <v>12220</v>
      </c>
    </row>
    <row r="6338" spans="1:2" x14ac:dyDescent="0.25">
      <c r="A6338" s="8" t="s">
        <v>12221</v>
      </c>
      <c r="B6338" t="s">
        <v>12222</v>
      </c>
    </row>
    <row r="6339" spans="1:2" x14ac:dyDescent="0.25">
      <c r="A6339" s="8" t="s">
        <v>12223</v>
      </c>
      <c r="B6339" t="s">
        <v>12224</v>
      </c>
    </row>
    <row r="6340" spans="1:2" x14ac:dyDescent="0.25">
      <c r="A6340" s="8" t="s">
        <v>12225</v>
      </c>
      <c r="B6340" t="s">
        <v>12226</v>
      </c>
    </row>
    <row r="6341" spans="1:2" x14ac:dyDescent="0.25">
      <c r="A6341" s="8" t="s">
        <v>12227</v>
      </c>
      <c r="B6341" t="s">
        <v>12228</v>
      </c>
    </row>
    <row r="6342" spans="1:2" x14ac:dyDescent="0.25">
      <c r="A6342" s="8" t="s">
        <v>12229</v>
      </c>
      <c r="B6342" t="s">
        <v>12230</v>
      </c>
    </row>
    <row r="6343" spans="1:2" x14ac:dyDescent="0.25">
      <c r="A6343" s="8" t="s">
        <v>12231</v>
      </c>
      <c r="B6343" t="s">
        <v>12232</v>
      </c>
    </row>
    <row r="6344" spans="1:2" x14ac:dyDescent="0.25">
      <c r="A6344" s="8" t="s">
        <v>12233</v>
      </c>
      <c r="B6344" t="s">
        <v>12234</v>
      </c>
    </row>
    <row r="6345" spans="1:2" x14ac:dyDescent="0.25">
      <c r="A6345" s="8" t="s">
        <v>12235</v>
      </c>
      <c r="B6345" t="s">
        <v>12236</v>
      </c>
    </row>
    <row r="6346" spans="1:2" x14ac:dyDescent="0.25">
      <c r="A6346" s="8" t="s">
        <v>12237</v>
      </c>
      <c r="B6346" t="s">
        <v>12238</v>
      </c>
    </row>
    <row r="6347" spans="1:2" x14ac:dyDescent="0.25">
      <c r="A6347" s="8" t="s">
        <v>12239</v>
      </c>
      <c r="B6347" t="s">
        <v>12238</v>
      </c>
    </row>
    <row r="6348" spans="1:2" x14ac:dyDescent="0.25">
      <c r="A6348" s="8" t="s">
        <v>12240</v>
      </c>
      <c r="B6348" t="s">
        <v>12241</v>
      </c>
    </row>
    <row r="6349" spans="1:2" x14ac:dyDescent="0.25">
      <c r="A6349" s="8" t="s">
        <v>12242</v>
      </c>
      <c r="B6349" t="s">
        <v>12243</v>
      </c>
    </row>
    <row r="6350" spans="1:2" x14ac:dyDescent="0.25">
      <c r="A6350" s="8" t="s">
        <v>12244</v>
      </c>
      <c r="B6350" t="s">
        <v>12245</v>
      </c>
    </row>
    <row r="6351" spans="1:2" x14ac:dyDescent="0.25">
      <c r="A6351" s="8" t="s">
        <v>12246</v>
      </c>
      <c r="B6351" t="s">
        <v>12247</v>
      </c>
    </row>
    <row r="6352" spans="1:2" x14ac:dyDescent="0.25">
      <c r="A6352" s="8" t="s">
        <v>12248</v>
      </c>
      <c r="B6352" t="s">
        <v>12249</v>
      </c>
    </row>
    <row r="6353" spans="1:2" x14ac:dyDescent="0.25">
      <c r="A6353" s="8" t="s">
        <v>12250</v>
      </c>
      <c r="B6353" t="s">
        <v>12249</v>
      </c>
    </row>
    <row r="6354" spans="1:2" x14ac:dyDescent="0.25">
      <c r="A6354" s="8" t="s">
        <v>12251</v>
      </c>
      <c r="B6354" t="s">
        <v>12252</v>
      </c>
    </row>
    <row r="6355" spans="1:2" x14ac:dyDescent="0.25">
      <c r="A6355" s="8" t="s">
        <v>12253</v>
      </c>
      <c r="B6355" t="s">
        <v>12252</v>
      </c>
    </row>
    <row r="6356" spans="1:2" x14ac:dyDescent="0.25">
      <c r="A6356" s="8" t="s">
        <v>12254</v>
      </c>
      <c r="B6356" t="s">
        <v>12255</v>
      </c>
    </row>
    <row r="6357" spans="1:2" x14ac:dyDescent="0.25">
      <c r="A6357" s="8" t="s">
        <v>12256</v>
      </c>
      <c r="B6357" t="s">
        <v>12257</v>
      </c>
    </row>
    <row r="6358" spans="1:2" x14ac:dyDescent="0.25">
      <c r="A6358" s="8" t="s">
        <v>12258</v>
      </c>
      <c r="B6358" t="s">
        <v>12259</v>
      </c>
    </row>
    <row r="6359" spans="1:2" x14ac:dyDescent="0.25">
      <c r="A6359" s="8" t="s">
        <v>12260</v>
      </c>
      <c r="B6359" t="s">
        <v>12261</v>
      </c>
    </row>
    <row r="6360" spans="1:2" x14ac:dyDescent="0.25">
      <c r="A6360" s="8" t="s">
        <v>12262</v>
      </c>
      <c r="B6360" t="s">
        <v>12263</v>
      </c>
    </row>
    <row r="6361" spans="1:2" x14ac:dyDescent="0.25">
      <c r="A6361" s="8" t="s">
        <v>12264</v>
      </c>
      <c r="B6361" t="s">
        <v>12265</v>
      </c>
    </row>
    <row r="6362" spans="1:2" x14ac:dyDescent="0.25">
      <c r="A6362" s="8" t="s">
        <v>12266</v>
      </c>
      <c r="B6362" t="s">
        <v>12267</v>
      </c>
    </row>
    <row r="6363" spans="1:2" x14ac:dyDescent="0.25">
      <c r="A6363" s="8" t="s">
        <v>12268</v>
      </c>
      <c r="B6363" t="s">
        <v>12269</v>
      </c>
    </row>
    <row r="6364" spans="1:2" x14ac:dyDescent="0.25">
      <c r="A6364" s="8" t="s">
        <v>12270</v>
      </c>
      <c r="B6364" t="s">
        <v>12271</v>
      </c>
    </row>
    <row r="6365" spans="1:2" x14ac:dyDescent="0.25">
      <c r="A6365" s="8" t="s">
        <v>12272</v>
      </c>
      <c r="B6365" t="s">
        <v>12273</v>
      </c>
    </row>
    <row r="6366" spans="1:2" x14ac:dyDescent="0.25">
      <c r="A6366" s="8" t="s">
        <v>12274</v>
      </c>
      <c r="B6366" t="s">
        <v>12275</v>
      </c>
    </row>
    <row r="6367" spans="1:2" x14ac:dyDescent="0.25">
      <c r="A6367" s="8" t="s">
        <v>12276</v>
      </c>
      <c r="B6367" t="s">
        <v>12277</v>
      </c>
    </row>
    <row r="6368" spans="1:2" x14ac:dyDescent="0.25">
      <c r="A6368" s="8" t="s">
        <v>12278</v>
      </c>
      <c r="B6368" t="s">
        <v>12279</v>
      </c>
    </row>
    <row r="6369" spans="1:2" x14ac:dyDescent="0.25">
      <c r="A6369" s="8" t="s">
        <v>12280</v>
      </c>
      <c r="B6369" t="s">
        <v>12281</v>
      </c>
    </row>
    <row r="6370" spans="1:2" x14ac:dyDescent="0.25">
      <c r="A6370" s="8" t="s">
        <v>12282</v>
      </c>
      <c r="B6370" t="s">
        <v>12283</v>
      </c>
    </row>
    <row r="6371" spans="1:2" x14ac:dyDescent="0.25">
      <c r="A6371" s="8" t="s">
        <v>12284</v>
      </c>
      <c r="B6371" t="s">
        <v>12283</v>
      </c>
    </row>
    <row r="6372" spans="1:2" x14ac:dyDescent="0.25">
      <c r="A6372" s="8" t="s">
        <v>12285</v>
      </c>
      <c r="B6372" t="s">
        <v>12286</v>
      </c>
    </row>
    <row r="6373" spans="1:2" x14ac:dyDescent="0.25">
      <c r="A6373" s="8" t="s">
        <v>12287</v>
      </c>
      <c r="B6373" t="s">
        <v>12288</v>
      </c>
    </row>
    <row r="6374" spans="1:2" x14ac:dyDescent="0.25">
      <c r="A6374" s="8" t="s">
        <v>12289</v>
      </c>
      <c r="B6374" t="s">
        <v>12290</v>
      </c>
    </row>
    <row r="6375" spans="1:2" x14ac:dyDescent="0.25">
      <c r="A6375" s="8" t="s">
        <v>12291</v>
      </c>
      <c r="B6375" t="s">
        <v>12292</v>
      </c>
    </row>
    <row r="6376" spans="1:2" x14ac:dyDescent="0.25">
      <c r="A6376" s="8" t="s">
        <v>12293</v>
      </c>
      <c r="B6376" t="s">
        <v>12294</v>
      </c>
    </row>
    <row r="6377" spans="1:2" x14ac:dyDescent="0.25">
      <c r="A6377" s="8" t="s">
        <v>12295</v>
      </c>
      <c r="B6377" t="s">
        <v>12296</v>
      </c>
    </row>
    <row r="6378" spans="1:2" x14ac:dyDescent="0.25">
      <c r="A6378" s="8" t="s">
        <v>12297</v>
      </c>
      <c r="B6378" t="s">
        <v>12298</v>
      </c>
    </row>
    <row r="6379" spans="1:2" x14ac:dyDescent="0.25">
      <c r="A6379" s="8" t="s">
        <v>12299</v>
      </c>
      <c r="B6379" t="s">
        <v>12300</v>
      </c>
    </row>
    <row r="6380" spans="1:2" x14ac:dyDescent="0.25">
      <c r="A6380" s="8" t="s">
        <v>12301</v>
      </c>
      <c r="B6380" t="s">
        <v>12302</v>
      </c>
    </row>
    <row r="6381" spans="1:2" x14ac:dyDescent="0.25">
      <c r="A6381" s="8" t="s">
        <v>12303</v>
      </c>
      <c r="B6381" t="s">
        <v>12304</v>
      </c>
    </row>
    <row r="6382" spans="1:2" x14ac:dyDescent="0.25">
      <c r="A6382" s="8" t="s">
        <v>12305</v>
      </c>
      <c r="B6382" t="s">
        <v>12306</v>
      </c>
    </row>
    <row r="6383" spans="1:2" x14ac:dyDescent="0.25">
      <c r="A6383" s="8" t="s">
        <v>12307</v>
      </c>
      <c r="B6383" t="s">
        <v>12308</v>
      </c>
    </row>
    <row r="6384" spans="1:2" x14ac:dyDescent="0.25">
      <c r="A6384" s="8" t="s">
        <v>12309</v>
      </c>
      <c r="B6384" t="s">
        <v>12310</v>
      </c>
    </row>
    <row r="6385" spans="1:2" x14ac:dyDescent="0.25">
      <c r="A6385" s="8" t="s">
        <v>12311</v>
      </c>
      <c r="B6385" t="s">
        <v>12312</v>
      </c>
    </row>
    <row r="6386" spans="1:2" x14ac:dyDescent="0.25">
      <c r="A6386" s="8" t="s">
        <v>12313</v>
      </c>
      <c r="B6386" t="s">
        <v>12314</v>
      </c>
    </row>
    <row r="6387" spans="1:2" x14ac:dyDescent="0.25">
      <c r="A6387" s="8" t="s">
        <v>12315</v>
      </c>
      <c r="B6387" t="s">
        <v>12316</v>
      </c>
    </row>
    <row r="6388" spans="1:2" x14ac:dyDescent="0.25">
      <c r="A6388" s="8" t="s">
        <v>12317</v>
      </c>
      <c r="B6388" t="s">
        <v>12318</v>
      </c>
    </row>
    <row r="6389" spans="1:2" x14ac:dyDescent="0.25">
      <c r="A6389" s="8" t="s">
        <v>12319</v>
      </c>
      <c r="B6389" t="s">
        <v>12320</v>
      </c>
    </row>
    <row r="6390" spans="1:2" x14ac:dyDescent="0.25">
      <c r="A6390" s="8" t="s">
        <v>12321</v>
      </c>
      <c r="B6390" t="s">
        <v>12322</v>
      </c>
    </row>
    <row r="6391" spans="1:2" x14ac:dyDescent="0.25">
      <c r="A6391" s="8" t="s">
        <v>12323</v>
      </c>
      <c r="B6391" t="s">
        <v>12324</v>
      </c>
    </row>
    <row r="6392" spans="1:2" x14ac:dyDescent="0.25">
      <c r="A6392" s="8" t="s">
        <v>12325</v>
      </c>
      <c r="B6392" t="s">
        <v>12326</v>
      </c>
    </row>
    <row r="6393" spans="1:2" x14ac:dyDescent="0.25">
      <c r="A6393" s="8" t="s">
        <v>12327</v>
      </c>
      <c r="B6393" t="s">
        <v>12328</v>
      </c>
    </row>
    <row r="6394" spans="1:2" x14ac:dyDescent="0.25">
      <c r="A6394" s="8" t="s">
        <v>12329</v>
      </c>
      <c r="B6394" t="s">
        <v>12330</v>
      </c>
    </row>
    <row r="6395" spans="1:2" x14ac:dyDescent="0.25">
      <c r="A6395" s="8" t="s">
        <v>12331</v>
      </c>
      <c r="B6395" t="s">
        <v>12332</v>
      </c>
    </row>
    <row r="6396" spans="1:2" x14ac:dyDescent="0.25">
      <c r="A6396" s="8" t="s">
        <v>12333</v>
      </c>
      <c r="B6396" t="s">
        <v>12334</v>
      </c>
    </row>
    <row r="6397" spans="1:2" x14ac:dyDescent="0.25">
      <c r="A6397" s="8" t="s">
        <v>12335</v>
      </c>
      <c r="B6397" t="s">
        <v>12336</v>
      </c>
    </row>
    <row r="6398" spans="1:2" x14ac:dyDescent="0.25">
      <c r="A6398" s="8" t="s">
        <v>12337</v>
      </c>
      <c r="B6398" t="s">
        <v>12338</v>
      </c>
    </row>
    <row r="6399" spans="1:2" x14ac:dyDescent="0.25">
      <c r="A6399" s="8" t="s">
        <v>12339</v>
      </c>
      <c r="B6399" t="s">
        <v>12340</v>
      </c>
    </row>
    <row r="6400" spans="1:2" x14ac:dyDescent="0.25">
      <c r="A6400" s="8" t="s">
        <v>12341</v>
      </c>
      <c r="B6400" t="s">
        <v>12342</v>
      </c>
    </row>
    <row r="6401" spans="1:2" x14ac:dyDescent="0.25">
      <c r="A6401" s="8" t="s">
        <v>12343</v>
      </c>
      <c r="B6401" t="s">
        <v>12344</v>
      </c>
    </row>
    <row r="6402" spans="1:2" x14ac:dyDescent="0.25">
      <c r="A6402" s="8" t="s">
        <v>12345</v>
      </c>
      <c r="B6402" t="s">
        <v>12346</v>
      </c>
    </row>
    <row r="6403" spans="1:2" x14ac:dyDescent="0.25">
      <c r="A6403" s="8" t="s">
        <v>12347</v>
      </c>
      <c r="B6403" t="s">
        <v>12348</v>
      </c>
    </row>
    <row r="6404" spans="1:2" x14ac:dyDescent="0.25">
      <c r="A6404" s="8" t="s">
        <v>12349</v>
      </c>
      <c r="B6404" t="s">
        <v>12350</v>
      </c>
    </row>
    <row r="6405" spans="1:2" x14ac:dyDescent="0.25">
      <c r="A6405" s="8" t="s">
        <v>12351</v>
      </c>
      <c r="B6405" t="s">
        <v>12352</v>
      </c>
    </row>
    <row r="6406" spans="1:2" x14ac:dyDescent="0.25">
      <c r="A6406" s="8" t="s">
        <v>12353</v>
      </c>
      <c r="B6406" t="s">
        <v>12354</v>
      </c>
    </row>
    <row r="6407" spans="1:2" x14ac:dyDescent="0.25">
      <c r="A6407" s="8" t="s">
        <v>12355</v>
      </c>
      <c r="B6407" t="s">
        <v>12356</v>
      </c>
    </row>
    <row r="6408" spans="1:2" x14ac:dyDescent="0.25">
      <c r="A6408" s="8" t="s">
        <v>12357</v>
      </c>
      <c r="B6408" t="s">
        <v>12358</v>
      </c>
    </row>
    <row r="6409" spans="1:2" x14ac:dyDescent="0.25">
      <c r="A6409" s="8" t="s">
        <v>12359</v>
      </c>
      <c r="B6409" t="s">
        <v>12360</v>
      </c>
    </row>
    <row r="6410" spans="1:2" x14ac:dyDescent="0.25">
      <c r="A6410" s="8" t="s">
        <v>12361</v>
      </c>
      <c r="B6410" t="s">
        <v>12362</v>
      </c>
    </row>
    <row r="6411" spans="1:2" x14ac:dyDescent="0.25">
      <c r="A6411" s="8" t="s">
        <v>12363</v>
      </c>
      <c r="B6411" t="s">
        <v>12364</v>
      </c>
    </row>
    <row r="6412" spans="1:2" x14ac:dyDescent="0.25">
      <c r="A6412" s="8" t="s">
        <v>12365</v>
      </c>
      <c r="B6412" t="s">
        <v>12366</v>
      </c>
    </row>
    <row r="6413" spans="1:2" x14ac:dyDescent="0.25">
      <c r="A6413" s="8" t="s">
        <v>12367</v>
      </c>
      <c r="B6413" t="s">
        <v>12368</v>
      </c>
    </row>
    <row r="6414" spans="1:2" x14ac:dyDescent="0.25">
      <c r="A6414" s="8" t="s">
        <v>12369</v>
      </c>
      <c r="B6414" t="s">
        <v>12370</v>
      </c>
    </row>
    <row r="6415" spans="1:2" x14ac:dyDescent="0.25">
      <c r="A6415" s="8" t="s">
        <v>12371</v>
      </c>
      <c r="B6415" t="s">
        <v>12372</v>
      </c>
    </row>
    <row r="6416" spans="1:2" x14ac:dyDescent="0.25">
      <c r="A6416" s="8" t="s">
        <v>12373</v>
      </c>
      <c r="B6416" t="s">
        <v>12374</v>
      </c>
    </row>
    <row r="6417" spans="1:2" x14ac:dyDescent="0.25">
      <c r="A6417" s="8" t="s">
        <v>12375</v>
      </c>
      <c r="B6417" t="s">
        <v>12376</v>
      </c>
    </row>
    <row r="6418" spans="1:2" x14ac:dyDescent="0.25">
      <c r="A6418" s="8" t="s">
        <v>12377</v>
      </c>
      <c r="B6418" t="s">
        <v>12378</v>
      </c>
    </row>
    <row r="6419" spans="1:2" x14ac:dyDescent="0.25">
      <c r="A6419" s="8" t="s">
        <v>12379</v>
      </c>
      <c r="B6419" t="s">
        <v>12380</v>
      </c>
    </row>
    <row r="6420" spans="1:2" x14ac:dyDescent="0.25">
      <c r="A6420" s="8" t="s">
        <v>12381</v>
      </c>
      <c r="B6420" t="s">
        <v>12382</v>
      </c>
    </row>
    <row r="6421" spans="1:2" x14ac:dyDescent="0.25">
      <c r="A6421" s="8" t="s">
        <v>12383</v>
      </c>
      <c r="B6421" t="s">
        <v>12384</v>
      </c>
    </row>
    <row r="6422" spans="1:2" x14ac:dyDescent="0.25">
      <c r="A6422" s="8" t="s">
        <v>12385</v>
      </c>
      <c r="B6422" t="s">
        <v>12386</v>
      </c>
    </row>
    <row r="6423" spans="1:2" x14ac:dyDescent="0.25">
      <c r="A6423" s="8" t="s">
        <v>12387</v>
      </c>
      <c r="B6423" t="s">
        <v>12388</v>
      </c>
    </row>
    <row r="6424" spans="1:2" x14ac:dyDescent="0.25">
      <c r="A6424" s="8" t="s">
        <v>12389</v>
      </c>
      <c r="B6424" t="s">
        <v>12390</v>
      </c>
    </row>
    <row r="6425" spans="1:2" x14ac:dyDescent="0.25">
      <c r="A6425" s="8" t="s">
        <v>12391</v>
      </c>
      <c r="B6425" t="s">
        <v>12392</v>
      </c>
    </row>
    <row r="6426" spans="1:2" x14ac:dyDescent="0.25">
      <c r="A6426" s="8" t="s">
        <v>12393</v>
      </c>
      <c r="B6426" t="s">
        <v>12394</v>
      </c>
    </row>
    <row r="6427" spans="1:2" x14ac:dyDescent="0.25">
      <c r="A6427" s="8" t="s">
        <v>12395</v>
      </c>
      <c r="B6427" t="s">
        <v>12396</v>
      </c>
    </row>
    <row r="6428" spans="1:2" x14ac:dyDescent="0.25">
      <c r="A6428" s="8" t="s">
        <v>12397</v>
      </c>
      <c r="B6428" t="s">
        <v>12398</v>
      </c>
    </row>
    <row r="6429" spans="1:2" x14ac:dyDescent="0.25">
      <c r="A6429" s="8" t="s">
        <v>12399</v>
      </c>
      <c r="B6429" t="s">
        <v>12400</v>
      </c>
    </row>
    <row r="6430" spans="1:2" x14ac:dyDescent="0.25">
      <c r="A6430" s="8" t="s">
        <v>12401</v>
      </c>
      <c r="B6430" t="s">
        <v>12402</v>
      </c>
    </row>
    <row r="6431" spans="1:2" x14ac:dyDescent="0.25">
      <c r="A6431" s="8" t="s">
        <v>12403</v>
      </c>
      <c r="B6431" t="s">
        <v>12404</v>
      </c>
    </row>
    <row r="6432" spans="1:2" x14ac:dyDescent="0.25">
      <c r="A6432" s="8" t="s">
        <v>12405</v>
      </c>
      <c r="B6432" t="s">
        <v>12406</v>
      </c>
    </row>
    <row r="6433" spans="1:2" x14ac:dyDescent="0.25">
      <c r="A6433" s="8" t="s">
        <v>12407</v>
      </c>
      <c r="B6433" t="s">
        <v>12408</v>
      </c>
    </row>
    <row r="6434" spans="1:2" x14ac:dyDescent="0.25">
      <c r="A6434" s="8" t="s">
        <v>12409</v>
      </c>
      <c r="B6434" t="s">
        <v>12410</v>
      </c>
    </row>
    <row r="6435" spans="1:2" x14ac:dyDescent="0.25">
      <c r="A6435" s="8" t="s">
        <v>12411</v>
      </c>
      <c r="B6435" t="s">
        <v>12412</v>
      </c>
    </row>
    <row r="6436" spans="1:2" x14ac:dyDescent="0.25">
      <c r="A6436" s="8" t="s">
        <v>12413</v>
      </c>
      <c r="B6436" t="s">
        <v>12414</v>
      </c>
    </row>
    <row r="6437" spans="1:2" x14ac:dyDescent="0.25">
      <c r="A6437" s="8" t="s">
        <v>12415</v>
      </c>
      <c r="B6437" t="s">
        <v>12416</v>
      </c>
    </row>
    <row r="6438" spans="1:2" x14ac:dyDescent="0.25">
      <c r="A6438" s="8" t="s">
        <v>12417</v>
      </c>
      <c r="B6438" t="s">
        <v>12418</v>
      </c>
    </row>
    <row r="6439" spans="1:2" x14ac:dyDescent="0.25">
      <c r="A6439" s="8" t="s">
        <v>12419</v>
      </c>
      <c r="B6439" t="s">
        <v>12420</v>
      </c>
    </row>
    <row r="6440" spans="1:2" x14ac:dyDescent="0.25">
      <c r="A6440" s="8" t="s">
        <v>12421</v>
      </c>
      <c r="B6440" t="s">
        <v>12422</v>
      </c>
    </row>
    <row r="6441" spans="1:2" x14ac:dyDescent="0.25">
      <c r="A6441" s="8" t="s">
        <v>12423</v>
      </c>
      <c r="B6441" t="s">
        <v>12424</v>
      </c>
    </row>
    <row r="6442" spans="1:2" x14ac:dyDescent="0.25">
      <c r="A6442" s="8" t="s">
        <v>12425</v>
      </c>
      <c r="B6442" t="s">
        <v>12426</v>
      </c>
    </row>
    <row r="6443" spans="1:2" x14ac:dyDescent="0.25">
      <c r="A6443" s="8" t="s">
        <v>12427</v>
      </c>
      <c r="B6443" t="s">
        <v>12428</v>
      </c>
    </row>
    <row r="6444" spans="1:2" x14ac:dyDescent="0.25">
      <c r="A6444" s="8" t="s">
        <v>12429</v>
      </c>
      <c r="B6444" t="s">
        <v>12430</v>
      </c>
    </row>
    <row r="6445" spans="1:2" x14ac:dyDescent="0.25">
      <c r="A6445" s="8" t="s">
        <v>12431</v>
      </c>
      <c r="B6445" t="s">
        <v>12432</v>
      </c>
    </row>
    <row r="6446" spans="1:2" x14ac:dyDescent="0.25">
      <c r="A6446" s="8" t="s">
        <v>12433</v>
      </c>
      <c r="B6446" t="s">
        <v>12434</v>
      </c>
    </row>
    <row r="6447" spans="1:2" x14ac:dyDescent="0.25">
      <c r="A6447" s="8" t="s">
        <v>12435</v>
      </c>
      <c r="B6447" t="s">
        <v>12436</v>
      </c>
    </row>
    <row r="6448" spans="1:2" x14ac:dyDescent="0.25">
      <c r="A6448" s="8" t="s">
        <v>12437</v>
      </c>
      <c r="B6448" t="s">
        <v>12438</v>
      </c>
    </row>
    <row r="6449" spans="1:2" x14ac:dyDescent="0.25">
      <c r="A6449" s="8" t="s">
        <v>12439</v>
      </c>
      <c r="B6449" t="s">
        <v>12440</v>
      </c>
    </row>
    <row r="6450" spans="1:2" x14ac:dyDescent="0.25">
      <c r="A6450" s="8" t="s">
        <v>12441</v>
      </c>
      <c r="B6450" t="s">
        <v>12442</v>
      </c>
    </row>
    <row r="6451" spans="1:2" x14ac:dyDescent="0.25">
      <c r="A6451" s="8" t="s">
        <v>12443</v>
      </c>
      <c r="B6451" t="s">
        <v>12444</v>
      </c>
    </row>
    <row r="6452" spans="1:2" x14ac:dyDescent="0.25">
      <c r="A6452" s="8" t="s">
        <v>12445</v>
      </c>
      <c r="B6452" t="s">
        <v>12446</v>
      </c>
    </row>
    <row r="6453" spans="1:2" x14ac:dyDescent="0.25">
      <c r="A6453" s="8" t="s">
        <v>12447</v>
      </c>
      <c r="B6453" t="s">
        <v>12448</v>
      </c>
    </row>
    <row r="6454" spans="1:2" x14ac:dyDescent="0.25">
      <c r="A6454" s="8" t="s">
        <v>12449</v>
      </c>
      <c r="B6454" t="s">
        <v>12450</v>
      </c>
    </row>
    <row r="6455" spans="1:2" x14ac:dyDescent="0.25">
      <c r="A6455" s="8" t="s">
        <v>12451</v>
      </c>
      <c r="B6455" t="s">
        <v>12452</v>
      </c>
    </row>
    <row r="6456" spans="1:2" x14ac:dyDescent="0.25">
      <c r="A6456" s="8" t="s">
        <v>12453</v>
      </c>
      <c r="B6456" t="s">
        <v>12454</v>
      </c>
    </row>
    <row r="6457" spans="1:2" x14ac:dyDescent="0.25">
      <c r="A6457" s="8" t="s">
        <v>12455</v>
      </c>
      <c r="B6457" t="s">
        <v>12456</v>
      </c>
    </row>
    <row r="6458" spans="1:2" x14ac:dyDescent="0.25">
      <c r="A6458" s="8" t="s">
        <v>12457</v>
      </c>
      <c r="B6458" t="s">
        <v>12458</v>
      </c>
    </row>
    <row r="6459" spans="1:2" x14ac:dyDescent="0.25">
      <c r="A6459" s="8" t="s">
        <v>12459</v>
      </c>
      <c r="B6459" t="s">
        <v>12460</v>
      </c>
    </row>
    <row r="6460" spans="1:2" x14ac:dyDescent="0.25">
      <c r="A6460" s="8" t="s">
        <v>12461</v>
      </c>
      <c r="B6460" t="s">
        <v>12462</v>
      </c>
    </row>
    <row r="6461" spans="1:2" x14ac:dyDescent="0.25">
      <c r="A6461" s="8" t="s">
        <v>12463</v>
      </c>
      <c r="B6461" t="s">
        <v>12464</v>
      </c>
    </row>
    <row r="6462" spans="1:2" x14ac:dyDescent="0.25">
      <c r="A6462" s="8" t="s">
        <v>12465</v>
      </c>
      <c r="B6462" t="s">
        <v>12466</v>
      </c>
    </row>
    <row r="6463" spans="1:2" x14ac:dyDescent="0.25">
      <c r="A6463" s="8" t="s">
        <v>12467</v>
      </c>
      <c r="B6463" t="s">
        <v>12468</v>
      </c>
    </row>
    <row r="6464" spans="1:2" x14ac:dyDescent="0.25">
      <c r="A6464" s="8" t="s">
        <v>12469</v>
      </c>
      <c r="B6464" t="s">
        <v>12470</v>
      </c>
    </row>
    <row r="6465" spans="1:2" x14ac:dyDescent="0.25">
      <c r="A6465" s="8" t="s">
        <v>12471</v>
      </c>
      <c r="B6465" t="s">
        <v>12472</v>
      </c>
    </row>
    <row r="6466" spans="1:2" x14ac:dyDescent="0.25">
      <c r="A6466" s="8" t="s">
        <v>12473</v>
      </c>
      <c r="B6466" t="s">
        <v>12474</v>
      </c>
    </row>
    <row r="6467" spans="1:2" x14ac:dyDescent="0.25">
      <c r="A6467" s="8" t="s">
        <v>12475</v>
      </c>
      <c r="B6467" t="s">
        <v>12476</v>
      </c>
    </row>
    <row r="6468" spans="1:2" x14ac:dyDescent="0.25">
      <c r="A6468" s="8" t="s">
        <v>12477</v>
      </c>
      <c r="B6468" t="s">
        <v>12478</v>
      </c>
    </row>
    <row r="6469" spans="1:2" x14ac:dyDescent="0.25">
      <c r="A6469" s="8" t="s">
        <v>12479</v>
      </c>
      <c r="B6469" t="s">
        <v>12480</v>
      </c>
    </row>
    <row r="6470" spans="1:2" x14ac:dyDescent="0.25">
      <c r="A6470" s="8" t="s">
        <v>12481</v>
      </c>
      <c r="B6470" t="s">
        <v>12482</v>
      </c>
    </row>
    <row r="6471" spans="1:2" x14ac:dyDescent="0.25">
      <c r="A6471" s="8" t="s">
        <v>12483</v>
      </c>
      <c r="B6471" t="s">
        <v>12484</v>
      </c>
    </row>
    <row r="6472" spans="1:2" x14ac:dyDescent="0.25">
      <c r="A6472" s="8" t="s">
        <v>12485</v>
      </c>
      <c r="B6472" t="s">
        <v>12486</v>
      </c>
    </row>
    <row r="6473" spans="1:2" x14ac:dyDescent="0.25">
      <c r="A6473" s="8" t="s">
        <v>12487</v>
      </c>
      <c r="B6473" t="s">
        <v>12488</v>
      </c>
    </row>
    <row r="6474" spans="1:2" x14ac:dyDescent="0.25">
      <c r="A6474" s="8" t="s">
        <v>12489</v>
      </c>
      <c r="B6474" t="s">
        <v>12490</v>
      </c>
    </row>
    <row r="6475" spans="1:2" x14ac:dyDescent="0.25">
      <c r="A6475" s="8" t="s">
        <v>12491</v>
      </c>
      <c r="B6475" t="s">
        <v>12492</v>
      </c>
    </row>
    <row r="6476" spans="1:2" x14ac:dyDescent="0.25">
      <c r="A6476" s="8" t="s">
        <v>12493</v>
      </c>
      <c r="B6476" t="s">
        <v>12494</v>
      </c>
    </row>
    <row r="6477" spans="1:2" x14ac:dyDescent="0.25">
      <c r="A6477" s="8" t="s">
        <v>12495</v>
      </c>
      <c r="B6477" t="s">
        <v>12496</v>
      </c>
    </row>
    <row r="6478" spans="1:2" x14ac:dyDescent="0.25">
      <c r="A6478" s="8" t="s">
        <v>12497</v>
      </c>
      <c r="B6478" t="s">
        <v>12498</v>
      </c>
    </row>
    <row r="6479" spans="1:2" x14ac:dyDescent="0.25">
      <c r="A6479" s="8" t="s">
        <v>12499</v>
      </c>
      <c r="B6479" t="s">
        <v>12500</v>
      </c>
    </row>
    <row r="6480" spans="1:2" x14ac:dyDescent="0.25">
      <c r="A6480" s="8" t="s">
        <v>12501</v>
      </c>
      <c r="B6480" t="s">
        <v>12502</v>
      </c>
    </row>
    <row r="6481" spans="1:2" x14ac:dyDescent="0.25">
      <c r="A6481" s="8" t="s">
        <v>12503</v>
      </c>
      <c r="B6481" t="s">
        <v>12504</v>
      </c>
    </row>
    <row r="6482" spans="1:2" x14ac:dyDescent="0.25">
      <c r="A6482" s="8" t="s">
        <v>12505</v>
      </c>
      <c r="B6482" t="s">
        <v>12506</v>
      </c>
    </row>
    <row r="6483" spans="1:2" x14ac:dyDescent="0.25">
      <c r="A6483" s="8" t="s">
        <v>12507</v>
      </c>
      <c r="B6483" t="s">
        <v>12508</v>
      </c>
    </row>
    <row r="6484" spans="1:2" x14ac:dyDescent="0.25">
      <c r="A6484" s="8" t="s">
        <v>12509</v>
      </c>
      <c r="B6484" t="s">
        <v>12510</v>
      </c>
    </row>
    <row r="6485" spans="1:2" x14ac:dyDescent="0.25">
      <c r="A6485" s="8" t="s">
        <v>12511</v>
      </c>
      <c r="B6485" t="s">
        <v>12512</v>
      </c>
    </row>
    <row r="6486" spans="1:2" x14ac:dyDescent="0.25">
      <c r="A6486" s="8" t="s">
        <v>12513</v>
      </c>
      <c r="B6486" t="s">
        <v>12514</v>
      </c>
    </row>
    <row r="6487" spans="1:2" x14ac:dyDescent="0.25">
      <c r="A6487" s="8" t="s">
        <v>12515</v>
      </c>
      <c r="B6487" t="s">
        <v>12516</v>
      </c>
    </row>
    <row r="6488" spans="1:2" x14ac:dyDescent="0.25">
      <c r="A6488" s="8" t="s">
        <v>12517</v>
      </c>
      <c r="B6488" t="s">
        <v>12518</v>
      </c>
    </row>
    <row r="6489" spans="1:2" x14ac:dyDescent="0.25">
      <c r="A6489" s="8" t="s">
        <v>12519</v>
      </c>
      <c r="B6489" t="s">
        <v>12520</v>
      </c>
    </row>
    <row r="6490" spans="1:2" x14ac:dyDescent="0.25">
      <c r="A6490" s="8" t="s">
        <v>12521</v>
      </c>
      <c r="B6490" t="s">
        <v>12522</v>
      </c>
    </row>
    <row r="6491" spans="1:2" x14ac:dyDescent="0.25">
      <c r="A6491" s="8" t="s">
        <v>12523</v>
      </c>
      <c r="B6491" t="s">
        <v>12524</v>
      </c>
    </row>
    <row r="6492" spans="1:2" x14ac:dyDescent="0.25">
      <c r="A6492" s="8" t="s">
        <v>12525</v>
      </c>
      <c r="B6492" t="s">
        <v>12526</v>
      </c>
    </row>
    <row r="6493" spans="1:2" x14ac:dyDescent="0.25">
      <c r="A6493" s="8" t="s">
        <v>12527</v>
      </c>
      <c r="B6493" t="s">
        <v>12528</v>
      </c>
    </row>
    <row r="6494" spans="1:2" x14ac:dyDescent="0.25">
      <c r="A6494" s="8" t="s">
        <v>12529</v>
      </c>
      <c r="B6494" t="s">
        <v>12530</v>
      </c>
    </row>
    <row r="6495" spans="1:2" x14ac:dyDescent="0.25">
      <c r="A6495" s="8" t="s">
        <v>12531</v>
      </c>
      <c r="B6495" t="s">
        <v>12532</v>
      </c>
    </row>
    <row r="6496" spans="1:2" x14ac:dyDescent="0.25">
      <c r="A6496" s="8" t="s">
        <v>12533</v>
      </c>
      <c r="B6496" t="s">
        <v>12534</v>
      </c>
    </row>
    <row r="6497" spans="1:2" x14ac:dyDescent="0.25">
      <c r="A6497" s="8" t="s">
        <v>12535</v>
      </c>
      <c r="B6497" t="s">
        <v>12536</v>
      </c>
    </row>
    <row r="6498" spans="1:2" x14ac:dyDescent="0.25">
      <c r="A6498" s="8" t="s">
        <v>12537</v>
      </c>
      <c r="B6498" t="s">
        <v>12538</v>
      </c>
    </row>
    <row r="6499" spans="1:2" x14ac:dyDescent="0.25">
      <c r="A6499" s="8" t="s">
        <v>12539</v>
      </c>
      <c r="B6499" t="s">
        <v>12540</v>
      </c>
    </row>
    <row r="6500" spans="1:2" x14ac:dyDescent="0.25">
      <c r="A6500" s="8" t="s">
        <v>12541</v>
      </c>
      <c r="B6500" t="s">
        <v>12542</v>
      </c>
    </row>
    <row r="6501" spans="1:2" x14ac:dyDescent="0.25">
      <c r="A6501" s="8" t="s">
        <v>12543</v>
      </c>
      <c r="B6501" t="s">
        <v>12544</v>
      </c>
    </row>
    <row r="6502" spans="1:2" x14ac:dyDescent="0.25">
      <c r="A6502" s="8" t="s">
        <v>12545</v>
      </c>
      <c r="B6502" t="s">
        <v>12546</v>
      </c>
    </row>
    <row r="6503" spans="1:2" x14ac:dyDescent="0.25">
      <c r="A6503" s="8" t="s">
        <v>12547</v>
      </c>
      <c r="B6503" t="s">
        <v>12548</v>
      </c>
    </row>
    <row r="6504" spans="1:2" x14ac:dyDescent="0.25">
      <c r="A6504" s="8" t="s">
        <v>12549</v>
      </c>
      <c r="B6504" t="s">
        <v>12518</v>
      </c>
    </row>
    <row r="6505" spans="1:2" x14ac:dyDescent="0.25">
      <c r="A6505" s="8" t="s">
        <v>12550</v>
      </c>
      <c r="B6505" t="s">
        <v>12551</v>
      </c>
    </row>
    <row r="6506" spans="1:2" x14ac:dyDescent="0.25">
      <c r="A6506" s="8" t="s">
        <v>12552</v>
      </c>
      <c r="B6506" t="s">
        <v>12553</v>
      </c>
    </row>
    <row r="6507" spans="1:2" x14ac:dyDescent="0.25">
      <c r="A6507" s="8" t="s">
        <v>12554</v>
      </c>
      <c r="B6507" t="s">
        <v>12555</v>
      </c>
    </row>
    <row r="6508" spans="1:2" x14ac:dyDescent="0.25">
      <c r="A6508" s="8" t="s">
        <v>12556</v>
      </c>
      <c r="B6508" t="s">
        <v>12557</v>
      </c>
    </row>
    <row r="6509" spans="1:2" x14ac:dyDescent="0.25">
      <c r="A6509" s="8" t="s">
        <v>12558</v>
      </c>
      <c r="B6509" t="s">
        <v>12559</v>
      </c>
    </row>
    <row r="6510" spans="1:2" x14ac:dyDescent="0.25">
      <c r="A6510" s="8" t="s">
        <v>12560</v>
      </c>
      <c r="B6510" t="s">
        <v>12561</v>
      </c>
    </row>
    <row r="6511" spans="1:2" x14ac:dyDescent="0.25">
      <c r="A6511" s="8" t="s">
        <v>12562</v>
      </c>
      <c r="B6511" t="s">
        <v>12563</v>
      </c>
    </row>
    <row r="6512" spans="1:2" x14ac:dyDescent="0.25">
      <c r="A6512" s="8" t="s">
        <v>12564</v>
      </c>
      <c r="B6512" t="s">
        <v>12565</v>
      </c>
    </row>
    <row r="6513" spans="1:2" x14ac:dyDescent="0.25">
      <c r="A6513" s="8" t="s">
        <v>12566</v>
      </c>
      <c r="B6513" t="s">
        <v>12567</v>
      </c>
    </row>
    <row r="6514" spans="1:2" x14ac:dyDescent="0.25">
      <c r="A6514" s="8" t="s">
        <v>12568</v>
      </c>
      <c r="B6514" t="s">
        <v>12569</v>
      </c>
    </row>
    <row r="6515" spans="1:2" x14ac:dyDescent="0.25">
      <c r="A6515" s="8" t="s">
        <v>12570</v>
      </c>
      <c r="B6515" t="s">
        <v>12571</v>
      </c>
    </row>
    <row r="6516" spans="1:2" x14ac:dyDescent="0.25">
      <c r="A6516" s="8" t="s">
        <v>12572</v>
      </c>
      <c r="B6516" t="s">
        <v>12573</v>
      </c>
    </row>
    <row r="6517" spans="1:2" x14ac:dyDescent="0.25">
      <c r="A6517" s="8" t="s">
        <v>12574</v>
      </c>
      <c r="B6517" t="s">
        <v>12575</v>
      </c>
    </row>
    <row r="6518" spans="1:2" x14ac:dyDescent="0.25">
      <c r="A6518" s="8" t="s">
        <v>12576</v>
      </c>
      <c r="B6518" t="s">
        <v>12577</v>
      </c>
    </row>
    <row r="6519" spans="1:2" x14ac:dyDescent="0.25">
      <c r="A6519" s="8" t="s">
        <v>12578</v>
      </c>
      <c r="B6519" t="s">
        <v>12579</v>
      </c>
    </row>
    <row r="6520" spans="1:2" x14ac:dyDescent="0.25">
      <c r="A6520" s="8" t="s">
        <v>12580</v>
      </c>
      <c r="B6520" t="s">
        <v>12581</v>
      </c>
    </row>
    <row r="6521" spans="1:2" x14ac:dyDescent="0.25">
      <c r="A6521" s="8" t="s">
        <v>12582</v>
      </c>
      <c r="B6521" t="s">
        <v>12583</v>
      </c>
    </row>
    <row r="6522" spans="1:2" x14ac:dyDescent="0.25">
      <c r="A6522" s="8" t="s">
        <v>12584</v>
      </c>
      <c r="B6522" t="s">
        <v>12585</v>
      </c>
    </row>
    <row r="6523" spans="1:2" x14ac:dyDescent="0.25">
      <c r="A6523" s="8" t="s">
        <v>12586</v>
      </c>
      <c r="B6523" t="s">
        <v>12587</v>
      </c>
    </row>
    <row r="6524" spans="1:2" x14ac:dyDescent="0.25">
      <c r="A6524" s="8" t="s">
        <v>12588</v>
      </c>
      <c r="B6524" t="s">
        <v>12589</v>
      </c>
    </row>
    <row r="6525" spans="1:2" x14ac:dyDescent="0.25">
      <c r="A6525" s="8" t="s">
        <v>12590</v>
      </c>
      <c r="B6525" t="s">
        <v>12591</v>
      </c>
    </row>
    <row r="6526" spans="1:2" x14ac:dyDescent="0.25">
      <c r="A6526" s="8" t="s">
        <v>12592</v>
      </c>
      <c r="B6526" t="s">
        <v>12593</v>
      </c>
    </row>
    <row r="6527" spans="1:2" x14ac:dyDescent="0.25">
      <c r="A6527" s="8" t="s">
        <v>12594</v>
      </c>
      <c r="B6527" t="s">
        <v>12595</v>
      </c>
    </row>
    <row r="6528" spans="1:2" x14ac:dyDescent="0.25">
      <c r="A6528" s="8" t="s">
        <v>12596</v>
      </c>
      <c r="B6528" t="s">
        <v>12597</v>
      </c>
    </row>
    <row r="6529" spans="1:2" x14ac:dyDescent="0.25">
      <c r="A6529" s="8" t="s">
        <v>12598</v>
      </c>
      <c r="B6529" t="s">
        <v>12599</v>
      </c>
    </row>
    <row r="6530" spans="1:2" x14ac:dyDescent="0.25">
      <c r="A6530" s="8" t="s">
        <v>12600</v>
      </c>
      <c r="B6530" t="s">
        <v>12601</v>
      </c>
    </row>
    <row r="6531" spans="1:2" x14ac:dyDescent="0.25">
      <c r="A6531" s="8" t="s">
        <v>12602</v>
      </c>
      <c r="B6531" t="s">
        <v>12603</v>
      </c>
    </row>
    <row r="6532" spans="1:2" x14ac:dyDescent="0.25">
      <c r="A6532" s="8" t="s">
        <v>12604</v>
      </c>
      <c r="B6532" t="s">
        <v>12605</v>
      </c>
    </row>
    <row r="6533" spans="1:2" x14ac:dyDescent="0.25">
      <c r="A6533" s="8" t="s">
        <v>12606</v>
      </c>
      <c r="B6533" t="s">
        <v>12607</v>
      </c>
    </row>
    <row r="6534" spans="1:2" x14ac:dyDescent="0.25">
      <c r="A6534" s="8" t="s">
        <v>12608</v>
      </c>
      <c r="B6534" t="s">
        <v>12609</v>
      </c>
    </row>
    <row r="6535" spans="1:2" x14ac:dyDescent="0.25">
      <c r="A6535" s="8" t="s">
        <v>12610</v>
      </c>
      <c r="B6535" t="s">
        <v>12611</v>
      </c>
    </row>
    <row r="6536" spans="1:2" x14ac:dyDescent="0.25">
      <c r="A6536" s="8" t="s">
        <v>12612</v>
      </c>
      <c r="B6536" t="s">
        <v>12613</v>
      </c>
    </row>
    <row r="6537" spans="1:2" x14ac:dyDescent="0.25">
      <c r="A6537" s="8" t="s">
        <v>12614</v>
      </c>
      <c r="B6537" t="s">
        <v>12615</v>
      </c>
    </row>
    <row r="6538" spans="1:2" x14ac:dyDescent="0.25">
      <c r="A6538" s="8" t="s">
        <v>12616</v>
      </c>
      <c r="B6538" t="s">
        <v>12617</v>
      </c>
    </row>
    <row r="6539" spans="1:2" x14ac:dyDescent="0.25">
      <c r="A6539" s="8" t="s">
        <v>12618</v>
      </c>
      <c r="B6539" t="s">
        <v>12619</v>
      </c>
    </row>
    <row r="6540" spans="1:2" x14ac:dyDescent="0.25">
      <c r="A6540" s="8" t="s">
        <v>12620</v>
      </c>
      <c r="B6540" t="s">
        <v>12621</v>
      </c>
    </row>
    <row r="6541" spans="1:2" x14ac:dyDescent="0.25">
      <c r="A6541" s="8" t="s">
        <v>12622</v>
      </c>
      <c r="B6541" t="s">
        <v>12623</v>
      </c>
    </row>
    <row r="6542" spans="1:2" x14ac:dyDescent="0.25">
      <c r="A6542" s="8" t="s">
        <v>12624</v>
      </c>
      <c r="B6542" t="s">
        <v>12625</v>
      </c>
    </row>
    <row r="6543" spans="1:2" x14ac:dyDescent="0.25">
      <c r="A6543" s="8" t="s">
        <v>12626</v>
      </c>
      <c r="B6543" t="s">
        <v>12627</v>
      </c>
    </row>
    <row r="6544" spans="1:2" x14ac:dyDescent="0.25">
      <c r="A6544" s="8" t="s">
        <v>12628</v>
      </c>
      <c r="B6544" t="s">
        <v>12629</v>
      </c>
    </row>
    <row r="6545" spans="1:2" x14ac:dyDescent="0.25">
      <c r="A6545" s="8" t="s">
        <v>12630</v>
      </c>
      <c r="B6545" t="s">
        <v>12631</v>
      </c>
    </row>
    <row r="6546" spans="1:2" x14ac:dyDescent="0.25">
      <c r="A6546" s="8" t="s">
        <v>12632</v>
      </c>
      <c r="B6546" t="s">
        <v>12633</v>
      </c>
    </row>
    <row r="6547" spans="1:2" x14ac:dyDescent="0.25">
      <c r="A6547" s="8" t="s">
        <v>12634</v>
      </c>
      <c r="B6547" t="s">
        <v>12635</v>
      </c>
    </row>
    <row r="6548" spans="1:2" x14ac:dyDescent="0.25">
      <c r="A6548" s="8" t="s">
        <v>12636</v>
      </c>
      <c r="B6548" t="s">
        <v>12637</v>
      </c>
    </row>
    <row r="6549" spans="1:2" x14ac:dyDescent="0.25">
      <c r="A6549" s="8" t="s">
        <v>12638</v>
      </c>
      <c r="B6549" t="s">
        <v>12639</v>
      </c>
    </row>
    <row r="6550" spans="1:2" x14ac:dyDescent="0.25">
      <c r="A6550" s="8" t="s">
        <v>12640</v>
      </c>
      <c r="B6550" t="s">
        <v>12641</v>
      </c>
    </row>
    <row r="6551" spans="1:2" x14ac:dyDescent="0.25">
      <c r="A6551" s="8" t="s">
        <v>12642</v>
      </c>
      <c r="B6551" t="s">
        <v>12643</v>
      </c>
    </row>
    <row r="6552" spans="1:2" x14ac:dyDescent="0.25">
      <c r="A6552" s="8" t="s">
        <v>12644</v>
      </c>
      <c r="B6552" t="s">
        <v>12645</v>
      </c>
    </row>
    <row r="6553" spans="1:2" x14ac:dyDescent="0.25">
      <c r="A6553" s="8" t="s">
        <v>12646</v>
      </c>
      <c r="B6553" t="s">
        <v>12647</v>
      </c>
    </row>
    <row r="6554" spans="1:2" x14ac:dyDescent="0.25">
      <c r="A6554" s="8" t="s">
        <v>12648</v>
      </c>
      <c r="B6554" t="s">
        <v>12649</v>
      </c>
    </row>
    <row r="6555" spans="1:2" x14ac:dyDescent="0.25">
      <c r="A6555" s="8" t="s">
        <v>12650</v>
      </c>
      <c r="B6555" t="s">
        <v>12651</v>
      </c>
    </row>
    <row r="6556" spans="1:2" x14ac:dyDescent="0.25">
      <c r="A6556" s="8" t="s">
        <v>12652</v>
      </c>
      <c r="B6556" t="s">
        <v>12653</v>
      </c>
    </row>
    <row r="6557" spans="1:2" x14ac:dyDescent="0.25">
      <c r="A6557" s="8" t="s">
        <v>12654</v>
      </c>
      <c r="B6557" t="s">
        <v>12655</v>
      </c>
    </row>
    <row r="6558" spans="1:2" x14ac:dyDescent="0.25">
      <c r="A6558" s="8" t="s">
        <v>12656</v>
      </c>
      <c r="B6558" t="s">
        <v>12657</v>
      </c>
    </row>
    <row r="6559" spans="1:2" x14ac:dyDescent="0.25">
      <c r="A6559" s="8" t="s">
        <v>12658</v>
      </c>
      <c r="B6559" t="s">
        <v>12659</v>
      </c>
    </row>
    <row r="6560" spans="1:2" x14ac:dyDescent="0.25">
      <c r="A6560" s="8" t="s">
        <v>12660</v>
      </c>
      <c r="B6560" t="s">
        <v>12661</v>
      </c>
    </row>
    <row r="6561" spans="1:2" x14ac:dyDescent="0.25">
      <c r="A6561" s="8" t="s">
        <v>12662</v>
      </c>
      <c r="B6561" t="s">
        <v>12663</v>
      </c>
    </row>
    <row r="6562" spans="1:2" x14ac:dyDescent="0.25">
      <c r="A6562" s="8" t="s">
        <v>12664</v>
      </c>
      <c r="B6562" t="s">
        <v>12665</v>
      </c>
    </row>
    <row r="6563" spans="1:2" x14ac:dyDescent="0.25">
      <c r="A6563" s="8" t="s">
        <v>12666</v>
      </c>
      <c r="B6563" t="s">
        <v>12667</v>
      </c>
    </row>
    <row r="6564" spans="1:2" x14ac:dyDescent="0.25">
      <c r="A6564" s="8" t="s">
        <v>12668</v>
      </c>
      <c r="B6564" t="s">
        <v>12669</v>
      </c>
    </row>
    <row r="6565" spans="1:2" x14ac:dyDescent="0.25">
      <c r="A6565" s="8" t="s">
        <v>12670</v>
      </c>
      <c r="B6565" t="s">
        <v>12671</v>
      </c>
    </row>
    <row r="6566" spans="1:2" x14ac:dyDescent="0.25">
      <c r="A6566" s="8" t="s">
        <v>12672</v>
      </c>
      <c r="B6566" t="s">
        <v>12673</v>
      </c>
    </row>
    <row r="6567" spans="1:2" x14ac:dyDescent="0.25">
      <c r="A6567" s="8" t="s">
        <v>12674</v>
      </c>
      <c r="B6567" t="s">
        <v>12675</v>
      </c>
    </row>
    <row r="6568" spans="1:2" x14ac:dyDescent="0.25">
      <c r="A6568" s="8" t="s">
        <v>12676</v>
      </c>
      <c r="B6568" t="s">
        <v>12677</v>
      </c>
    </row>
    <row r="6569" spans="1:2" x14ac:dyDescent="0.25">
      <c r="A6569" s="8" t="s">
        <v>12678</v>
      </c>
      <c r="B6569" t="s">
        <v>12679</v>
      </c>
    </row>
    <row r="6570" spans="1:2" x14ac:dyDescent="0.25">
      <c r="A6570" s="8" t="s">
        <v>12680</v>
      </c>
      <c r="B6570" t="s">
        <v>12681</v>
      </c>
    </row>
    <row r="6571" spans="1:2" x14ac:dyDescent="0.25">
      <c r="A6571" s="8" t="s">
        <v>12682</v>
      </c>
      <c r="B6571" t="s">
        <v>12683</v>
      </c>
    </row>
    <row r="6572" spans="1:2" x14ac:dyDescent="0.25">
      <c r="A6572" s="8" t="s">
        <v>12684</v>
      </c>
      <c r="B6572" t="s">
        <v>12685</v>
      </c>
    </row>
    <row r="6573" spans="1:2" x14ac:dyDescent="0.25">
      <c r="A6573" s="8" t="s">
        <v>12686</v>
      </c>
      <c r="B6573" t="s">
        <v>12687</v>
      </c>
    </row>
    <row r="6574" spans="1:2" x14ac:dyDescent="0.25">
      <c r="A6574" s="8" t="s">
        <v>12688</v>
      </c>
      <c r="B6574" t="s">
        <v>12689</v>
      </c>
    </row>
    <row r="6575" spans="1:2" x14ac:dyDescent="0.25">
      <c r="A6575" s="8" t="s">
        <v>12690</v>
      </c>
      <c r="B6575" t="s">
        <v>12691</v>
      </c>
    </row>
    <row r="6576" spans="1:2" x14ac:dyDescent="0.25">
      <c r="A6576" s="8" t="s">
        <v>12692</v>
      </c>
      <c r="B6576" t="s">
        <v>12693</v>
      </c>
    </row>
    <row r="6577" spans="1:2" x14ac:dyDescent="0.25">
      <c r="A6577" s="8" t="s">
        <v>12694</v>
      </c>
      <c r="B6577" t="s">
        <v>12695</v>
      </c>
    </row>
    <row r="6578" spans="1:2" x14ac:dyDescent="0.25">
      <c r="A6578" s="8" t="s">
        <v>12696</v>
      </c>
      <c r="B6578" t="s">
        <v>12697</v>
      </c>
    </row>
    <row r="6579" spans="1:2" x14ac:dyDescent="0.25">
      <c r="A6579" s="8" t="s">
        <v>12698</v>
      </c>
      <c r="B6579" t="s">
        <v>12699</v>
      </c>
    </row>
    <row r="6580" spans="1:2" x14ac:dyDescent="0.25">
      <c r="A6580" s="8" t="s">
        <v>12700</v>
      </c>
      <c r="B6580" t="s">
        <v>12701</v>
      </c>
    </row>
    <row r="6581" spans="1:2" x14ac:dyDescent="0.25">
      <c r="A6581" s="8" t="s">
        <v>12702</v>
      </c>
      <c r="B6581" t="s">
        <v>12703</v>
      </c>
    </row>
    <row r="6582" spans="1:2" x14ac:dyDescent="0.25">
      <c r="A6582" s="8" t="s">
        <v>12704</v>
      </c>
      <c r="B6582" t="s">
        <v>12705</v>
      </c>
    </row>
    <row r="6583" spans="1:2" x14ac:dyDescent="0.25">
      <c r="A6583" s="8" t="s">
        <v>12706</v>
      </c>
      <c r="B6583" t="s">
        <v>12707</v>
      </c>
    </row>
    <row r="6584" spans="1:2" x14ac:dyDescent="0.25">
      <c r="A6584" s="8" t="s">
        <v>12708</v>
      </c>
      <c r="B6584" t="s">
        <v>12709</v>
      </c>
    </row>
    <row r="6585" spans="1:2" x14ac:dyDescent="0.25">
      <c r="A6585" s="8" t="s">
        <v>12710</v>
      </c>
      <c r="B6585" t="s">
        <v>12711</v>
      </c>
    </row>
    <row r="6586" spans="1:2" x14ac:dyDescent="0.25">
      <c r="A6586" s="8" t="s">
        <v>12712</v>
      </c>
      <c r="B6586" t="s">
        <v>12713</v>
      </c>
    </row>
    <row r="6587" spans="1:2" x14ac:dyDescent="0.25">
      <c r="A6587" s="8" t="s">
        <v>12714</v>
      </c>
      <c r="B6587" t="s">
        <v>12715</v>
      </c>
    </row>
    <row r="6588" spans="1:2" x14ac:dyDescent="0.25">
      <c r="A6588" s="8" t="s">
        <v>12716</v>
      </c>
      <c r="B6588" t="s">
        <v>12717</v>
      </c>
    </row>
    <row r="6589" spans="1:2" x14ac:dyDescent="0.25">
      <c r="A6589" s="8" t="s">
        <v>12718</v>
      </c>
      <c r="B6589" t="s">
        <v>12719</v>
      </c>
    </row>
    <row r="6590" spans="1:2" x14ac:dyDescent="0.25">
      <c r="A6590" s="8" t="s">
        <v>12720</v>
      </c>
      <c r="B6590" t="s">
        <v>12721</v>
      </c>
    </row>
    <row r="6591" spans="1:2" x14ac:dyDescent="0.25">
      <c r="A6591" s="8" t="s">
        <v>12722</v>
      </c>
      <c r="B6591" t="s">
        <v>12723</v>
      </c>
    </row>
    <row r="6592" spans="1:2" x14ac:dyDescent="0.25">
      <c r="A6592" s="8" t="s">
        <v>12724</v>
      </c>
      <c r="B6592" t="s">
        <v>12725</v>
      </c>
    </row>
    <row r="6593" spans="1:2" x14ac:dyDescent="0.25">
      <c r="A6593" s="8" t="s">
        <v>12726</v>
      </c>
      <c r="B6593" t="s">
        <v>12727</v>
      </c>
    </row>
    <row r="6594" spans="1:2" x14ac:dyDescent="0.25">
      <c r="A6594" s="8" t="s">
        <v>12728</v>
      </c>
      <c r="B6594" t="s">
        <v>12729</v>
      </c>
    </row>
    <row r="6595" spans="1:2" x14ac:dyDescent="0.25">
      <c r="A6595" s="8" t="s">
        <v>12730</v>
      </c>
      <c r="B6595" t="s">
        <v>12731</v>
      </c>
    </row>
    <row r="6596" spans="1:2" x14ac:dyDescent="0.25">
      <c r="A6596" s="8" t="s">
        <v>12732</v>
      </c>
      <c r="B6596" t="s">
        <v>12733</v>
      </c>
    </row>
    <row r="6597" spans="1:2" x14ac:dyDescent="0.25">
      <c r="A6597" s="8" t="s">
        <v>12734</v>
      </c>
      <c r="B6597" t="s">
        <v>12735</v>
      </c>
    </row>
    <row r="6598" spans="1:2" x14ac:dyDescent="0.25">
      <c r="A6598" s="8" t="s">
        <v>12736</v>
      </c>
      <c r="B6598" t="s">
        <v>12737</v>
      </c>
    </row>
    <row r="6599" spans="1:2" x14ac:dyDescent="0.25">
      <c r="A6599" s="8" t="s">
        <v>12738</v>
      </c>
      <c r="B6599" t="s">
        <v>12739</v>
      </c>
    </row>
    <row r="6600" spans="1:2" x14ac:dyDescent="0.25">
      <c r="A6600" s="8" t="s">
        <v>12740</v>
      </c>
      <c r="B6600" t="s">
        <v>12741</v>
      </c>
    </row>
    <row r="6601" spans="1:2" x14ac:dyDescent="0.25">
      <c r="A6601" s="8" t="s">
        <v>12742</v>
      </c>
      <c r="B6601" t="s">
        <v>12743</v>
      </c>
    </row>
    <row r="6602" spans="1:2" x14ac:dyDescent="0.25">
      <c r="A6602" s="8" t="s">
        <v>12744</v>
      </c>
      <c r="B6602" t="s">
        <v>12745</v>
      </c>
    </row>
    <row r="6603" spans="1:2" x14ac:dyDescent="0.25">
      <c r="A6603" s="8" t="s">
        <v>12746</v>
      </c>
      <c r="B6603" t="s">
        <v>12747</v>
      </c>
    </row>
    <row r="6604" spans="1:2" x14ac:dyDescent="0.25">
      <c r="A6604" s="8" t="s">
        <v>12748</v>
      </c>
      <c r="B6604" t="s">
        <v>12749</v>
      </c>
    </row>
    <row r="6605" spans="1:2" x14ac:dyDescent="0.25">
      <c r="A6605" s="8" t="s">
        <v>12750</v>
      </c>
      <c r="B6605" t="s">
        <v>12751</v>
      </c>
    </row>
    <row r="6606" spans="1:2" x14ac:dyDescent="0.25">
      <c r="A6606" s="8" t="s">
        <v>12752</v>
      </c>
      <c r="B6606" t="s">
        <v>12753</v>
      </c>
    </row>
    <row r="6607" spans="1:2" x14ac:dyDescent="0.25">
      <c r="A6607" s="8" t="s">
        <v>12754</v>
      </c>
      <c r="B6607" t="s">
        <v>12755</v>
      </c>
    </row>
    <row r="6608" spans="1:2" x14ac:dyDescent="0.25">
      <c r="A6608" s="8" t="s">
        <v>12756</v>
      </c>
      <c r="B6608" t="s">
        <v>12757</v>
      </c>
    </row>
    <row r="6609" spans="1:2" x14ac:dyDescent="0.25">
      <c r="A6609" s="8" t="s">
        <v>12758</v>
      </c>
      <c r="B6609" t="s">
        <v>12759</v>
      </c>
    </row>
    <row r="6610" spans="1:2" x14ac:dyDescent="0.25">
      <c r="A6610" s="8" t="s">
        <v>12760</v>
      </c>
      <c r="B6610" t="s">
        <v>12761</v>
      </c>
    </row>
    <row r="6611" spans="1:2" x14ac:dyDescent="0.25">
      <c r="A6611" s="8" t="s">
        <v>12762</v>
      </c>
      <c r="B6611" t="s">
        <v>12763</v>
      </c>
    </row>
    <row r="6612" spans="1:2" x14ac:dyDescent="0.25">
      <c r="A6612" s="8" t="s">
        <v>12764</v>
      </c>
      <c r="B6612" t="s">
        <v>12765</v>
      </c>
    </row>
    <row r="6613" spans="1:2" x14ac:dyDescent="0.25">
      <c r="A6613" s="8" t="s">
        <v>12766</v>
      </c>
      <c r="B6613" t="s">
        <v>12767</v>
      </c>
    </row>
    <row r="6614" spans="1:2" x14ac:dyDescent="0.25">
      <c r="A6614" s="8" t="s">
        <v>12768</v>
      </c>
      <c r="B6614" t="s">
        <v>12769</v>
      </c>
    </row>
    <row r="6615" spans="1:2" x14ac:dyDescent="0.25">
      <c r="A6615" s="8" t="s">
        <v>12770</v>
      </c>
      <c r="B6615" t="s">
        <v>12771</v>
      </c>
    </row>
    <row r="6616" spans="1:2" x14ac:dyDescent="0.25">
      <c r="A6616" s="8" t="s">
        <v>12772</v>
      </c>
      <c r="B6616" t="s">
        <v>12773</v>
      </c>
    </row>
    <row r="6617" spans="1:2" x14ac:dyDescent="0.25">
      <c r="A6617" s="8" t="s">
        <v>12774</v>
      </c>
      <c r="B6617" t="s">
        <v>12775</v>
      </c>
    </row>
    <row r="6618" spans="1:2" x14ac:dyDescent="0.25">
      <c r="A6618" s="8" t="s">
        <v>12776</v>
      </c>
      <c r="B6618" t="s">
        <v>12777</v>
      </c>
    </row>
    <row r="6619" spans="1:2" x14ac:dyDescent="0.25">
      <c r="A6619" s="8" t="s">
        <v>12778</v>
      </c>
      <c r="B6619" t="s">
        <v>12779</v>
      </c>
    </row>
    <row r="6620" spans="1:2" x14ac:dyDescent="0.25">
      <c r="A6620" s="8" t="s">
        <v>12780</v>
      </c>
      <c r="B6620" t="s">
        <v>12781</v>
      </c>
    </row>
    <row r="6621" spans="1:2" x14ac:dyDescent="0.25">
      <c r="A6621" s="8" t="s">
        <v>12782</v>
      </c>
      <c r="B6621" t="s">
        <v>12783</v>
      </c>
    </row>
    <row r="6622" spans="1:2" x14ac:dyDescent="0.25">
      <c r="A6622" s="8" t="s">
        <v>12784</v>
      </c>
      <c r="B6622" t="s">
        <v>12785</v>
      </c>
    </row>
    <row r="6623" spans="1:2" x14ac:dyDescent="0.25">
      <c r="A6623" s="8" t="s">
        <v>12786</v>
      </c>
      <c r="B6623" t="s">
        <v>12787</v>
      </c>
    </row>
    <row r="6624" spans="1:2" x14ac:dyDescent="0.25">
      <c r="A6624" s="8" t="s">
        <v>12788</v>
      </c>
      <c r="B6624" t="s">
        <v>12789</v>
      </c>
    </row>
    <row r="6625" spans="1:2" x14ac:dyDescent="0.25">
      <c r="A6625" s="8" t="s">
        <v>12790</v>
      </c>
      <c r="B6625" t="s">
        <v>12791</v>
      </c>
    </row>
    <row r="6626" spans="1:2" x14ac:dyDescent="0.25">
      <c r="A6626" s="8" t="s">
        <v>12792</v>
      </c>
      <c r="B6626" t="s">
        <v>12793</v>
      </c>
    </row>
    <row r="6627" spans="1:2" x14ac:dyDescent="0.25">
      <c r="A6627" s="8" t="s">
        <v>12794</v>
      </c>
      <c r="B6627" t="s">
        <v>12795</v>
      </c>
    </row>
    <row r="6628" spans="1:2" x14ac:dyDescent="0.25">
      <c r="A6628" s="8" t="s">
        <v>12796</v>
      </c>
      <c r="B6628" t="s">
        <v>12797</v>
      </c>
    </row>
    <row r="6629" spans="1:2" x14ac:dyDescent="0.25">
      <c r="A6629" s="8" t="s">
        <v>12798</v>
      </c>
      <c r="B6629" t="s">
        <v>12799</v>
      </c>
    </row>
    <row r="6630" spans="1:2" x14ac:dyDescent="0.25">
      <c r="A6630" s="8" t="s">
        <v>12800</v>
      </c>
      <c r="B6630" t="s">
        <v>12801</v>
      </c>
    </row>
    <row r="6631" spans="1:2" x14ac:dyDescent="0.25">
      <c r="A6631" s="8" t="s">
        <v>12802</v>
      </c>
      <c r="B6631" t="s">
        <v>12803</v>
      </c>
    </row>
    <row r="6632" spans="1:2" x14ac:dyDescent="0.25">
      <c r="A6632" s="8" t="s">
        <v>12804</v>
      </c>
      <c r="B6632" t="s">
        <v>12805</v>
      </c>
    </row>
    <row r="6633" spans="1:2" x14ac:dyDescent="0.25">
      <c r="A6633" s="8" t="s">
        <v>12806</v>
      </c>
      <c r="B6633" t="s">
        <v>12807</v>
      </c>
    </row>
    <row r="6634" spans="1:2" x14ac:dyDescent="0.25">
      <c r="A6634" s="8" t="s">
        <v>12808</v>
      </c>
      <c r="B6634" t="s">
        <v>12809</v>
      </c>
    </row>
    <row r="6635" spans="1:2" x14ac:dyDescent="0.25">
      <c r="A6635" s="8" t="s">
        <v>12810</v>
      </c>
      <c r="B6635" t="s">
        <v>12811</v>
      </c>
    </row>
    <row r="6636" spans="1:2" x14ac:dyDescent="0.25">
      <c r="A6636" s="8" t="s">
        <v>12812</v>
      </c>
      <c r="B6636" t="s">
        <v>12813</v>
      </c>
    </row>
    <row r="6637" spans="1:2" x14ac:dyDescent="0.25">
      <c r="A6637" s="8" t="s">
        <v>12814</v>
      </c>
      <c r="B6637" t="s">
        <v>12815</v>
      </c>
    </row>
    <row r="6638" spans="1:2" x14ac:dyDescent="0.25">
      <c r="A6638" s="8" t="s">
        <v>12816</v>
      </c>
      <c r="B6638" t="s">
        <v>12817</v>
      </c>
    </row>
    <row r="6639" spans="1:2" x14ac:dyDescent="0.25">
      <c r="A6639" s="8" t="s">
        <v>12818</v>
      </c>
      <c r="B6639" t="s">
        <v>12819</v>
      </c>
    </row>
    <row r="6640" spans="1:2" x14ac:dyDescent="0.25">
      <c r="A6640" s="8" t="s">
        <v>12820</v>
      </c>
      <c r="B6640" t="s">
        <v>12821</v>
      </c>
    </row>
    <row r="6641" spans="1:2" x14ac:dyDescent="0.25">
      <c r="A6641" s="8" t="s">
        <v>12822</v>
      </c>
      <c r="B6641" t="s">
        <v>12823</v>
      </c>
    </row>
    <row r="6642" spans="1:2" x14ac:dyDescent="0.25">
      <c r="A6642" s="8" t="s">
        <v>12824</v>
      </c>
      <c r="B6642" t="s">
        <v>12825</v>
      </c>
    </row>
    <row r="6643" spans="1:2" x14ac:dyDescent="0.25">
      <c r="A6643" s="8" t="s">
        <v>12826</v>
      </c>
      <c r="B6643" t="s">
        <v>12827</v>
      </c>
    </row>
    <row r="6644" spans="1:2" x14ac:dyDescent="0.25">
      <c r="A6644" s="8" t="s">
        <v>12828</v>
      </c>
      <c r="B6644" t="s">
        <v>12829</v>
      </c>
    </row>
    <row r="6645" spans="1:2" x14ac:dyDescent="0.25">
      <c r="A6645" s="8" t="s">
        <v>12830</v>
      </c>
      <c r="B6645" t="s">
        <v>12831</v>
      </c>
    </row>
    <row r="6646" spans="1:2" x14ac:dyDescent="0.25">
      <c r="A6646" s="8" t="s">
        <v>12832</v>
      </c>
      <c r="B6646" t="s">
        <v>12833</v>
      </c>
    </row>
    <row r="6647" spans="1:2" x14ac:dyDescent="0.25">
      <c r="A6647" s="8" t="s">
        <v>12834</v>
      </c>
      <c r="B6647" t="s">
        <v>12835</v>
      </c>
    </row>
    <row r="6648" spans="1:2" x14ac:dyDescent="0.25">
      <c r="A6648" s="8" t="s">
        <v>12836</v>
      </c>
      <c r="B6648" t="s">
        <v>12837</v>
      </c>
    </row>
    <row r="6649" spans="1:2" x14ac:dyDescent="0.25">
      <c r="A6649" s="8" t="s">
        <v>12838</v>
      </c>
      <c r="B6649" t="s">
        <v>12839</v>
      </c>
    </row>
    <row r="6650" spans="1:2" x14ac:dyDescent="0.25">
      <c r="A6650" s="8" t="s">
        <v>12840</v>
      </c>
      <c r="B6650" t="s">
        <v>12841</v>
      </c>
    </row>
    <row r="6651" spans="1:2" x14ac:dyDescent="0.25">
      <c r="A6651" s="8" t="s">
        <v>12842</v>
      </c>
      <c r="B6651" t="s">
        <v>12843</v>
      </c>
    </row>
    <row r="6652" spans="1:2" x14ac:dyDescent="0.25">
      <c r="A6652" s="8" t="s">
        <v>12844</v>
      </c>
      <c r="B6652" t="s">
        <v>12845</v>
      </c>
    </row>
    <row r="6653" spans="1:2" x14ac:dyDescent="0.25">
      <c r="A6653" s="8" t="s">
        <v>12846</v>
      </c>
      <c r="B6653" t="s">
        <v>12847</v>
      </c>
    </row>
    <row r="6654" spans="1:2" x14ac:dyDescent="0.25">
      <c r="A6654" s="8" t="s">
        <v>12848</v>
      </c>
      <c r="B6654" t="s">
        <v>12849</v>
      </c>
    </row>
    <row r="6655" spans="1:2" x14ac:dyDescent="0.25">
      <c r="A6655" s="8" t="s">
        <v>12850</v>
      </c>
      <c r="B6655" t="s">
        <v>12851</v>
      </c>
    </row>
    <row r="6656" spans="1:2" x14ac:dyDescent="0.25">
      <c r="A6656" s="8" t="s">
        <v>12852</v>
      </c>
      <c r="B6656" t="s">
        <v>12853</v>
      </c>
    </row>
    <row r="6657" spans="1:2" x14ac:dyDescent="0.25">
      <c r="A6657" s="8" t="s">
        <v>12854</v>
      </c>
      <c r="B6657" t="s">
        <v>12855</v>
      </c>
    </row>
    <row r="6658" spans="1:2" x14ac:dyDescent="0.25">
      <c r="A6658" s="8" t="s">
        <v>12856</v>
      </c>
      <c r="B6658" t="s">
        <v>12857</v>
      </c>
    </row>
    <row r="6659" spans="1:2" x14ac:dyDescent="0.25">
      <c r="A6659" s="8" t="s">
        <v>12858</v>
      </c>
      <c r="B6659" t="s">
        <v>12859</v>
      </c>
    </row>
    <row r="6660" spans="1:2" x14ac:dyDescent="0.25">
      <c r="A6660" s="8" t="s">
        <v>12860</v>
      </c>
      <c r="B6660" t="s">
        <v>12861</v>
      </c>
    </row>
    <row r="6661" spans="1:2" x14ac:dyDescent="0.25">
      <c r="A6661" s="8" t="s">
        <v>12862</v>
      </c>
      <c r="B6661" t="s">
        <v>12863</v>
      </c>
    </row>
    <row r="6662" spans="1:2" x14ac:dyDescent="0.25">
      <c r="A6662" s="8" t="s">
        <v>12864</v>
      </c>
      <c r="B6662" t="s">
        <v>12865</v>
      </c>
    </row>
    <row r="6663" spans="1:2" x14ac:dyDescent="0.25">
      <c r="A6663" s="8" t="s">
        <v>12866</v>
      </c>
      <c r="B6663" t="s">
        <v>12867</v>
      </c>
    </row>
    <row r="6664" spans="1:2" x14ac:dyDescent="0.25">
      <c r="A6664" s="8" t="s">
        <v>12868</v>
      </c>
      <c r="B6664" t="s">
        <v>12869</v>
      </c>
    </row>
    <row r="6665" spans="1:2" x14ac:dyDescent="0.25">
      <c r="A6665" s="8" t="s">
        <v>12870</v>
      </c>
      <c r="B6665" t="s">
        <v>12871</v>
      </c>
    </row>
    <row r="6666" spans="1:2" x14ac:dyDescent="0.25">
      <c r="A6666" s="8" t="s">
        <v>12872</v>
      </c>
      <c r="B6666" t="s">
        <v>12873</v>
      </c>
    </row>
    <row r="6667" spans="1:2" x14ac:dyDescent="0.25">
      <c r="A6667" s="8" t="s">
        <v>12874</v>
      </c>
      <c r="B6667" t="s">
        <v>12875</v>
      </c>
    </row>
    <row r="6668" spans="1:2" x14ac:dyDescent="0.25">
      <c r="A6668" s="8" t="s">
        <v>12876</v>
      </c>
      <c r="B6668" t="s">
        <v>12877</v>
      </c>
    </row>
    <row r="6669" spans="1:2" x14ac:dyDescent="0.25">
      <c r="A6669" s="8" t="s">
        <v>12878</v>
      </c>
      <c r="B6669" t="s">
        <v>12879</v>
      </c>
    </row>
    <row r="6670" spans="1:2" x14ac:dyDescent="0.25">
      <c r="A6670" s="8" t="s">
        <v>12880</v>
      </c>
      <c r="B6670" t="s">
        <v>12881</v>
      </c>
    </row>
    <row r="6671" spans="1:2" x14ac:dyDescent="0.25">
      <c r="A6671" s="8" t="s">
        <v>12882</v>
      </c>
      <c r="B6671" t="s">
        <v>12883</v>
      </c>
    </row>
    <row r="6672" spans="1:2" x14ac:dyDescent="0.25">
      <c r="A6672" s="8" t="s">
        <v>12884</v>
      </c>
      <c r="B6672" t="s">
        <v>12885</v>
      </c>
    </row>
    <row r="6673" spans="1:2" x14ac:dyDescent="0.25">
      <c r="A6673" s="8" t="s">
        <v>12886</v>
      </c>
      <c r="B6673" t="s">
        <v>12887</v>
      </c>
    </row>
    <row r="6674" spans="1:2" x14ac:dyDescent="0.25">
      <c r="A6674" s="8" t="s">
        <v>12888</v>
      </c>
      <c r="B6674" t="s">
        <v>12889</v>
      </c>
    </row>
    <row r="6675" spans="1:2" x14ac:dyDescent="0.25">
      <c r="A6675" s="8" t="s">
        <v>12890</v>
      </c>
      <c r="B6675" t="s">
        <v>12891</v>
      </c>
    </row>
    <row r="6676" spans="1:2" x14ac:dyDescent="0.25">
      <c r="A6676" s="8" t="s">
        <v>12892</v>
      </c>
      <c r="B6676" t="s">
        <v>12893</v>
      </c>
    </row>
    <row r="6677" spans="1:2" x14ac:dyDescent="0.25">
      <c r="A6677" s="8" t="s">
        <v>12894</v>
      </c>
      <c r="B6677" t="s">
        <v>12895</v>
      </c>
    </row>
    <row r="6678" spans="1:2" x14ac:dyDescent="0.25">
      <c r="A6678" s="8" t="s">
        <v>12896</v>
      </c>
      <c r="B6678" t="s">
        <v>12897</v>
      </c>
    </row>
    <row r="6679" spans="1:2" x14ac:dyDescent="0.25">
      <c r="A6679" s="8" t="s">
        <v>12898</v>
      </c>
      <c r="B6679" t="s">
        <v>12899</v>
      </c>
    </row>
    <row r="6680" spans="1:2" x14ac:dyDescent="0.25">
      <c r="A6680" s="8" t="s">
        <v>12900</v>
      </c>
      <c r="B6680" t="s">
        <v>12901</v>
      </c>
    </row>
    <row r="6681" spans="1:2" x14ac:dyDescent="0.25">
      <c r="A6681" s="8" t="s">
        <v>12902</v>
      </c>
      <c r="B6681" t="s">
        <v>12903</v>
      </c>
    </row>
    <row r="6682" spans="1:2" x14ac:dyDescent="0.25">
      <c r="A6682" s="8" t="s">
        <v>12904</v>
      </c>
      <c r="B6682" t="s">
        <v>12905</v>
      </c>
    </row>
    <row r="6683" spans="1:2" x14ac:dyDescent="0.25">
      <c r="A6683" s="8" t="s">
        <v>12906</v>
      </c>
      <c r="B6683" t="s">
        <v>12907</v>
      </c>
    </row>
    <row r="6684" spans="1:2" x14ac:dyDescent="0.25">
      <c r="A6684" s="8" t="s">
        <v>12908</v>
      </c>
      <c r="B6684" t="s">
        <v>12909</v>
      </c>
    </row>
    <row r="6685" spans="1:2" x14ac:dyDescent="0.25">
      <c r="A6685" s="8" t="s">
        <v>12910</v>
      </c>
      <c r="B6685" t="s">
        <v>12911</v>
      </c>
    </row>
    <row r="6686" spans="1:2" x14ac:dyDescent="0.25">
      <c r="A6686" s="8" t="s">
        <v>12912</v>
      </c>
      <c r="B6686" t="s">
        <v>12913</v>
      </c>
    </row>
    <row r="6687" spans="1:2" x14ac:dyDescent="0.25">
      <c r="A6687" s="8" t="s">
        <v>12914</v>
      </c>
      <c r="B6687" t="s">
        <v>12915</v>
      </c>
    </row>
    <row r="6688" spans="1:2" x14ac:dyDescent="0.25">
      <c r="A6688" s="8" t="s">
        <v>12916</v>
      </c>
      <c r="B6688" t="s">
        <v>12917</v>
      </c>
    </row>
    <row r="6689" spans="1:2" x14ac:dyDescent="0.25">
      <c r="A6689" s="8" t="s">
        <v>12918</v>
      </c>
      <c r="B6689" t="s">
        <v>12919</v>
      </c>
    </row>
    <row r="6690" spans="1:2" x14ac:dyDescent="0.25">
      <c r="A6690" s="8" t="s">
        <v>12920</v>
      </c>
      <c r="B6690" t="s">
        <v>12921</v>
      </c>
    </row>
    <row r="6691" spans="1:2" x14ac:dyDescent="0.25">
      <c r="A6691" s="8" t="s">
        <v>12922</v>
      </c>
      <c r="B6691" t="s">
        <v>12923</v>
      </c>
    </row>
    <row r="6692" spans="1:2" x14ac:dyDescent="0.25">
      <c r="A6692" s="8" t="s">
        <v>12924</v>
      </c>
      <c r="B6692" t="s">
        <v>12925</v>
      </c>
    </row>
    <row r="6693" spans="1:2" x14ac:dyDescent="0.25">
      <c r="A6693" s="8" t="s">
        <v>12926</v>
      </c>
      <c r="B6693" t="s">
        <v>12927</v>
      </c>
    </row>
    <row r="6694" spans="1:2" x14ac:dyDescent="0.25">
      <c r="A6694" s="8" t="s">
        <v>12928</v>
      </c>
      <c r="B6694" t="s">
        <v>12929</v>
      </c>
    </row>
    <row r="6695" spans="1:2" x14ac:dyDescent="0.25">
      <c r="A6695" s="8" t="s">
        <v>12930</v>
      </c>
      <c r="B6695" t="s">
        <v>12931</v>
      </c>
    </row>
    <row r="6696" spans="1:2" x14ac:dyDescent="0.25">
      <c r="A6696" s="8" t="s">
        <v>12932</v>
      </c>
      <c r="B6696" t="s">
        <v>12933</v>
      </c>
    </row>
    <row r="6697" spans="1:2" x14ac:dyDescent="0.25">
      <c r="A6697" s="8" t="s">
        <v>12934</v>
      </c>
      <c r="B6697" t="s">
        <v>12935</v>
      </c>
    </row>
    <row r="6698" spans="1:2" x14ac:dyDescent="0.25">
      <c r="A6698" s="8" t="s">
        <v>12936</v>
      </c>
      <c r="B6698" t="s">
        <v>12937</v>
      </c>
    </row>
    <row r="6699" spans="1:2" x14ac:dyDescent="0.25">
      <c r="A6699" s="8" t="s">
        <v>12938</v>
      </c>
      <c r="B6699" t="s">
        <v>12939</v>
      </c>
    </row>
    <row r="6700" spans="1:2" x14ac:dyDescent="0.25">
      <c r="A6700" s="8" t="s">
        <v>12940</v>
      </c>
      <c r="B6700" t="s">
        <v>12941</v>
      </c>
    </row>
    <row r="6701" spans="1:2" x14ac:dyDescent="0.25">
      <c r="A6701" s="8" t="s">
        <v>12942</v>
      </c>
      <c r="B6701" t="s">
        <v>12943</v>
      </c>
    </row>
    <row r="6702" spans="1:2" x14ac:dyDescent="0.25">
      <c r="A6702" s="8" t="s">
        <v>12944</v>
      </c>
      <c r="B6702" t="s">
        <v>12945</v>
      </c>
    </row>
    <row r="6703" spans="1:2" x14ac:dyDescent="0.25">
      <c r="A6703" s="8" t="s">
        <v>12946</v>
      </c>
      <c r="B6703" t="s">
        <v>12947</v>
      </c>
    </row>
    <row r="6704" spans="1:2" x14ac:dyDescent="0.25">
      <c r="A6704" s="8" t="s">
        <v>12948</v>
      </c>
      <c r="B6704" t="s">
        <v>12949</v>
      </c>
    </row>
    <row r="6705" spans="1:2" x14ac:dyDescent="0.25">
      <c r="A6705" s="8" t="s">
        <v>12950</v>
      </c>
      <c r="B6705" t="s">
        <v>12951</v>
      </c>
    </row>
    <row r="6706" spans="1:2" x14ac:dyDescent="0.25">
      <c r="A6706" s="8" t="s">
        <v>12952</v>
      </c>
      <c r="B6706" t="s">
        <v>12953</v>
      </c>
    </row>
    <row r="6707" spans="1:2" x14ac:dyDescent="0.25">
      <c r="A6707" s="8" t="s">
        <v>12954</v>
      </c>
      <c r="B6707" t="s">
        <v>12955</v>
      </c>
    </row>
    <row r="6708" spans="1:2" x14ac:dyDescent="0.25">
      <c r="A6708" s="8" t="s">
        <v>12956</v>
      </c>
      <c r="B6708" t="s">
        <v>12957</v>
      </c>
    </row>
    <row r="6709" spans="1:2" x14ac:dyDescent="0.25">
      <c r="A6709" s="8" t="s">
        <v>12958</v>
      </c>
      <c r="B6709" t="s">
        <v>12959</v>
      </c>
    </row>
    <row r="6710" spans="1:2" x14ac:dyDescent="0.25">
      <c r="A6710" s="8" t="s">
        <v>12960</v>
      </c>
      <c r="B6710" t="s">
        <v>12961</v>
      </c>
    </row>
    <row r="6711" spans="1:2" x14ac:dyDescent="0.25">
      <c r="A6711" s="8" t="s">
        <v>12962</v>
      </c>
      <c r="B6711" t="s">
        <v>12963</v>
      </c>
    </row>
    <row r="6712" spans="1:2" x14ac:dyDescent="0.25">
      <c r="A6712" s="8" t="s">
        <v>12964</v>
      </c>
      <c r="B6712" t="s">
        <v>12965</v>
      </c>
    </row>
    <row r="6713" spans="1:2" x14ac:dyDescent="0.25">
      <c r="A6713" s="8" t="s">
        <v>12966</v>
      </c>
      <c r="B6713" t="s">
        <v>12967</v>
      </c>
    </row>
    <row r="6714" spans="1:2" x14ac:dyDescent="0.25">
      <c r="A6714" s="8" t="s">
        <v>12968</v>
      </c>
      <c r="B6714" t="s">
        <v>12969</v>
      </c>
    </row>
    <row r="6715" spans="1:2" x14ac:dyDescent="0.25">
      <c r="A6715" s="8" t="s">
        <v>12970</v>
      </c>
      <c r="B6715" t="s">
        <v>12971</v>
      </c>
    </row>
    <row r="6716" spans="1:2" x14ac:dyDescent="0.25">
      <c r="A6716" s="8" t="s">
        <v>12972</v>
      </c>
      <c r="B6716" t="s">
        <v>12973</v>
      </c>
    </row>
    <row r="6717" spans="1:2" x14ac:dyDescent="0.25">
      <c r="A6717" s="8" t="s">
        <v>12974</v>
      </c>
      <c r="B6717" t="s">
        <v>12975</v>
      </c>
    </row>
    <row r="6718" spans="1:2" x14ac:dyDescent="0.25">
      <c r="A6718" s="8" t="s">
        <v>12976</v>
      </c>
      <c r="B6718" t="s">
        <v>12977</v>
      </c>
    </row>
    <row r="6719" spans="1:2" x14ac:dyDescent="0.25">
      <c r="A6719" s="8" t="s">
        <v>12978</v>
      </c>
      <c r="B6719" t="s">
        <v>12979</v>
      </c>
    </row>
    <row r="6720" spans="1:2" x14ac:dyDescent="0.25">
      <c r="A6720" s="8" t="s">
        <v>12980</v>
      </c>
      <c r="B6720" t="s">
        <v>12981</v>
      </c>
    </row>
    <row r="6721" spans="1:2" x14ac:dyDescent="0.25">
      <c r="A6721" s="8" t="s">
        <v>12982</v>
      </c>
      <c r="B6721" t="s">
        <v>12983</v>
      </c>
    </row>
    <row r="6722" spans="1:2" x14ac:dyDescent="0.25">
      <c r="A6722" s="8" t="s">
        <v>12984</v>
      </c>
      <c r="B6722" t="s">
        <v>12985</v>
      </c>
    </row>
    <row r="6723" spans="1:2" x14ac:dyDescent="0.25">
      <c r="A6723" s="8" t="s">
        <v>12986</v>
      </c>
      <c r="B6723" t="s">
        <v>6695</v>
      </c>
    </row>
    <row r="6724" spans="1:2" x14ac:dyDescent="0.25">
      <c r="A6724" s="8" t="s">
        <v>12987</v>
      </c>
      <c r="B6724" t="s">
        <v>12988</v>
      </c>
    </row>
    <row r="6725" spans="1:2" x14ac:dyDescent="0.25">
      <c r="A6725" s="8" t="s">
        <v>12989</v>
      </c>
      <c r="B6725" t="s">
        <v>12990</v>
      </c>
    </row>
    <row r="6726" spans="1:2" x14ac:dyDescent="0.25">
      <c r="A6726" s="8" t="s">
        <v>12991</v>
      </c>
      <c r="B6726" t="s">
        <v>12992</v>
      </c>
    </row>
    <row r="6727" spans="1:2" x14ac:dyDescent="0.25">
      <c r="A6727" s="8" t="s">
        <v>12993</v>
      </c>
      <c r="B6727" t="s">
        <v>12994</v>
      </c>
    </row>
    <row r="6728" spans="1:2" x14ac:dyDescent="0.25">
      <c r="A6728" s="8" t="s">
        <v>12995</v>
      </c>
      <c r="B6728" t="s">
        <v>12996</v>
      </c>
    </row>
    <row r="6729" spans="1:2" x14ac:dyDescent="0.25">
      <c r="A6729" s="8" t="s">
        <v>12997</v>
      </c>
      <c r="B6729" t="s">
        <v>12998</v>
      </c>
    </row>
    <row r="6730" spans="1:2" x14ac:dyDescent="0.25">
      <c r="A6730" s="8" t="s">
        <v>12999</v>
      </c>
      <c r="B6730" t="s">
        <v>13000</v>
      </c>
    </row>
    <row r="6731" spans="1:2" x14ac:dyDescent="0.25">
      <c r="A6731" s="8" t="s">
        <v>13001</v>
      </c>
      <c r="B6731" t="s">
        <v>13002</v>
      </c>
    </row>
    <row r="6732" spans="1:2" x14ac:dyDescent="0.25">
      <c r="A6732" s="8" t="s">
        <v>13003</v>
      </c>
      <c r="B6732" t="s">
        <v>13004</v>
      </c>
    </row>
    <row r="6733" spans="1:2" x14ac:dyDescent="0.25">
      <c r="A6733" s="8" t="s">
        <v>13005</v>
      </c>
      <c r="B6733" t="s">
        <v>13006</v>
      </c>
    </row>
    <row r="6734" spans="1:2" x14ac:dyDescent="0.25">
      <c r="A6734" s="8" t="s">
        <v>13007</v>
      </c>
      <c r="B6734" t="s">
        <v>13008</v>
      </c>
    </row>
    <row r="6735" spans="1:2" x14ac:dyDescent="0.25">
      <c r="A6735" s="8" t="s">
        <v>13009</v>
      </c>
      <c r="B6735" t="s">
        <v>13010</v>
      </c>
    </row>
    <row r="6736" spans="1:2" x14ac:dyDescent="0.25">
      <c r="A6736" s="8" t="s">
        <v>13011</v>
      </c>
      <c r="B6736" t="s">
        <v>13012</v>
      </c>
    </row>
    <row r="6737" spans="1:2" x14ac:dyDescent="0.25">
      <c r="A6737" s="8" t="s">
        <v>13013</v>
      </c>
      <c r="B6737" t="s">
        <v>13014</v>
      </c>
    </row>
    <row r="6738" spans="1:2" x14ac:dyDescent="0.25">
      <c r="A6738" s="8" t="s">
        <v>13015</v>
      </c>
      <c r="B6738" t="s">
        <v>13016</v>
      </c>
    </row>
    <row r="6739" spans="1:2" x14ac:dyDescent="0.25">
      <c r="A6739" s="8" t="s">
        <v>13017</v>
      </c>
      <c r="B6739" t="s">
        <v>13018</v>
      </c>
    </row>
    <row r="6740" spans="1:2" x14ac:dyDescent="0.25">
      <c r="A6740" s="8" t="s">
        <v>13019</v>
      </c>
      <c r="B6740" t="s">
        <v>13020</v>
      </c>
    </row>
    <row r="6741" spans="1:2" x14ac:dyDescent="0.25">
      <c r="A6741" s="8" t="s">
        <v>13021</v>
      </c>
      <c r="B6741" t="s">
        <v>13022</v>
      </c>
    </row>
    <row r="6742" spans="1:2" x14ac:dyDescent="0.25">
      <c r="A6742" s="8" t="s">
        <v>13023</v>
      </c>
      <c r="B6742" t="s">
        <v>13024</v>
      </c>
    </row>
    <row r="6743" spans="1:2" x14ac:dyDescent="0.25">
      <c r="A6743" s="8" t="s">
        <v>13025</v>
      </c>
      <c r="B6743" t="s">
        <v>13026</v>
      </c>
    </row>
    <row r="6744" spans="1:2" x14ac:dyDescent="0.25">
      <c r="A6744" s="8" t="s">
        <v>13027</v>
      </c>
      <c r="B6744" t="s">
        <v>13028</v>
      </c>
    </row>
    <row r="6745" spans="1:2" x14ac:dyDescent="0.25">
      <c r="A6745" s="8" t="s">
        <v>13029</v>
      </c>
      <c r="B6745" t="s">
        <v>13030</v>
      </c>
    </row>
    <row r="6746" spans="1:2" x14ac:dyDescent="0.25">
      <c r="A6746" s="8" t="s">
        <v>13031</v>
      </c>
      <c r="B6746" t="s">
        <v>13032</v>
      </c>
    </row>
    <row r="6747" spans="1:2" x14ac:dyDescent="0.25">
      <c r="A6747" s="8" t="s">
        <v>13033</v>
      </c>
      <c r="B6747" t="s">
        <v>13034</v>
      </c>
    </row>
    <row r="6748" spans="1:2" x14ac:dyDescent="0.25">
      <c r="A6748" s="8" t="s">
        <v>13035</v>
      </c>
      <c r="B6748" t="s">
        <v>13036</v>
      </c>
    </row>
    <row r="6749" spans="1:2" x14ac:dyDescent="0.25">
      <c r="A6749" s="8" t="s">
        <v>13037</v>
      </c>
      <c r="B6749" t="s">
        <v>13038</v>
      </c>
    </row>
    <row r="6750" spans="1:2" x14ac:dyDescent="0.25">
      <c r="A6750" s="8" t="s">
        <v>13039</v>
      </c>
      <c r="B6750" t="s">
        <v>13040</v>
      </c>
    </row>
    <row r="6751" spans="1:2" x14ac:dyDescent="0.25">
      <c r="A6751" s="8" t="s">
        <v>13041</v>
      </c>
      <c r="B6751" t="s">
        <v>13042</v>
      </c>
    </row>
    <row r="6752" spans="1:2" x14ac:dyDescent="0.25">
      <c r="A6752" s="8" t="s">
        <v>13043</v>
      </c>
      <c r="B6752" t="s">
        <v>13044</v>
      </c>
    </row>
    <row r="6753" spans="1:2" x14ac:dyDescent="0.25">
      <c r="A6753" s="8" t="s">
        <v>13045</v>
      </c>
      <c r="B6753" t="s">
        <v>13046</v>
      </c>
    </row>
    <row r="6754" spans="1:2" x14ac:dyDescent="0.25">
      <c r="A6754" s="8" t="s">
        <v>13047</v>
      </c>
      <c r="B6754" t="s">
        <v>13048</v>
      </c>
    </row>
    <row r="6755" spans="1:2" x14ac:dyDescent="0.25">
      <c r="A6755" s="8" t="s">
        <v>13049</v>
      </c>
      <c r="B6755" t="s">
        <v>13050</v>
      </c>
    </row>
    <row r="6756" spans="1:2" x14ac:dyDescent="0.25">
      <c r="A6756" s="8" t="s">
        <v>13051</v>
      </c>
      <c r="B6756" t="s">
        <v>13052</v>
      </c>
    </row>
    <row r="6757" spans="1:2" x14ac:dyDescent="0.25">
      <c r="A6757" s="8" t="s">
        <v>13053</v>
      </c>
      <c r="B6757" t="s">
        <v>13054</v>
      </c>
    </row>
    <row r="6758" spans="1:2" x14ac:dyDescent="0.25">
      <c r="A6758" s="8" t="s">
        <v>13055</v>
      </c>
      <c r="B6758" t="s">
        <v>13056</v>
      </c>
    </row>
    <row r="6759" spans="1:2" x14ac:dyDescent="0.25">
      <c r="A6759" s="8" t="s">
        <v>13057</v>
      </c>
      <c r="B6759" t="s">
        <v>13058</v>
      </c>
    </row>
    <row r="6760" spans="1:2" x14ac:dyDescent="0.25">
      <c r="A6760" s="8" t="s">
        <v>13059</v>
      </c>
      <c r="B6760" t="s">
        <v>13060</v>
      </c>
    </row>
    <row r="6761" spans="1:2" x14ac:dyDescent="0.25">
      <c r="A6761" s="8" t="s">
        <v>13061</v>
      </c>
      <c r="B6761" t="s">
        <v>13062</v>
      </c>
    </row>
    <row r="6762" spans="1:2" x14ac:dyDescent="0.25">
      <c r="A6762" s="8" t="s">
        <v>13063</v>
      </c>
      <c r="B6762" t="s">
        <v>13064</v>
      </c>
    </row>
    <row r="6763" spans="1:2" x14ac:dyDescent="0.25">
      <c r="A6763" s="8" t="s">
        <v>13065</v>
      </c>
      <c r="B6763" t="s">
        <v>13066</v>
      </c>
    </row>
    <row r="6764" spans="1:2" x14ac:dyDescent="0.25">
      <c r="A6764" s="8" t="s">
        <v>13067</v>
      </c>
      <c r="B6764" t="s">
        <v>13068</v>
      </c>
    </row>
    <row r="6765" spans="1:2" x14ac:dyDescent="0.25">
      <c r="A6765" s="8" t="s">
        <v>13069</v>
      </c>
      <c r="B6765" t="s">
        <v>13070</v>
      </c>
    </row>
    <row r="6766" spans="1:2" x14ac:dyDescent="0.25">
      <c r="A6766" s="8" t="s">
        <v>13071</v>
      </c>
      <c r="B6766" t="s">
        <v>13072</v>
      </c>
    </row>
    <row r="6767" spans="1:2" x14ac:dyDescent="0.25">
      <c r="A6767" s="8" t="s">
        <v>13073</v>
      </c>
      <c r="B6767" t="s">
        <v>13074</v>
      </c>
    </row>
    <row r="6768" spans="1:2" x14ac:dyDescent="0.25">
      <c r="A6768" s="8" t="s">
        <v>13075</v>
      </c>
      <c r="B6768" t="s">
        <v>13076</v>
      </c>
    </row>
    <row r="6769" spans="1:2" x14ac:dyDescent="0.25">
      <c r="A6769" s="8" t="s">
        <v>13077</v>
      </c>
      <c r="B6769" t="s">
        <v>13078</v>
      </c>
    </row>
    <row r="6770" spans="1:2" x14ac:dyDescent="0.25">
      <c r="A6770" s="8" t="s">
        <v>13079</v>
      </c>
      <c r="B6770" t="s">
        <v>13080</v>
      </c>
    </row>
    <row r="6771" spans="1:2" x14ac:dyDescent="0.25">
      <c r="A6771" s="8" t="s">
        <v>13081</v>
      </c>
      <c r="B6771" t="s">
        <v>13082</v>
      </c>
    </row>
    <row r="6772" spans="1:2" x14ac:dyDescent="0.25">
      <c r="A6772" s="8" t="s">
        <v>13083</v>
      </c>
      <c r="B6772" t="s">
        <v>13084</v>
      </c>
    </row>
    <row r="6773" spans="1:2" x14ac:dyDescent="0.25">
      <c r="A6773" s="8" t="s">
        <v>13085</v>
      </c>
      <c r="B6773" t="s">
        <v>13086</v>
      </c>
    </row>
    <row r="6774" spans="1:2" x14ac:dyDescent="0.25">
      <c r="A6774" s="8" t="s">
        <v>13087</v>
      </c>
      <c r="B6774" t="s">
        <v>13088</v>
      </c>
    </row>
    <row r="6775" spans="1:2" x14ac:dyDescent="0.25">
      <c r="A6775" s="8" t="s">
        <v>13089</v>
      </c>
      <c r="B6775" t="s">
        <v>13090</v>
      </c>
    </row>
    <row r="6776" spans="1:2" x14ac:dyDescent="0.25">
      <c r="A6776" s="8" t="s">
        <v>13091</v>
      </c>
      <c r="B6776" t="s">
        <v>13092</v>
      </c>
    </row>
    <row r="6777" spans="1:2" x14ac:dyDescent="0.25">
      <c r="A6777" s="8" t="s">
        <v>13093</v>
      </c>
      <c r="B6777" t="s">
        <v>13094</v>
      </c>
    </row>
    <row r="6778" spans="1:2" x14ac:dyDescent="0.25">
      <c r="A6778" s="8" t="s">
        <v>13095</v>
      </c>
      <c r="B6778" t="s">
        <v>13096</v>
      </c>
    </row>
    <row r="6779" spans="1:2" x14ac:dyDescent="0.25">
      <c r="A6779" s="8" t="s">
        <v>13097</v>
      </c>
      <c r="B6779" t="s">
        <v>13098</v>
      </c>
    </row>
    <row r="6780" spans="1:2" x14ac:dyDescent="0.25">
      <c r="A6780" s="8" t="s">
        <v>13099</v>
      </c>
      <c r="B6780" t="s">
        <v>13100</v>
      </c>
    </row>
    <row r="6781" spans="1:2" x14ac:dyDescent="0.25">
      <c r="A6781" s="8" t="s">
        <v>13101</v>
      </c>
      <c r="B6781" t="s">
        <v>13102</v>
      </c>
    </row>
    <row r="6782" spans="1:2" x14ac:dyDescent="0.25">
      <c r="A6782" s="8" t="s">
        <v>13103</v>
      </c>
      <c r="B6782" t="s">
        <v>13104</v>
      </c>
    </row>
    <row r="6783" spans="1:2" x14ac:dyDescent="0.25">
      <c r="A6783" s="8" t="s">
        <v>13105</v>
      </c>
      <c r="B6783" t="s">
        <v>13106</v>
      </c>
    </row>
    <row r="6784" spans="1:2" x14ac:dyDescent="0.25">
      <c r="A6784" s="8" t="s">
        <v>13107</v>
      </c>
      <c r="B6784" t="s">
        <v>13108</v>
      </c>
    </row>
    <row r="6785" spans="1:2" x14ac:dyDescent="0.25">
      <c r="A6785" s="8" t="s">
        <v>13109</v>
      </c>
      <c r="B6785" t="s">
        <v>13110</v>
      </c>
    </row>
    <row r="6786" spans="1:2" x14ac:dyDescent="0.25">
      <c r="A6786" s="8" t="s">
        <v>13111</v>
      </c>
      <c r="B6786" t="s">
        <v>13112</v>
      </c>
    </row>
    <row r="6787" spans="1:2" x14ac:dyDescent="0.25">
      <c r="A6787" s="8" t="s">
        <v>13113</v>
      </c>
      <c r="B6787" t="s">
        <v>13114</v>
      </c>
    </row>
    <row r="6788" spans="1:2" s="3" customFormat="1" x14ac:dyDescent="0.25">
      <c r="A6788" s="8" t="s">
        <v>13115</v>
      </c>
      <c r="B6788" s="3" t="s">
        <v>13116</v>
      </c>
    </row>
    <row r="6789" spans="1:2" x14ac:dyDescent="0.25">
      <c r="A6789" s="8" t="s">
        <v>13117</v>
      </c>
      <c r="B6789" t="s">
        <v>13118</v>
      </c>
    </row>
    <row r="6790" spans="1:2" x14ac:dyDescent="0.25">
      <c r="A6790" s="8" t="s">
        <v>13119</v>
      </c>
      <c r="B6790" t="s">
        <v>13120</v>
      </c>
    </row>
    <row r="6791" spans="1:2" x14ac:dyDescent="0.25">
      <c r="A6791" s="8" t="s">
        <v>13121</v>
      </c>
      <c r="B6791" t="s">
        <v>13122</v>
      </c>
    </row>
    <row r="6792" spans="1:2" x14ac:dyDescent="0.25">
      <c r="A6792" s="8" t="s">
        <v>13123</v>
      </c>
      <c r="B6792" t="s">
        <v>13124</v>
      </c>
    </row>
    <row r="6793" spans="1:2" x14ac:dyDescent="0.25">
      <c r="A6793" s="8" t="s">
        <v>13125</v>
      </c>
      <c r="B6793" t="s">
        <v>13126</v>
      </c>
    </row>
    <row r="6794" spans="1:2" x14ac:dyDescent="0.25">
      <c r="A6794" s="8" t="s">
        <v>13127</v>
      </c>
      <c r="B6794" t="s">
        <v>13128</v>
      </c>
    </row>
    <row r="6795" spans="1:2" x14ac:dyDescent="0.25">
      <c r="A6795" s="8" t="s">
        <v>13129</v>
      </c>
      <c r="B6795" t="s">
        <v>13130</v>
      </c>
    </row>
    <row r="6796" spans="1:2" x14ac:dyDescent="0.25">
      <c r="A6796" s="8" t="s">
        <v>13131</v>
      </c>
      <c r="B6796" t="s">
        <v>13132</v>
      </c>
    </row>
    <row r="6797" spans="1:2" x14ac:dyDescent="0.25">
      <c r="A6797" s="8" t="s">
        <v>13133</v>
      </c>
      <c r="B6797" t="s">
        <v>13134</v>
      </c>
    </row>
    <row r="6798" spans="1:2" x14ac:dyDescent="0.25">
      <c r="A6798" s="8" t="s">
        <v>13135</v>
      </c>
      <c r="B6798" t="s">
        <v>13136</v>
      </c>
    </row>
    <row r="6799" spans="1:2" x14ac:dyDescent="0.25">
      <c r="A6799" s="8" t="s">
        <v>13137</v>
      </c>
      <c r="B6799" t="s">
        <v>13138</v>
      </c>
    </row>
    <row r="6800" spans="1:2" x14ac:dyDescent="0.25">
      <c r="A6800" s="8" t="s">
        <v>13139</v>
      </c>
      <c r="B6800" t="s">
        <v>13140</v>
      </c>
    </row>
    <row r="6801" spans="1:2" x14ac:dyDescent="0.25">
      <c r="A6801" s="8" t="s">
        <v>13141</v>
      </c>
      <c r="B6801" t="s">
        <v>13142</v>
      </c>
    </row>
    <row r="6802" spans="1:2" x14ac:dyDescent="0.25">
      <c r="A6802" s="8" t="s">
        <v>13143</v>
      </c>
      <c r="B6802" t="s">
        <v>13144</v>
      </c>
    </row>
    <row r="6803" spans="1:2" x14ac:dyDescent="0.25">
      <c r="A6803" s="8" t="s">
        <v>13145</v>
      </c>
      <c r="B6803" t="s">
        <v>13146</v>
      </c>
    </row>
    <row r="6804" spans="1:2" x14ac:dyDescent="0.25">
      <c r="A6804" s="8" t="s">
        <v>13147</v>
      </c>
      <c r="B6804" t="s">
        <v>13148</v>
      </c>
    </row>
    <row r="6805" spans="1:2" x14ac:dyDescent="0.25">
      <c r="A6805" s="8" t="s">
        <v>13149</v>
      </c>
      <c r="B6805" t="s">
        <v>13150</v>
      </c>
    </row>
    <row r="6806" spans="1:2" x14ac:dyDescent="0.25">
      <c r="A6806" s="8" t="s">
        <v>13151</v>
      </c>
      <c r="B6806" t="s">
        <v>13152</v>
      </c>
    </row>
    <row r="6807" spans="1:2" x14ac:dyDescent="0.25">
      <c r="A6807" s="8" t="s">
        <v>13153</v>
      </c>
      <c r="B6807" t="s">
        <v>13154</v>
      </c>
    </row>
    <row r="6808" spans="1:2" x14ac:dyDescent="0.25">
      <c r="A6808" s="8" t="s">
        <v>13155</v>
      </c>
      <c r="B6808" t="s">
        <v>13156</v>
      </c>
    </row>
    <row r="6809" spans="1:2" x14ac:dyDescent="0.25">
      <c r="A6809" s="8" t="s">
        <v>13157</v>
      </c>
      <c r="B6809" t="s">
        <v>13158</v>
      </c>
    </row>
    <row r="6810" spans="1:2" x14ac:dyDescent="0.25">
      <c r="A6810" s="8" t="s">
        <v>13159</v>
      </c>
      <c r="B6810" t="s">
        <v>13160</v>
      </c>
    </row>
    <row r="6811" spans="1:2" x14ac:dyDescent="0.25">
      <c r="A6811" s="8" t="s">
        <v>13161</v>
      </c>
      <c r="B6811" t="s">
        <v>13162</v>
      </c>
    </row>
    <row r="6812" spans="1:2" x14ac:dyDescent="0.25">
      <c r="A6812" s="8" t="s">
        <v>13163</v>
      </c>
      <c r="B6812" t="s">
        <v>13164</v>
      </c>
    </row>
    <row r="6813" spans="1:2" x14ac:dyDescent="0.25">
      <c r="A6813" s="8" t="s">
        <v>13165</v>
      </c>
      <c r="B6813" t="s">
        <v>13166</v>
      </c>
    </row>
    <row r="6814" spans="1:2" x14ac:dyDescent="0.25">
      <c r="A6814" s="8" t="s">
        <v>13167</v>
      </c>
      <c r="B6814" t="s">
        <v>13168</v>
      </c>
    </row>
    <row r="6815" spans="1:2" x14ac:dyDescent="0.25">
      <c r="A6815" s="8" t="s">
        <v>13169</v>
      </c>
      <c r="B6815" t="s">
        <v>13170</v>
      </c>
    </row>
    <row r="6816" spans="1:2" x14ac:dyDescent="0.25">
      <c r="A6816" s="8" t="s">
        <v>13171</v>
      </c>
      <c r="B6816" t="s">
        <v>13172</v>
      </c>
    </row>
    <row r="6817" spans="1:2" x14ac:dyDescent="0.25">
      <c r="A6817" s="8" t="s">
        <v>13173</v>
      </c>
      <c r="B6817" t="s">
        <v>13174</v>
      </c>
    </row>
    <row r="6818" spans="1:2" x14ac:dyDescent="0.25">
      <c r="A6818" s="8" t="s">
        <v>13175</v>
      </c>
      <c r="B6818" t="s">
        <v>13176</v>
      </c>
    </row>
    <row r="6819" spans="1:2" x14ac:dyDescent="0.25">
      <c r="A6819" s="8" t="s">
        <v>13177</v>
      </c>
      <c r="B6819" t="s">
        <v>13178</v>
      </c>
    </row>
    <row r="6820" spans="1:2" x14ac:dyDescent="0.25">
      <c r="A6820" s="8" t="s">
        <v>13179</v>
      </c>
      <c r="B6820" t="s">
        <v>13180</v>
      </c>
    </row>
    <row r="6821" spans="1:2" x14ac:dyDescent="0.25">
      <c r="A6821" s="8" t="s">
        <v>13181</v>
      </c>
      <c r="B6821" t="s">
        <v>13182</v>
      </c>
    </row>
    <row r="6822" spans="1:2" x14ac:dyDescent="0.25">
      <c r="A6822" s="8" t="s">
        <v>13183</v>
      </c>
      <c r="B6822" t="s">
        <v>13184</v>
      </c>
    </row>
    <row r="6823" spans="1:2" x14ac:dyDescent="0.25">
      <c r="A6823" s="8" t="s">
        <v>13185</v>
      </c>
      <c r="B6823" t="s">
        <v>13186</v>
      </c>
    </row>
    <row r="6824" spans="1:2" x14ac:dyDescent="0.25">
      <c r="A6824" s="8" t="s">
        <v>13187</v>
      </c>
      <c r="B6824" t="s">
        <v>13188</v>
      </c>
    </row>
    <row r="6825" spans="1:2" x14ac:dyDescent="0.25">
      <c r="A6825" s="8" t="s">
        <v>13189</v>
      </c>
      <c r="B6825" t="s">
        <v>13190</v>
      </c>
    </row>
    <row r="6826" spans="1:2" x14ac:dyDescent="0.25">
      <c r="A6826" s="8" t="s">
        <v>13191</v>
      </c>
      <c r="B6826" t="s">
        <v>13190</v>
      </c>
    </row>
    <row r="6827" spans="1:2" x14ac:dyDescent="0.25">
      <c r="A6827" s="8" t="s">
        <v>13192</v>
      </c>
      <c r="B6827" t="s">
        <v>13193</v>
      </c>
    </row>
    <row r="6828" spans="1:2" x14ac:dyDescent="0.25">
      <c r="A6828" s="8" t="s">
        <v>13194</v>
      </c>
      <c r="B6828" t="s">
        <v>13193</v>
      </c>
    </row>
    <row r="6829" spans="1:2" x14ac:dyDescent="0.25">
      <c r="A6829" s="8" t="s">
        <v>13195</v>
      </c>
      <c r="B6829" t="s">
        <v>13196</v>
      </c>
    </row>
    <row r="6830" spans="1:2" x14ac:dyDescent="0.25">
      <c r="A6830" s="8" t="s">
        <v>13197</v>
      </c>
      <c r="B6830" t="s">
        <v>13198</v>
      </c>
    </row>
    <row r="6831" spans="1:2" x14ac:dyDescent="0.25">
      <c r="A6831" s="8" t="s">
        <v>13199</v>
      </c>
      <c r="B6831" t="s">
        <v>13198</v>
      </c>
    </row>
    <row r="6832" spans="1:2" x14ac:dyDescent="0.25">
      <c r="A6832" s="8" t="s">
        <v>13200</v>
      </c>
      <c r="B6832" t="s">
        <v>13201</v>
      </c>
    </row>
    <row r="6833" spans="1:2" x14ac:dyDescent="0.25">
      <c r="A6833" s="8" t="s">
        <v>13202</v>
      </c>
      <c r="B6833" t="s">
        <v>13203</v>
      </c>
    </row>
    <row r="6834" spans="1:2" x14ac:dyDescent="0.25">
      <c r="A6834" s="8" t="s">
        <v>13204</v>
      </c>
      <c r="B6834" t="s">
        <v>13203</v>
      </c>
    </row>
    <row r="6835" spans="1:2" x14ac:dyDescent="0.25">
      <c r="A6835" s="8" t="s">
        <v>13205</v>
      </c>
      <c r="B6835" t="s">
        <v>13206</v>
      </c>
    </row>
    <row r="6836" spans="1:2" x14ac:dyDescent="0.25">
      <c r="A6836" s="8" t="s">
        <v>13207</v>
      </c>
      <c r="B6836" t="s">
        <v>13206</v>
      </c>
    </row>
    <row r="6837" spans="1:2" x14ac:dyDescent="0.25">
      <c r="A6837" s="8" t="s">
        <v>13208</v>
      </c>
      <c r="B6837" t="s">
        <v>13209</v>
      </c>
    </row>
    <row r="6838" spans="1:2" x14ac:dyDescent="0.25">
      <c r="A6838" s="8" t="s">
        <v>13210</v>
      </c>
      <c r="B6838" t="s">
        <v>13209</v>
      </c>
    </row>
    <row r="6839" spans="1:2" x14ac:dyDescent="0.25">
      <c r="A6839" s="8" t="s">
        <v>13211</v>
      </c>
      <c r="B6839" t="s">
        <v>13212</v>
      </c>
    </row>
    <row r="6840" spans="1:2" x14ac:dyDescent="0.25">
      <c r="A6840" s="8" t="s">
        <v>13213</v>
      </c>
      <c r="B6840" t="s">
        <v>13212</v>
      </c>
    </row>
    <row r="6841" spans="1:2" x14ac:dyDescent="0.25">
      <c r="A6841" s="8" t="s">
        <v>13214</v>
      </c>
      <c r="B6841" t="s">
        <v>13215</v>
      </c>
    </row>
    <row r="6842" spans="1:2" x14ac:dyDescent="0.25">
      <c r="A6842" s="8" t="s">
        <v>13216</v>
      </c>
      <c r="B6842" t="s">
        <v>13215</v>
      </c>
    </row>
    <row r="6843" spans="1:2" x14ac:dyDescent="0.25">
      <c r="A6843" s="8" t="s">
        <v>13217</v>
      </c>
      <c r="B6843" t="s">
        <v>13218</v>
      </c>
    </row>
    <row r="6844" spans="1:2" x14ac:dyDescent="0.25">
      <c r="A6844" s="8" t="s">
        <v>13219</v>
      </c>
      <c r="B6844" t="s">
        <v>13218</v>
      </c>
    </row>
    <row r="6845" spans="1:2" x14ac:dyDescent="0.25">
      <c r="A6845" s="8" t="s">
        <v>13220</v>
      </c>
      <c r="B6845" t="s">
        <v>13221</v>
      </c>
    </row>
    <row r="6846" spans="1:2" x14ac:dyDescent="0.25">
      <c r="A6846" s="8" t="s">
        <v>13222</v>
      </c>
      <c r="B6846" t="s">
        <v>13221</v>
      </c>
    </row>
    <row r="6847" spans="1:2" x14ac:dyDescent="0.25">
      <c r="A6847" s="8" t="s">
        <v>13223</v>
      </c>
      <c r="B6847" t="s">
        <v>13224</v>
      </c>
    </row>
    <row r="6848" spans="1:2" x14ac:dyDescent="0.25">
      <c r="A6848" s="8" t="s">
        <v>13225</v>
      </c>
      <c r="B6848" t="s">
        <v>13224</v>
      </c>
    </row>
    <row r="6849" spans="1:2" x14ac:dyDescent="0.25">
      <c r="A6849" s="8" t="s">
        <v>13226</v>
      </c>
      <c r="B6849" t="s">
        <v>13227</v>
      </c>
    </row>
    <row r="6850" spans="1:2" x14ac:dyDescent="0.25">
      <c r="A6850" s="8" t="s">
        <v>13228</v>
      </c>
      <c r="B6850" t="s">
        <v>13227</v>
      </c>
    </row>
    <row r="6851" spans="1:2" x14ac:dyDescent="0.25">
      <c r="A6851" s="8" t="s">
        <v>13229</v>
      </c>
      <c r="B6851" t="s">
        <v>13230</v>
      </c>
    </row>
    <row r="6852" spans="1:2" x14ac:dyDescent="0.25">
      <c r="A6852" s="8" t="s">
        <v>13231</v>
      </c>
      <c r="B6852" t="s">
        <v>13230</v>
      </c>
    </row>
    <row r="6853" spans="1:2" x14ac:dyDescent="0.25">
      <c r="A6853" s="8" t="s">
        <v>13232</v>
      </c>
      <c r="B6853" t="s">
        <v>13233</v>
      </c>
    </row>
    <row r="6854" spans="1:2" x14ac:dyDescent="0.25">
      <c r="A6854" s="8" t="s">
        <v>13234</v>
      </c>
      <c r="B6854" t="s">
        <v>13233</v>
      </c>
    </row>
    <row r="6855" spans="1:2" x14ac:dyDescent="0.25">
      <c r="A6855" s="8" t="s">
        <v>13235</v>
      </c>
      <c r="B6855" t="s">
        <v>13236</v>
      </c>
    </row>
    <row r="6856" spans="1:2" x14ac:dyDescent="0.25">
      <c r="A6856" s="8" t="s">
        <v>13237</v>
      </c>
      <c r="B6856" t="s">
        <v>13236</v>
      </c>
    </row>
    <row r="6857" spans="1:2" x14ac:dyDescent="0.25">
      <c r="A6857" s="8" t="s">
        <v>13238</v>
      </c>
      <c r="B6857" t="s">
        <v>13239</v>
      </c>
    </row>
    <row r="6858" spans="1:2" x14ac:dyDescent="0.25">
      <c r="A6858" s="8" t="s">
        <v>13240</v>
      </c>
      <c r="B6858" t="s">
        <v>13241</v>
      </c>
    </row>
    <row r="6859" spans="1:2" x14ac:dyDescent="0.25">
      <c r="A6859" s="8" t="s">
        <v>13242</v>
      </c>
      <c r="B6859" t="s">
        <v>13243</v>
      </c>
    </row>
    <row r="6860" spans="1:2" x14ac:dyDescent="0.25">
      <c r="A6860" s="8" t="s">
        <v>13244</v>
      </c>
      <c r="B6860" t="s">
        <v>13245</v>
      </c>
    </row>
    <row r="6861" spans="1:2" x14ac:dyDescent="0.25">
      <c r="A6861" s="8" t="s">
        <v>13246</v>
      </c>
      <c r="B6861" t="s">
        <v>13247</v>
      </c>
    </row>
    <row r="6862" spans="1:2" x14ac:dyDescent="0.25">
      <c r="A6862" s="8" t="s">
        <v>13248</v>
      </c>
      <c r="B6862" t="s">
        <v>13249</v>
      </c>
    </row>
    <row r="6863" spans="1:2" x14ac:dyDescent="0.25">
      <c r="A6863" s="8" t="s">
        <v>13250</v>
      </c>
      <c r="B6863" t="s">
        <v>13251</v>
      </c>
    </row>
    <row r="6864" spans="1:2" x14ac:dyDescent="0.25">
      <c r="A6864" s="8" t="s">
        <v>13252</v>
      </c>
      <c r="B6864" t="s">
        <v>13253</v>
      </c>
    </row>
    <row r="6865" spans="1:2" x14ac:dyDescent="0.25">
      <c r="A6865" s="8" t="s">
        <v>13254</v>
      </c>
      <c r="B6865" t="s">
        <v>13255</v>
      </c>
    </row>
    <row r="6866" spans="1:2" x14ac:dyDescent="0.25">
      <c r="A6866" s="8" t="s">
        <v>13256</v>
      </c>
      <c r="B6866" t="s">
        <v>13257</v>
      </c>
    </row>
    <row r="6867" spans="1:2" x14ac:dyDescent="0.25">
      <c r="A6867" s="8" t="s">
        <v>13258</v>
      </c>
      <c r="B6867" t="s">
        <v>13259</v>
      </c>
    </row>
    <row r="6868" spans="1:2" x14ac:dyDescent="0.25">
      <c r="A6868" s="8" t="s">
        <v>13260</v>
      </c>
      <c r="B6868" t="s">
        <v>13261</v>
      </c>
    </row>
    <row r="6869" spans="1:2" x14ac:dyDescent="0.25">
      <c r="A6869" s="8" t="s">
        <v>13262</v>
      </c>
      <c r="B6869" t="s">
        <v>13263</v>
      </c>
    </row>
    <row r="6870" spans="1:2" x14ac:dyDescent="0.25">
      <c r="A6870" s="8" t="s">
        <v>13264</v>
      </c>
      <c r="B6870" t="s">
        <v>13265</v>
      </c>
    </row>
    <row r="6871" spans="1:2" x14ac:dyDescent="0.25">
      <c r="A6871" s="8" t="s">
        <v>13266</v>
      </c>
      <c r="B6871" t="s">
        <v>13267</v>
      </c>
    </row>
    <row r="6872" spans="1:2" x14ac:dyDescent="0.25">
      <c r="A6872" s="8" t="s">
        <v>13268</v>
      </c>
      <c r="B6872" t="s">
        <v>13269</v>
      </c>
    </row>
    <row r="6873" spans="1:2" x14ac:dyDescent="0.25">
      <c r="A6873" s="8" t="s">
        <v>13270</v>
      </c>
      <c r="B6873" t="s">
        <v>13271</v>
      </c>
    </row>
    <row r="6874" spans="1:2" x14ac:dyDescent="0.25">
      <c r="A6874" s="8" t="s">
        <v>13272</v>
      </c>
      <c r="B6874" t="s">
        <v>13273</v>
      </c>
    </row>
    <row r="6875" spans="1:2" x14ac:dyDescent="0.25">
      <c r="A6875" s="8" t="s">
        <v>13274</v>
      </c>
      <c r="B6875" t="s">
        <v>13275</v>
      </c>
    </row>
    <row r="6876" spans="1:2" x14ac:dyDescent="0.25">
      <c r="A6876" s="8" t="s">
        <v>13276</v>
      </c>
      <c r="B6876" t="s">
        <v>13277</v>
      </c>
    </row>
    <row r="6877" spans="1:2" x14ac:dyDescent="0.25">
      <c r="A6877" s="8" t="s">
        <v>13278</v>
      </c>
      <c r="B6877" t="s">
        <v>13279</v>
      </c>
    </row>
    <row r="6878" spans="1:2" x14ac:dyDescent="0.25">
      <c r="A6878" s="8" t="s">
        <v>13280</v>
      </c>
      <c r="B6878" t="s">
        <v>13281</v>
      </c>
    </row>
    <row r="6879" spans="1:2" x14ac:dyDescent="0.25">
      <c r="A6879" s="8" t="s">
        <v>13282</v>
      </c>
      <c r="B6879" t="s">
        <v>13283</v>
      </c>
    </row>
    <row r="6880" spans="1:2" x14ac:dyDescent="0.25">
      <c r="A6880" s="8" t="s">
        <v>13284</v>
      </c>
      <c r="B6880" t="s">
        <v>13285</v>
      </c>
    </row>
    <row r="6881" spans="1:2" x14ac:dyDescent="0.25">
      <c r="A6881" s="8" t="s">
        <v>13286</v>
      </c>
      <c r="B6881" t="s">
        <v>13287</v>
      </c>
    </row>
    <row r="6882" spans="1:2" x14ac:dyDescent="0.25">
      <c r="A6882" s="8" t="s">
        <v>13288</v>
      </c>
      <c r="B6882" t="s">
        <v>13289</v>
      </c>
    </row>
    <row r="6883" spans="1:2" x14ac:dyDescent="0.25">
      <c r="A6883" s="8" t="s">
        <v>13290</v>
      </c>
      <c r="B6883" t="s">
        <v>13291</v>
      </c>
    </row>
    <row r="6884" spans="1:2" x14ac:dyDescent="0.25">
      <c r="A6884" s="8" t="s">
        <v>13292</v>
      </c>
      <c r="B6884" t="s">
        <v>13285</v>
      </c>
    </row>
    <row r="6885" spans="1:2" x14ac:dyDescent="0.25">
      <c r="A6885" s="8" t="s">
        <v>13293</v>
      </c>
      <c r="B6885" t="s">
        <v>13294</v>
      </c>
    </row>
    <row r="6886" spans="1:2" x14ac:dyDescent="0.25">
      <c r="A6886" s="8" t="s">
        <v>13295</v>
      </c>
      <c r="B6886" t="s">
        <v>13296</v>
      </c>
    </row>
    <row r="6887" spans="1:2" x14ac:dyDescent="0.25">
      <c r="A6887" s="8" t="s">
        <v>13297</v>
      </c>
      <c r="B6887" t="s">
        <v>13298</v>
      </c>
    </row>
    <row r="6888" spans="1:2" x14ac:dyDescent="0.25">
      <c r="A6888" s="8" t="s">
        <v>13299</v>
      </c>
      <c r="B6888" t="s">
        <v>13300</v>
      </c>
    </row>
    <row r="6889" spans="1:2" x14ac:dyDescent="0.25">
      <c r="A6889" s="8" t="s">
        <v>13301</v>
      </c>
      <c r="B6889" t="s">
        <v>13302</v>
      </c>
    </row>
    <row r="6890" spans="1:2" x14ac:dyDescent="0.25">
      <c r="A6890" s="8" t="s">
        <v>13303</v>
      </c>
      <c r="B6890" t="s">
        <v>13304</v>
      </c>
    </row>
    <row r="6891" spans="1:2" x14ac:dyDescent="0.25">
      <c r="A6891" s="8" t="s">
        <v>13305</v>
      </c>
      <c r="B6891" t="s">
        <v>13304</v>
      </c>
    </row>
    <row r="6892" spans="1:2" x14ac:dyDescent="0.25">
      <c r="A6892" s="8" t="s">
        <v>13306</v>
      </c>
      <c r="B6892" t="s">
        <v>13307</v>
      </c>
    </row>
    <row r="6893" spans="1:2" x14ac:dyDescent="0.25">
      <c r="A6893" s="8" t="s">
        <v>13308</v>
      </c>
      <c r="B6893" t="s">
        <v>13309</v>
      </c>
    </row>
    <row r="6894" spans="1:2" x14ac:dyDescent="0.25">
      <c r="A6894" s="8" t="s">
        <v>13310</v>
      </c>
      <c r="B6894" t="s">
        <v>13311</v>
      </c>
    </row>
    <row r="6895" spans="1:2" x14ac:dyDescent="0.25">
      <c r="A6895" s="8" t="s">
        <v>13312</v>
      </c>
      <c r="B6895" t="s">
        <v>13311</v>
      </c>
    </row>
    <row r="6896" spans="1:2" x14ac:dyDescent="0.25">
      <c r="A6896" s="8" t="s">
        <v>13313</v>
      </c>
      <c r="B6896" t="s">
        <v>13314</v>
      </c>
    </row>
    <row r="6897" spans="1:2" x14ac:dyDescent="0.25">
      <c r="A6897" s="8" t="s">
        <v>13315</v>
      </c>
      <c r="B6897" t="s">
        <v>13316</v>
      </c>
    </row>
    <row r="6898" spans="1:2" x14ac:dyDescent="0.25">
      <c r="A6898" s="8" t="s">
        <v>13317</v>
      </c>
      <c r="B6898" t="s">
        <v>13318</v>
      </c>
    </row>
    <row r="6899" spans="1:2" x14ac:dyDescent="0.25">
      <c r="A6899" s="8" t="s">
        <v>13319</v>
      </c>
      <c r="B6899" t="s">
        <v>13320</v>
      </c>
    </row>
    <row r="6900" spans="1:2" x14ac:dyDescent="0.25">
      <c r="A6900" s="8" t="s">
        <v>13321</v>
      </c>
      <c r="B6900" t="s">
        <v>13322</v>
      </c>
    </row>
    <row r="6901" spans="1:2" x14ac:dyDescent="0.25">
      <c r="A6901" s="8" t="s">
        <v>13323</v>
      </c>
      <c r="B6901" t="s">
        <v>13324</v>
      </c>
    </row>
    <row r="6902" spans="1:2" x14ac:dyDescent="0.25">
      <c r="A6902" s="8" t="s">
        <v>13325</v>
      </c>
      <c r="B6902" t="s">
        <v>13326</v>
      </c>
    </row>
    <row r="6903" spans="1:2" x14ac:dyDescent="0.25">
      <c r="A6903" s="8" t="s">
        <v>13327</v>
      </c>
      <c r="B6903" t="s">
        <v>13328</v>
      </c>
    </row>
    <row r="6904" spans="1:2" x14ac:dyDescent="0.25">
      <c r="A6904" s="8" t="s">
        <v>13329</v>
      </c>
      <c r="B6904" t="s">
        <v>13330</v>
      </c>
    </row>
    <row r="6905" spans="1:2" x14ac:dyDescent="0.25">
      <c r="A6905" s="8" t="s">
        <v>13331</v>
      </c>
      <c r="B6905" t="s">
        <v>13332</v>
      </c>
    </row>
    <row r="6906" spans="1:2" x14ac:dyDescent="0.25">
      <c r="A6906" s="8" t="s">
        <v>13333</v>
      </c>
      <c r="B6906" t="s">
        <v>13334</v>
      </c>
    </row>
    <row r="6907" spans="1:2" x14ac:dyDescent="0.25">
      <c r="A6907" s="8" t="s">
        <v>13335</v>
      </c>
      <c r="B6907" t="s">
        <v>13336</v>
      </c>
    </row>
    <row r="6908" spans="1:2" x14ac:dyDescent="0.25">
      <c r="A6908" s="8" t="s">
        <v>13337</v>
      </c>
      <c r="B6908" t="s">
        <v>13338</v>
      </c>
    </row>
    <row r="6909" spans="1:2" x14ac:dyDescent="0.25">
      <c r="A6909" s="8" t="s">
        <v>13339</v>
      </c>
      <c r="B6909" t="s">
        <v>13340</v>
      </c>
    </row>
    <row r="6910" spans="1:2" x14ac:dyDescent="0.25">
      <c r="A6910" s="8" t="s">
        <v>13341</v>
      </c>
      <c r="B6910" t="s">
        <v>13342</v>
      </c>
    </row>
    <row r="6911" spans="1:2" x14ac:dyDescent="0.25">
      <c r="A6911" s="8" t="s">
        <v>13343</v>
      </c>
      <c r="B6911" t="s">
        <v>13344</v>
      </c>
    </row>
    <row r="6912" spans="1:2" x14ac:dyDescent="0.25">
      <c r="A6912" s="8" t="s">
        <v>13345</v>
      </c>
      <c r="B6912" t="s">
        <v>13346</v>
      </c>
    </row>
    <row r="6913" spans="1:2" x14ac:dyDescent="0.25">
      <c r="A6913" s="8" t="s">
        <v>13347</v>
      </c>
      <c r="B6913" t="s">
        <v>13348</v>
      </c>
    </row>
    <row r="6914" spans="1:2" x14ac:dyDescent="0.25">
      <c r="A6914" s="8" t="s">
        <v>13349</v>
      </c>
      <c r="B6914" t="s">
        <v>13350</v>
      </c>
    </row>
    <row r="6915" spans="1:2" x14ac:dyDescent="0.25">
      <c r="A6915" s="8" t="s">
        <v>13351</v>
      </c>
      <c r="B6915" t="s">
        <v>13352</v>
      </c>
    </row>
    <row r="6916" spans="1:2" x14ac:dyDescent="0.25">
      <c r="A6916" s="8" t="s">
        <v>13353</v>
      </c>
      <c r="B6916" t="s">
        <v>13354</v>
      </c>
    </row>
    <row r="6917" spans="1:2" x14ac:dyDescent="0.25">
      <c r="A6917" s="8" t="s">
        <v>13355</v>
      </c>
      <c r="B6917" t="s">
        <v>13356</v>
      </c>
    </row>
    <row r="6918" spans="1:2" x14ac:dyDescent="0.25">
      <c r="A6918" s="8" t="s">
        <v>13357</v>
      </c>
      <c r="B6918" t="s">
        <v>13358</v>
      </c>
    </row>
    <row r="6919" spans="1:2" x14ac:dyDescent="0.25">
      <c r="A6919" s="8" t="s">
        <v>13359</v>
      </c>
      <c r="B6919" t="s">
        <v>13360</v>
      </c>
    </row>
    <row r="6920" spans="1:2" x14ac:dyDescent="0.25">
      <c r="A6920" s="8" t="s">
        <v>13361</v>
      </c>
      <c r="B6920" t="s">
        <v>13362</v>
      </c>
    </row>
    <row r="6921" spans="1:2" x14ac:dyDescent="0.25">
      <c r="A6921" s="8" t="s">
        <v>13363</v>
      </c>
      <c r="B6921" t="s">
        <v>13364</v>
      </c>
    </row>
    <row r="6922" spans="1:2" x14ac:dyDescent="0.25">
      <c r="A6922" s="8" t="s">
        <v>13365</v>
      </c>
      <c r="B6922" t="s">
        <v>13366</v>
      </c>
    </row>
    <row r="6923" spans="1:2" x14ac:dyDescent="0.25">
      <c r="A6923" s="8" t="s">
        <v>13367</v>
      </c>
      <c r="B6923" t="s">
        <v>13368</v>
      </c>
    </row>
    <row r="6924" spans="1:2" x14ac:dyDescent="0.25">
      <c r="A6924" s="8" t="s">
        <v>13369</v>
      </c>
      <c r="B6924" t="s">
        <v>13370</v>
      </c>
    </row>
    <row r="6925" spans="1:2" x14ac:dyDescent="0.25">
      <c r="A6925" s="8" t="s">
        <v>13371</v>
      </c>
      <c r="B6925" t="s">
        <v>13372</v>
      </c>
    </row>
    <row r="6926" spans="1:2" x14ac:dyDescent="0.25">
      <c r="A6926" s="8" t="s">
        <v>13373</v>
      </c>
      <c r="B6926" t="s">
        <v>13374</v>
      </c>
    </row>
    <row r="6927" spans="1:2" x14ac:dyDescent="0.25">
      <c r="A6927" s="8" t="s">
        <v>13375</v>
      </c>
      <c r="B6927" t="s">
        <v>13376</v>
      </c>
    </row>
    <row r="6928" spans="1:2" x14ac:dyDescent="0.25">
      <c r="A6928" s="8" t="s">
        <v>13377</v>
      </c>
      <c r="B6928" t="s">
        <v>13378</v>
      </c>
    </row>
    <row r="6929" spans="1:2" x14ac:dyDescent="0.25">
      <c r="A6929" s="8" t="s">
        <v>13379</v>
      </c>
      <c r="B6929" t="s">
        <v>13380</v>
      </c>
    </row>
    <row r="6930" spans="1:2" x14ac:dyDescent="0.25">
      <c r="A6930" s="8" t="s">
        <v>13381</v>
      </c>
      <c r="B6930" t="s">
        <v>13382</v>
      </c>
    </row>
    <row r="6931" spans="1:2" x14ac:dyDescent="0.25">
      <c r="A6931" s="8" t="s">
        <v>13383</v>
      </c>
      <c r="B6931" t="s">
        <v>13384</v>
      </c>
    </row>
    <row r="6932" spans="1:2" x14ac:dyDescent="0.25">
      <c r="A6932" s="8" t="s">
        <v>13385</v>
      </c>
      <c r="B6932" t="s">
        <v>13386</v>
      </c>
    </row>
    <row r="6933" spans="1:2" x14ac:dyDescent="0.25">
      <c r="A6933" s="8" t="s">
        <v>13387</v>
      </c>
      <c r="B6933" t="s">
        <v>13388</v>
      </c>
    </row>
    <row r="6934" spans="1:2" x14ac:dyDescent="0.25">
      <c r="A6934" s="8" t="s">
        <v>13389</v>
      </c>
      <c r="B6934" t="s">
        <v>13390</v>
      </c>
    </row>
    <row r="6935" spans="1:2" x14ac:dyDescent="0.25">
      <c r="A6935" s="8" t="s">
        <v>13391</v>
      </c>
      <c r="B6935" t="s">
        <v>13392</v>
      </c>
    </row>
    <row r="6936" spans="1:2" x14ac:dyDescent="0.25">
      <c r="A6936" s="8" t="s">
        <v>13393</v>
      </c>
      <c r="B6936" t="s">
        <v>13394</v>
      </c>
    </row>
    <row r="6937" spans="1:2" x14ac:dyDescent="0.25">
      <c r="A6937" s="8" t="s">
        <v>13395</v>
      </c>
      <c r="B6937" t="s">
        <v>13396</v>
      </c>
    </row>
    <row r="6938" spans="1:2" x14ac:dyDescent="0.25">
      <c r="A6938" s="8" t="s">
        <v>13397</v>
      </c>
      <c r="B6938" t="s">
        <v>13398</v>
      </c>
    </row>
    <row r="6939" spans="1:2" x14ac:dyDescent="0.25">
      <c r="A6939" s="8" t="s">
        <v>13399</v>
      </c>
      <c r="B6939" t="s">
        <v>13400</v>
      </c>
    </row>
    <row r="6940" spans="1:2" x14ac:dyDescent="0.25">
      <c r="A6940" s="8" t="s">
        <v>13401</v>
      </c>
      <c r="B6940" t="s">
        <v>13402</v>
      </c>
    </row>
    <row r="6941" spans="1:2" x14ac:dyDescent="0.25">
      <c r="A6941" s="8" t="s">
        <v>13403</v>
      </c>
      <c r="B6941" t="s">
        <v>13404</v>
      </c>
    </row>
    <row r="6942" spans="1:2" x14ac:dyDescent="0.25">
      <c r="A6942" s="8" t="s">
        <v>13405</v>
      </c>
      <c r="B6942" t="s">
        <v>13406</v>
      </c>
    </row>
    <row r="6943" spans="1:2" x14ac:dyDescent="0.25">
      <c r="A6943" s="8" t="s">
        <v>13407</v>
      </c>
      <c r="B6943" t="s">
        <v>13406</v>
      </c>
    </row>
    <row r="6944" spans="1:2" x14ac:dyDescent="0.25">
      <c r="A6944" s="8" t="s">
        <v>13408</v>
      </c>
      <c r="B6944" t="s">
        <v>13409</v>
      </c>
    </row>
    <row r="6945" spans="1:2" x14ac:dyDescent="0.25">
      <c r="A6945" s="8" t="s">
        <v>13410</v>
      </c>
      <c r="B6945" t="s">
        <v>13411</v>
      </c>
    </row>
    <row r="6946" spans="1:2" x14ac:dyDescent="0.25">
      <c r="A6946" s="8" t="s">
        <v>13412</v>
      </c>
      <c r="B6946" t="s">
        <v>13413</v>
      </c>
    </row>
    <row r="6947" spans="1:2" x14ac:dyDescent="0.25">
      <c r="A6947" s="8" t="s">
        <v>13414</v>
      </c>
      <c r="B6947" t="s">
        <v>13415</v>
      </c>
    </row>
    <row r="6948" spans="1:2" x14ac:dyDescent="0.25">
      <c r="A6948" s="8" t="s">
        <v>13416</v>
      </c>
      <c r="B6948" t="s">
        <v>13417</v>
      </c>
    </row>
    <row r="6949" spans="1:2" x14ac:dyDescent="0.25">
      <c r="A6949" s="8" t="s">
        <v>13418</v>
      </c>
      <c r="B6949" t="s">
        <v>13419</v>
      </c>
    </row>
    <row r="6950" spans="1:2" x14ac:dyDescent="0.25">
      <c r="A6950" s="8" t="s">
        <v>13420</v>
      </c>
      <c r="B6950" t="s">
        <v>13421</v>
      </c>
    </row>
    <row r="6951" spans="1:2" x14ac:dyDescent="0.25">
      <c r="A6951" s="8" t="s">
        <v>13422</v>
      </c>
      <c r="B6951" t="s">
        <v>13423</v>
      </c>
    </row>
    <row r="6952" spans="1:2" x14ac:dyDescent="0.25">
      <c r="A6952" s="8" t="s">
        <v>13424</v>
      </c>
      <c r="B6952" t="s">
        <v>13425</v>
      </c>
    </row>
    <row r="6953" spans="1:2" x14ac:dyDescent="0.25">
      <c r="A6953" s="8" t="s">
        <v>13426</v>
      </c>
      <c r="B6953" t="s">
        <v>13427</v>
      </c>
    </row>
    <row r="6954" spans="1:2" x14ac:dyDescent="0.25">
      <c r="A6954" s="8" t="s">
        <v>13428</v>
      </c>
      <c r="B6954" t="s">
        <v>13429</v>
      </c>
    </row>
    <row r="6955" spans="1:2" x14ac:dyDescent="0.25">
      <c r="A6955" s="8" t="s">
        <v>13430</v>
      </c>
      <c r="B6955" t="s">
        <v>13431</v>
      </c>
    </row>
    <row r="6956" spans="1:2" x14ac:dyDescent="0.25">
      <c r="A6956" s="8" t="s">
        <v>13432</v>
      </c>
      <c r="B6956" t="s">
        <v>13433</v>
      </c>
    </row>
    <row r="6957" spans="1:2" x14ac:dyDescent="0.25">
      <c r="A6957" s="8" t="s">
        <v>13434</v>
      </c>
      <c r="B6957" t="s">
        <v>13435</v>
      </c>
    </row>
    <row r="6958" spans="1:2" x14ac:dyDescent="0.25">
      <c r="A6958" s="8" t="s">
        <v>13436</v>
      </c>
      <c r="B6958" t="s">
        <v>13437</v>
      </c>
    </row>
    <row r="6959" spans="1:2" x14ac:dyDescent="0.25">
      <c r="A6959" s="8" t="s">
        <v>13438</v>
      </c>
      <c r="B6959" t="s">
        <v>13439</v>
      </c>
    </row>
    <row r="6960" spans="1:2" x14ac:dyDescent="0.25">
      <c r="A6960" s="8" t="s">
        <v>13440</v>
      </c>
      <c r="B6960" t="s">
        <v>13441</v>
      </c>
    </row>
    <row r="6961" spans="1:2" x14ac:dyDescent="0.25">
      <c r="A6961" s="8" t="s">
        <v>13442</v>
      </c>
      <c r="B6961" t="s">
        <v>13443</v>
      </c>
    </row>
    <row r="6962" spans="1:2" x14ac:dyDescent="0.25">
      <c r="A6962" s="8" t="s">
        <v>13444</v>
      </c>
      <c r="B6962" t="s">
        <v>13445</v>
      </c>
    </row>
    <row r="6963" spans="1:2" x14ac:dyDescent="0.25">
      <c r="A6963" s="8" t="s">
        <v>13446</v>
      </c>
      <c r="B6963" t="s">
        <v>13447</v>
      </c>
    </row>
    <row r="6964" spans="1:2" x14ac:dyDescent="0.25">
      <c r="A6964" s="8" t="s">
        <v>13448</v>
      </c>
      <c r="B6964" t="s">
        <v>13449</v>
      </c>
    </row>
    <row r="6965" spans="1:2" x14ac:dyDescent="0.25">
      <c r="A6965" s="8" t="s">
        <v>13450</v>
      </c>
      <c r="B6965" t="s">
        <v>13451</v>
      </c>
    </row>
    <row r="6966" spans="1:2" x14ac:dyDescent="0.25">
      <c r="A6966" s="8" t="s">
        <v>13452</v>
      </c>
      <c r="B6966" t="s">
        <v>13453</v>
      </c>
    </row>
    <row r="6967" spans="1:2" x14ac:dyDescent="0.25">
      <c r="A6967" s="8" t="s">
        <v>13454</v>
      </c>
      <c r="B6967" t="s">
        <v>13455</v>
      </c>
    </row>
    <row r="6968" spans="1:2" x14ac:dyDescent="0.25">
      <c r="A6968" s="8" t="s">
        <v>13456</v>
      </c>
      <c r="B6968" t="s">
        <v>13457</v>
      </c>
    </row>
    <row r="6969" spans="1:2" x14ac:dyDescent="0.25">
      <c r="A6969" s="8" t="s">
        <v>13458</v>
      </c>
      <c r="B6969" t="s">
        <v>13459</v>
      </c>
    </row>
    <row r="6970" spans="1:2" x14ac:dyDescent="0.25">
      <c r="A6970" s="8" t="s">
        <v>13460</v>
      </c>
      <c r="B6970" t="s">
        <v>13461</v>
      </c>
    </row>
    <row r="6971" spans="1:2" x14ac:dyDescent="0.25">
      <c r="A6971" s="8" t="s">
        <v>13462</v>
      </c>
      <c r="B6971" t="s">
        <v>13463</v>
      </c>
    </row>
    <row r="6972" spans="1:2" x14ac:dyDescent="0.25">
      <c r="A6972" s="8" t="s">
        <v>13464</v>
      </c>
      <c r="B6972" t="s">
        <v>13465</v>
      </c>
    </row>
    <row r="6973" spans="1:2" x14ac:dyDescent="0.25">
      <c r="A6973" s="8" t="s">
        <v>13466</v>
      </c>
      <c r="B6973" t="s">
        <v>13467</v>
      </c>
    </row>
    <row r="6974" spans="1:2" x14ac:dyDescent="0.25">
      <c r="A6974" s="8" t="s">
        <v>13468</v>
      </c>
      <c r="B6974" t="s">
        <v>13469</v>
      </c>
    </row>
    <row r="6975" spans="1:2" x14ac:dyDescent="0.25">
      <c r="A6975" s="8" t="s">
        <v>13470</v>
      </c>
      <c r="B6975" t="s">
        <v>13471</v>
      </c>
    </row>
    <row r="6976" spans="1:2" x14ac:dyDescent="0.25">
      <c r="A6976" s="8" t="s">
        <v>13472</v>
      </c>
      <c r="B6976" t="s">
        <v>13473</v>
      </c>
    </row>
    <row r="6977" spans="1:2" x14ac:dyDescent="0.25">
      <c r="A6977" s="8" t="s">
        <v>13474</v>
      </c>
      <c r="B6977" t="s">
        <v>13475</v>
      </c>
    </row>
    <row r="6978" spans="1:2" x14ac:dyDescent="0.25">
      <c r="A6978" s="8" t="s">
        <v>13476</v>
      </c>
      <c r="B6978" t="s">
        <v>13477</v>
      </c>
    </row>
    <row r="6979" spans="1:2" x14ac:dyDescent="0.25">
      <c r="A6979" s="8" t="s">
        <v>13478</v>
      </c>
      <c r="B6979" t="s">
        <v>13479</v>
      </c>
    </row>
    <row r="6980" spans="1:2" x14ac:dyDescent="0.25">
      <c r="A6980" s="8" t="s">
        <v>13480</v>
      </c>
      <c r="B6980" t="s">
        <v>13481</v>
      </c>
    </row>
    <row r="6981" spans="1:2" x14ac:dyDescent="0.25">
      <c r="A6981" s="8" t="s">
        <v>13482</v>
      </c>
      <c r="B6981" t="s">
        <v>13483</v>
      </c>
    </row>
    <row r="6982" spans="1:2" x14ac:dyDescent="0.25">
      <c r="A6982" s="8" t="s">
        <v>13484</v>
      </c>
      <c r="B6982" t="s">
        <v>13485</v>
      </c>
    </row>
    <row r="6983" spans="1:2" x14ac:dyDescent="0.25">
      <c r="A6983" s="8" t="s">
        <v>13486</v>
      </c>
      <c r="B6983" t="s">
        <v>13487</v>
      </c>
    </row>
    <row r="6984" spans="1:2" x14ac:dyDescent="0.25">
      <c r="A6984" s="8" t="s">
        <v>13488</v>
      </c>
      <c r="B6984" t="s">
        <v>13489</v>
      </c>
    </row>
    <row r="6985" spans="1:2" x14ac:dyDescent="0.25">
      <c r="A6985" s="8" t="s">
        <v>13490</v>
      </c>
      <c r="B6985" t="s">
        <v>13491</v>
      </c>
    </row>
    <row r="6986" spans="1:2" x14ac:dyDescent="0.25">
      <c r="A6986" s="8" t="s">
        <v>13492</v>
      </c>
      <c r="B6986" t="s">
        <v>13493</v>
      </c>
    </row>
    <row r="6987" spans="1:2" x14ac:dyDescent="0.25">
      <c r="A6987" s="8" t="s">
        <v>13494</v>
      </c>
      <c r="B6987" t="s">
        <v>13495</v>
      </c>
    </row>
    <row r="6988" spans="1:2" x14ac:dyDescent="0.25">
      <c r="A6988" s="8" t="s">
        <v>13496</v>
      </c>
      <c r="B6988" t="s">
        <v>13497</v>
      </c>
    </row>
    <row r="6989" spans="1:2" x14ac:dyDescent="0.25">
      <c r="A6989" s="8" t="s">
        <v>13498</v>
      </c>
      <c r="B6989" t="s">
        <v>13499</v>
      </c>
    </row>
    <row r="6990" spans="1:2" x14ac:dyDescent="0.25">
      <c r="A6990" s="8" t="s">
        <v>13500</v>
      </c>
      <c r="B6990" t="s">
        <v>13501</v>
      </c>
    </row>
    <row r="6991" spans="1:2" x14ac:dyDescent="0.25">
      <c r="A6991" s="8" t="s">
        <v>13502</v>
      </c>
      <c r="B6991" t="s">
        <v>8909</v>
      </c>
    </row>
    <row r="6992" spans="1:2" x14ac:dyDescent="0.25">
      <c r="A6992" s="8" t="s">
        <v>13503</v>
      </c>
      <c r="B6992" t="s">
        <v>13504</v>
      </c>
    </row>
    <row r="6993" spans="1:2" x14ac:dyDescent="0.25">
      <c r="A6993" s="8" t="s">
        <v>13505</v>
      </c>
      <c r="B6993" t="s">
        <v>13506</v>
      </c>
    </row>
    <row r="6994" spans="1:2" x14ac:dyDescent="0.25">
      <c r="A6994" s="8" t="s">
        <v>13507</v>
      </c>
      <c r="B6994" t="s">
        <v>13508</v>
      </c>
    </row>
    <row r="6995" spans="1:2" x14ac:dyDescent="0.25">
      <c r="A6995" s="8" t="s">
        <v>13509</v>
      </c>
      <c r="B6995" t="s">
        <v>13510</v>
      </c>
    </row>
    <row r="6996" spans="1:2" x14ac:dyDescent="0.25">
      <c r="A6996" s="8" t="s">
        <v>13511</v>
      </c>
      <c r="B6996" t="s">
        <v>13512</v>
      </c>
    </row>
    <row r="6997" spans="1:2" x14ac:dyDescent="0.25">
      <c r="A6997" s="8" t="s">
        <v>13513</v>
      </c>
      <c r="B6997" t="s">
        <v>13514</v>
      </c>
    </row>
    <row r="6998" spans="1:2" x14ac:dyDescent="0.25">
      <c r="A6998" s="8" t="s">
        <v>13515</v>
      </c>
      <c r="B6998" t="s">
        <v>13516</v>
      </c>
    </row>
    <row r="6999" spans="1:2" x14ac:dyDescent="0.25">
      <c r="A6999" s="8" t="s">
        <v>13517</v>
      </c>
      <c r="B6999" t="s">
        <v>13518</v>
      </c>
    </row>
    <row r="7000" spans="1:2" x14ac:dyDescent="0.25">
      <c r="A7000" s="8" t="s">
        <v>13519</v>
      </c>
      <c r="B7000" t="s">
        <v>13520</v>
      </c>
    </row>
    <row r="7001" spans="1:2" x14ac:dyDescent="0.25">
      <c r="A7001" s="8" t="s">
        <v>13521</v>
      </c>
      <c r="B7001" t="s">
        <v>13522</v>
      </c>
    </row>
    <row r="7002" spans="1:2" x14ac:dyDescent="0.25">
      <c r="A7002" s="8" t="s">
        <v>13523</v>
      </c>
      <c r="B7002" t="s">
        <v>13524</v>
      </c>
    </row>
    <row r="7003" spans="1:2" x14ac:dyDescent="0.25">
      <c r="A7003" s="8" t="s">
        <v>13525</v>
      </c>
      <c r="B7003" t="s">
        <v>13526</v>
      </c>
    </row>
    <row r="7004" spans="1:2" x14ac:dyDescent="0.25">
      <c r="A7004" s="8" t="s">
        <v>13527</v>
      </c>
      <c r="B7004" t="s">
        <v>13528</v>
      </c>
    </row>
    <row r="7005" spans="1:2" x14ac:dyDescent="0.25">
      <c r="A7005" s="8" t="s">
        <v>13529</v>
      </c>
      <c r="B7005" t="s">
        <v>13530</v>
      </c>
    </row>
    <row r="7006" spans="1:2" x14ac:dyDescent="0.25">
      <c r="A7006" s="8" t="s">
        <v>13531</v>
      </c>
      <c r="B7006" t="s">
        <v>13512</v>
      </c>
    </row>
    <row r="7007" spans="1:2" x14ac:dyDescent="0.25">
      <c r="A7007" s="8" t="s">
        <v>13532</v>
      </c>
      <c r="B7007" t="s">
        <v>13533</v>
      </c>
    </row>
    <row r="7008" spans="1:2" x14ac:dyDescent="0.25">
      <c r="A7008" s="8" t="s">
        <v>13534</v>
      </c>
      <c r="B7008" t="s">
        <v>13535</v>
      </c>
    </row>
    <row r="7009" spans="1:2" x14ac:dyDescent="0.25">
      <c r="A7009" s="8" t="s">
        <v>13536</v>
      </c>
      <c r="B7009" t="s">
        <v>13537</v>
      </c>
    </row>
    <row r="7010" spans="1:2" x14ac:dyDescent="0.25">
      <c r="A7010" s="8" t="s">
        <v>13538</v>
      </c>
      <c r="B7010" t="s">
        <v>13539</v>
      </c>
    </row>
    <row r="7011" spans="1:2" x14ac:dyDescent="0.25">
      <c r="A7011" s="8" t="s">
        <v>13540</v>
      </c>
      <c r="B7011" t="s">
        <v>13541</v>
      </c>
    </row>
    <row r="7012" spans="1:2" x14ac:dyDescent="0.25">
      <c r="A7012" s="8" t="s">
        <v>13542</v>
      </c>
      <c r="B7012" t="s">
        <v>13543</v>
      </c>
    </row>
    <row r="7013" spans="1:2" x14ac:dyDescent="0.25">
      <c r="A7013" s="8" t="s">
        <v>13544</v>
      </c>
      <c r="B7013" t="s">
        <v>13545</v>
      </c>
    </row>
    <row r="7014" spans="1:2" x14ac:dyDescent="0.25">
      <c r="A7014" s="8" t="s">
        <v>13546</v>
      </c>
      <c r="B7014" t="s">
        <v>13547</v>
      </c>
    </row>
    <row r="7015" spans="1:2" x14ac:dyDescent="0.25">
      <c r="A7015" s="8" t="s">
        <v>13548</v>
      </c>
      <c r="B7015" t="s">
        <v>13549</v>
      </c>
    </row>
    <row r="7016" spans="1:2" x14ac:dyDescent="0.25">
      <c r="A7016" s="8" t="s">
        <v>13550</v>
      </c>
      <c r="B7016" t="s">
        <v>13551</v>
      </c>
    </row>
    <row r="7017" spans="1:2" x14ac:dyDescent="0.25">
      <c r="A7017" s="8" t="s">
        <v>13552</v>
      </c>
      <c r="B7017" t="s">
        <v>13553</v>
      </c>
    </row>
    <row r="7018" spans="1:2" x14ac:dyDescent="0.25">
      <c r="A7018" s="8" t="s">
        <v>13554</v>
      </c>
      <c r="B7018" t="s">
        <v>13555</v>
      </c>
    </row>
    <row r="7019" spans="1:2" x14ac:dyDescent="0.25">
      <c r="A7019" s="8" t="s">
        <v>13556</v>
      </c>
      <c r="B7019" t="s">
        <v>13555</v>
      </c>
    </row>
    <row r="7020" spans="1:2" x14ac:dyDescent="0.25">
      <c r="A7020" s="8" t="s">
        <v>13557</v>
      </c>
      <c r="B7020" t="s">
        <v>13558</v>
      </c>
    </row>
    <row r="7021" spans="1:2" x14ac:dyDescent="0.25">
      <c r="A7021" s="8" t="s">
        <v>13559</v>
      </c>
      <c r="B7021" t="s">
        <v>13560</v>
      </c>
    </row>
    <row r="7022" spans="1:2" x14ac:dyDescent="0.25">
      <c r="A7022" s="8" t="s">
        <v>13561</v>
      </c>
      <c r="B7022" t="s">
        <v>13562</v>
      </c>
    </row>
    <row r="7023" spans="1:2" x14ac:dyDescent="0.25">
      <c r="A7023" s="8" t="s">
        <v>13563</v>
      </c>
      <c r="B7023" t="s">
        <v>13564</v>
      </c>
    </row>
    <row r="7024" spans="1:2" x14ac:dyDescent="0.25">
      <c r="A7024" s="8" t="s">
        <v>13565</v>
      </c>
      <c r="B7024" t="s">
        <v>13566</v>
      </c>
    </row>
    <row r="7025" spans="1:2" x14ac:dyDescent="0.25">
      <c r="A7025" s="8" t="s">
        <v>13567</v>
      </c>
      <c r="B7025" t="s">
        <v>13566</v>
      </c>
    </row>
    <row r="7026" spans="1:2" x14ac:dyDescent="0.25">
      <c r="A7026" s="8" t="s">
        <v>13568</v>
      </c>
      <c r="B7026" t="s">
        <v>13569</v>
      </c>
    </row>
    <row r="7027" spans="1:2" x14ac:dyDescent="0.25">
      <c r="A7027" s="8" t="s">
        <v>13570</v>
      </c>
      <c r="B7027" t="s">
        <v>13569</v>
      </c>
    </row>
    <row r="7028" spans="1:2" x14ac:dyDescent="0.25">
      <c r="A7028" s="8" t="s">
        <v>13571</v>
      </c>
      <c r="B7028" t="s">
        <v>13572</v>
      </c>
    </row>
    <row r="7029" spans="1:2" x14ac:dyDescent="0.25">
      <c r="A7029" s="8" t="s">
        <v>13573</v>
      </c>
      <c r="B7029" t="s">
        <v>13574</v>
      </c>
    </row>
    <row r="7030" spans="1:2" x14ac:dyDescent="0.25">
      <c r="A7030" s="8" t="s">
        <v>13575</v>
      </c>
      <c r="B7030" t="s">
        <v>13576</v>
      </c>
    </row>
    <row r="7031" spans="1:2" x14ac:dyDescent="0.25">
      <c r="A7031" s="8" t="s">
        <v>13577</v>
      </c>
      <c r="B7031" t="s">
        <v>13578</v>
      </c>
    </row>
    <row r="7032" spans="1:2" x14ac:dyDescent="0.25">
      <c r="A7032" s="8" t="s">
        <v>13579</v>
      </c>
      <c r="B7032" t="s">
        <v>13580</v>
      </c>
    </row>
    <row r="7033" spans="1:2" x14ac:dyDescent="0.25">
      <c r="A7033" s="8" t="s">
        <v>13581</v>
      </c>
      <c r="B7033" t="s">
        <v>13582</v>
      </c>
    </row>
    <row r="7034" spans="1:2" x14ac:dyDescent="0.25">
      <c r="A7034" s="8" t="s">
        <v>13583</v>
      </c>
      <c r="B7034" t="s">
        <v>13584</v>
      </c>
    </row>
    <row r="7035" spans="1:2" x14ac:dyDescent="0.25">
      <c r="A7035" s="8" t="s">
        <v>13585</v>
      </c>
      <c r="B7035" t="s">
        <v>13586</v>
      </c>
    </row>
    <row r="7036" spans="1:2" x14ac:dyDescent="0.25">
      <c r="A7036" s="8" t="s">
        <v>13587</v>
      </c>
      <c r="B7036" t="s">
        <v>13588</v>
      </c>
    </row>
    <row r="7037" spans="1:2" x14ac:dyDescent="0.25">
      <c r="A7037" s="8" t="s">
        <v>13589</v>
      </c>
      <c r="B7037" t="s">
        <v>13590</v>
      </c>
    </row>
    <row r="7038" spans="1:2" x14ac:dyDescent="0.25">
      <c r="A7038" s="8" t="s">
        <v>13591</v>
      </c>
      <c r="B7038" t="s">
        <v>13592</v>
      </c>
    </row>
    <row r="7039" spans="1:2" x14ac:dyDescent="0.25">
      <c r="A7039" s="8" t="s">
        <v>13593</v>
      </c>
      <c r="B7039" t="s">
        <v>13594</v>
      </c>
    </row>
    <row r="7040" spans="1:2" x14ac:dyDescent="0.25">
      <c r="A7040" s="8" t="s">
        <v>13595</v>
      </c>
      <c r="B7040" t="s">
        <v>13596</v>
      </c>
    </row>
    <row r="7041" spans="1:2" x14ac:dyDescent="0.25">
      <c r="A7041" s="8" t="s">
        <v>13597</v>
      </c>
      <c r="B7041" t="s">
        <v>13596</v>
      </c>
    </row>
    <row r="7042" spans="1:2" x14ac:dyDescent="0.25">
      <c r="A7042" s="8" t="s">
        <v>13598</v>
      </c>
      <c r="B7042" t="s">
        <v>13599</v>
      </c>
    </row>
    <row r="7043" spans="1:2" x14ac:dyDescent="0.25">
      <c r="A7043" s="8" t="s">
        <v>13600</v>
      </c>
      <c r="B7043" t="s">
        <v>13599</v>
      </c>
    </row>
    <row r="7044" spans="1:2" x14ac:dyDescent="0.25">
      <c r="A7044" s="8" t="s">
        <v>13601</v>
      </c>
      <c r="B7044" t="s">
        <v>13602</v>
      </c>
    </row>
    <row r="7045" spans="1:2" x14ac:dyDescent="0.25">
      <c r="A7045" s="8" t="s">
        <v>13603</v>
      </c>
      <c r="B7045" t="s">
        <v>13602</v>
      </c>
    </row>
    <row r="7046" spans="1:2" x14ac:dyDescent="0.25">
      <c r="A7046" s="8" t="s">
        <v>13604</v>
      </c>
      <c r="B7046" t="s">
        <v>13605</v>
      </c>
    </row>
    <row r="7047" spans="1:2" x14ac:dyDescent="0.25">
      <c r="A7047" s="8" t="s">
        <v>13606</v>
      </c>
      <c r="B7047" t="s">
        <v>13605</v>
      </c>
    </row>
    <row r="7048" spans="1:2" x14ac:dyDescent="0.25">
      <c r="A7048" s="8" t="s">
        <v>13607</v>
      </c>
      <c r="B7048" t="s">
        <v>13608</v>
      </c>
    </row>
    <row r="7049" spans="1:2" x14ac:dyDescent="0.25">
      <c r="A7049" s="8" t="s">
        <v>13609</v>
      </c>
      <c r="B7049" t="s">
        <v>13608</v>
      </c>
    </row>
    <row r="7050" spans="1:2" x14ac:dyDescent="0.25">
      <c r="A7050" s="8" t="s">
        <v>13610</v>
      </c>
      <c r="B7050" t="s">
        <v>13611</v>
      </c>
    </row>
    <row r="7051" spans="1:2" x14ac:dyDescent="0.25">
      <c r="A7051" s="8" t="s">
        <v>13612</v>
      </c>
      <c r="B7051" t="s">
        <v>13611</v>
      </c>
    </row>
    <row r="7052" spans="1:2" x14ac:dyDescent="0.25">
      <c r="A7052" s="8" t="s">
        <v>13613</v>
      </c>
      <c r="B7052" t="s">
        <v>13614</v>
      </c>
    </row>
    <row r="7053" spans="1:2" x14ac:dyDescent="0.25">
      <c r="A7053" s="8" t="s">
        <v>13615</v>
      </c>
      <c r="B7053" t="s">
        <v>13614</v>
      </c>
    </row>
    <row r="7054" spans="1:2" x14ac:dyDescent="0.25">
      <c r="A7054" s="8" t="s">
        <v>13616</v>
      </c>
      <c r="B7054" t="s">
        <v>13617</v>
      </c>
    </row>
    <row r="7055" spans="1:2" x14ac:dyDescent="0.25">
      <c r="A7055" s="8" t="s">
        <v>13618</v>
      </c>
      <c r="B7055" t="s">
        <v>13617</v>
      </c>
    </row>
    <row r="7056" spans="1:2" x14ac:dyDescent="0.25">
      <c r="A7056" s="8" t="s">
        <v>13619</v>
      </c>
      <c r="B7056" t="s">
        <v>13620</v>
      </c>
    </row>
    <row r="7057" spans="1:2" x14ac:dyDescent="0.25">
      <c r="A7057" s="8" t="s">
        <v>13621</v>
      </c>
      <c r="B7057" t="s">
        <v>13620</v>
      </c>
    </row>
    <row r="7058" spans="1:2" x14ac:dyDescent="0.25">
      <c r="A7058" s="8" t="s">
        <v>13622</v>
      </c>
      <c r="B7058" t="s">
        <v>13623</v>
      </c>
    </row>
    <row r="7059" spans="1:2" x14ac:dyDescent="0.25">
      <c r="A7059" s="8" t="s">
        <v>13624</v>
      </c>
      <c r="B7059" t="s">
        <v>13623</v>
      </c>
    </row>
    <row r="7060" spans="1:2" x14ac:dyDescent="0.25">
      <c r="A7060" s="8" t="s">
        <v>13625</v>
      </c>
      <c r="B7060" t="s">
        <v>13626</v>
      </c>
    </row>
    <row r="7061" spans="1:2" x14ac:dyDescent="0.25">
      <c r="A7061" s="8" t="s">
        <v>13627</v>
      </c>
      <c r="B7061" t="s">
        <v>13626</v>
      </c>
    </row>
    <row r="7062" spans="1:2" x14ac:dyDescent="0.25">
      <c r="A7062" s="8" t="s">
        <v>13628</v>
      </c>
      <c r="B7062" t="s">
        <v>13629</v>
      </c>
    </row>
    <row r="7063" spans="1:2" x14ac:dyDescent="0.25">
      <c r="A7063" s="8" t="s">
        <v>13630</v>
      </c>
      <c r="B7063" t="s">
        <v>13629</v>
      </c>
    </row>
    <row r="7064" spans="1:2" x14ac:dyDescent="0.25">
      <c r="A7064" s="8" t="s">
        <v>13631</v>
      </c>
      <c r="B7064" t="s">
        <v>13632</v>
      </c>
    </row>
    <row r="7065" spans="1:2" x14ac:dyDescent="0.25">
      <c r="A7065" s="8" t="s">
        <v>13633</v>
      </c>
      <c r="B7065" t="s">
        <v>13632</v>
      </c>
    </row>
    <row r="7066" spans="1:2" x14ac:dyDescent="0.25">
      <c r="A7066" s="8" t="s">
        <v>13634</v>
      </c>
      <c r="B7066" t="s">
        <v>13635</v>
      </c>
    </row>
    <row r="7067" spans="1:2" x14ac:dyDescent="0.25">
      <c r="A7067" s="8" t="s">
        <v>13636</v>
      </c>
      <c r="B7067" t="s">
        <v>13637</v>
      </c>
    </row>
    <row r="7068" spans="1:2" x14ac:dyDescent="0.25">
      <c r="A7068" s="8" t="s">
        <v>13638</v>
      </c>
      <c r="B7068" t="s">
        <v>13637</v>
      </c>
    </row>
    <row r="7069" spans="1:2" x14ac:dyDescent="0.25">
      <c r="A7069" s="8" t="s">
        <v>13639</v>
      </c>
      <c r="B7069" t="s">
        <v>13640</v>
      </c>
    </row>
    <row r="7070" spans="1:2" x14ac:dyDescent="0.25">
      <c r="A7070" s="8" t="s">
        <v>13641</v>
      </c>
      <c r="B7070" t="s">
        <v>13642</v>
      </c>
    </row>
    <row r="7071" spans="1:2" x14ac:dyDescent="0.25">
      <c r="A7071" s="8" t="s">
        <v>13643</v>
      </c>
      <c r="B7071" t="s">
        <v>13644</v>
      </c>
    </row>
    <row r="7072" spans="1:2" x14ac:dyDescent="0.25">
      <c r="A7072" s="8" t="s">
        <v>13645</v>
      </c>
      <c r="B7072" t="s">
        <v>13646</v>
      </c>
    </row>
    <row r="7073" spans="1:2" x14ac:dyDescent="0.25">
      <c r="A7073" s="8" t="s">
        <v>13647</v>
      </c>
      <c r="B7073" t="s">
        <v>13648</v>
      </c>
    </row>
    <row r="7074" spans="1:2" x14ac:dyDescent="0.25">
      <c r="A7074" s="8" t="s">
        <v>13649</v>
      </c>
      <c r="B7074" t="s">
        <v>13650</v>
      </c>
    </row>
    <row r="7075" spans="1:2" x14ac:dyDescent="0.25">
      <c r="A7075" s="8" t="s">
        <v>13651</v>
      </c>
      <c r="B7075" t="s">
        <v>13652</v>
      </c>
    </row>
    <row r="7076" spans="1:2" x14ac:dyDescent="0.25">
      <c r="A7076" s="8" t="s">
        <v>13653</v>
      </c>
      <c r="B7076" t="s">
        <v>13654</v>
      </c>
    </row>
    <row r="7077" spans="1:2" x14ac:dyDescent="0.25">
      <c r="A7077" s="8" t="s">
        <v>13655</v>
      </c>
      <c r="B7077" t="s">
        <v>13656</v>
      </c>
    </row>
    <row r="7078" spans="1:2" x14ac:dyDescent="0.25">
      <c r="A7078" s="8" t="s">
        <v>13657</v>
      </c>
      <c r="B7078" t="s">
        <v>13658</v>
      </c>
    </row>
    <row r="7079" spans="1:2" x14ac:dyDescent="0.25">
      <c r="A7079" s="8" t="s">
        <v>13659</v>
      </c>
      <c r="B7079" t="s">
        <v>13660</v>
      </c>
    </row>
    <row r="7080" spans="1:2" x14ac:dyDescent="0.25">
      <c r="A7080" s="8" t="s">
        <v>13661</v>
      </c>
      <c r="B7080" t="s">
        <v>13662</v>
      </c>
    </row>
    <row r="7081" spans="1:2" x14ac:dyDescent="0.25">
      <c r="A7081" s="8" t="s">
        <v>13663</v>
      </c>
      <c r="B7081" t="s">
        <v>13664</v>
      </c>
    </row>
    <row r="7082" spans="1:2" x14ac:dyDescent="0.25">
      <c r="A7082" s="8" t="s">
        <v>13665</v>
      </c>
      <c r="B7082" t="s">
        <v>13666</v>
      </c>
    </row>
    <row r="7083" spans="1:2" x14ac:dyDescent="0.25">
      <c r="A7083" s="8" t="s">
        <v>13667</v>
      </c>
      <c r="B7083" t="s">
        <v>13668</v>
      </c>
    </row>
    <row r="7084" spans="1:2" x14ac:dyDescent="0.25">
      <c r="A7084" s="8" t="s">
        <v>13669</v>
      </c>
      <c r="B7084" t="s">
        <v>13670</v>
      </c>
    </row>
    <row r="7085" spans="1:2" x14ac:dyDescent="0.25">
      <c r="A7085" s="8" t="s">
        <v>13671</v>
      </c>
      <c r="B7085" t="s">
        <v>13672</v>
      </c>
    </row>
    <row r="7086" spans="1:2" x14ac:dyDescent="0.25">
      <c r="A7086" s="8" t="s">
        <v>13673</v>
      </c>
      <c r="B7086" t="s">
        <v>13674</v>
      </c>
    </row>
    <row r="7087" spans="1:2" x14ac:dyDescent="0.25">
      <c r="A7087" s="8" t="s">
        <v>13675</v>
      </c>
      <c r="B7087" t="s">
        <v>13676</v>
      </c>
    </row>
    <row r="7088" spans="1:2" x14ac:dyDescent="0.25">
      <c r="A7088" s="8" t="s">
        <v>13677</v>
      </c>
      <c r="B7088" t="s">
        <v>13678</v>
      </c>
    </row>
    <row r="7089" spans="1:2" x14ac:dyDescent="0.25">
      <c r="A7089" s="8" t="s">
        <v>13679</v>
      </c>
      <c r="B7089" t="s">
        <v>13680</v>
      </c>
    </row>
    <row r="7090" spans="1:2" x14ac:dyDescent="0.25">
      <c r="A7090" s="8" t="s">
        <v>13681</v>
      </c>
      <c r="B7090" t="s">
        <v>13682</v>
      </c>
    </row>
    <row r="7091" spans="1:2" x14ac:dyDescent="0.25">
      <c r="A7091" s="8" t="s">
        <v>13683</v>
      </c>
      <c r="B7091" t="s">
        <v>13684</v>
      </c>
    </row>
    <row r="7092" spans="1:2" x14ac:dyDescent="0.25">
      <c r="A7092" s="8" t="s">
        <v>13685</v>
      </c>
      <c r="B7092" t="s">
        <v>13686</v>
      </c>
    </row>
    <row r="7093" spans="1:2" x14ac:dyDescent="0.25">
      <c r="A7093" s="8" t="s">
        <v>13687</v>
      </c>
      <c r="B7093" t="s">
        <v>13688</v>
      </c>
    </row>
    <row r="7094" spans="1:2" x14ac:dyDescent="0.25">
      <c r="A7094" s="8" t="s">
        <v>13689</v>
      </c>
      <c r="B7094" t="s">
        <v>13690</v>
      </c>
    </row>
    <row r="7095" spans="1:2" x14ac:dyDescent="0.25">
      <c r="A7095" s="8" t="s">
        <v>13691</v>
      </c>
      <c r="B7095" t="s">
        <v>13692</v>
      </c>
    </row>
    <row r="7096" spans="1:2" x14ac:dyDescent="0.25">
      <c r="A7096" s="8" t="s">
        <v>13693</v>
      </c>
      <c r="B7096" t="s">
        <v>13694</v>
      </c>
    </row>
    <row r="7097" spans="1:2" x14ac:dyDescent="0.25">
      <c r="A7097" s="8" t="s">
        <v>13695</v>
      </c>
      <c r="B7097" t="s">
        <v>13696</v>
      </c>
    </row>
    <row r="7098" spans="1:2" x14ac:dyDescent="0.25">
      <c r="A7098" s="8" t="s">
        <v>13697</v>
      </c>
      <c r="B7098" t="s">
        <v>13698</v>
      </c>
    </row>
    <row r="7099" spans="1:2" x14ac:dyDescent="0.25">
      <c r="A7099" s="8" t="s">
        <v>13699</v>
      </c>
      <c r="B7099" t="s">
        <v>13700</v>
      </c>
    </row>
    <row r="7100" spans="1:2" x14ac:dyDescent="0.25">
      <c r="A7100" s="8" t="s">
        <v>13701</v>
      </c>
      <c r="B7100" t="s">
        <v>13702</v>
      </c>
    </row>
    <row r="7101" spans="1:2" x14ac:dyDescent="0.25">
      <c r="A7101" s="8" t="s">
        <v>13703</v>
      </c>
      <c r="B7101" t="s">
        <v>13704</v>
      </c>
    </row>
    <row r="7102" spans="1:2" x14ac:dyDescent="0.25">
      <c r="A7102" s="8" t="s">
        <v>13705</v>
      </c>
      <c r="B7102" t="s">
        <v>13706</v>
      </c>
    </row>
    <row r="7103" spans="1:2" x14ac:dyDescent="0.25">
      <c r="A7103" s="8" t="s">
        <v>13707</v>
      </c>
      <c r="B7103" t="s">
        <v>13708</v>
      </c>
    </row>
    <row r="7104" spans="1:2" x14ac:dyDescent="0.25">
      <c r="A7104" s="8" t="s">
        <v>13709</v>
      </c>
      <c r="B7104" t="s">
        <v>13710</v>
      </c>
    </row>
    <row r="7105" spans="1:2" x14ac:dyDescent="0.25">
      <c r="A7105" s="8" t="s">
        <v>13711</v>
      </c>
      <c r="B7105" t="s">
        <v>13712</v>
      </c>
    </row>
    <row r="7106" spans="1:2" x14ac:dyDescent="0.25">
      <c r="A7106" s="8" t="s">
        <v>13713</v>
      </c>
      <c r="B7106" t="s">
        <v>13714</v>
      </c>
    </row>
    <row r="7107" spans="1:2" x14ac:dyDescent="0.25">
      <c r="A7107" s="8" t="s">
        <v>13715</v>
      </c>
      <c r="B7107" t="s">
        <v>13716</v>
      </c>
    </row>
    <row r="7108" spans="1:2" x14ac:dyDescent="0.25">
      <c r="A7108" s="8" t="s">
        <v>13717</v>
      </c>
      <c r="B7108" t="s">
        <v>13718</v>
      </c>
    </row>
    <row r="7109" spans="1:2" x14ac:dyDescent="0.25">
      <c r="A7109" s="8" t="s">
        <v>13719</v>
      </c>
      <c r="B7109" t="s">
        <v>13720</v>
      </c>
    </row>
    <row r="7110" spans="1:2" x14ac:dyDescent="0.25">
      <c r="A7110" s="8" t="s">
        <v>13721</v>
      </c>
      <c r="B7110" t="s">
        <v>13722</v>
      </c>
    </row>
    <row r="7111" spans="1:2" x14ac:dyDescent="0.25">
      <c r="A7111" s="8" t="s">
        <v>13723</v>
      </c>
      <c r="B7111" t="s">
        <v>13724</v>
      </c>
    </row>
    <row r="7112" spans="1:2" x14ac:dyDescent="0.25">
      <c r="A7112" s="8" t="s">
        <v>13725</v>
      </c>
      <c r="B7112" t="s">
        <v>13726</v>
      </c>
    </row>
    <row r="7113" spans="1:2" x14ac:dyDescent="0.25">
      <c r="A7113" s="8" t="s">
        <v>13727</v>
      </c>
      <c r="B7113" t="s">
        <v>13728</v>
      </c>
    </row>
    <row r="7114" spans="1:2" x14ac:dyDescent="0.25">
      <c r="A7114" s="8" t="s">
        <v>13729</v>
      </c>
      <c r="B7114" t="s">
        <v>13730</v>
      </c>
    </row>
    <row r="7115" spans="1:2" x14ac:dyDescent="0.25">
      <c r="A7115" s="8" t="s">
        <v>13731</v>
      </c>
      <c r="B7115" t="s">
        <v>13730</v>
      </c>
    </row>
    <row r="7116" spans="1:2" x14ac:dyDescent="0.25">
      <c r="A7116" s="8" t="s">
        <v>13732</v>
      </c>
      <c r="B7116" t="s">
        <v>13733</v>
      </c>
    </row>
    <row r="7117" spans="1:2" x14ac:dyDescent="0.25">
      <c r="A7117" s="8" t="s">
        <v>13734</v>
      </c>
      <c r="B7117" t="s">
        <v>13733</v>
      </c>
    </row>
    <row r="7118" spans="1:2" x14ac:dyDescent="0.25">
      <c r="A7118" s="8" t="s">
        <v>13735</v>
      </c>
      <c r="B7118" t="s">
        <v>13736</v>
      </c>
    </row>
    <row r="7119" spans="1:2" x14ac:dyDescent="0.25">
      <c r="A7119" s="8" t="s">
        <v>13737</v>
      </c>
      <c r="B7119" t="s">
        <v>13738</v>
      </c>
    </row>
    <row r="7120" spans="1:2" x14ac:dyDescent="0.25">
      <c r="A7120" s="8" t="s">
        <v>13739</v>
      </c>
      <c r="B7120" t="s">
        <v>13740</v>
      </c>
    </row>
    <row r="7121" spans="1:2" x14ac:dyDescent="0.25">
      <c r="A7121" s="8" t="s">
        <v>13741</v>
      </c>
      <c r="B7121" t="s">
        <v>13740</v>
      </c>
    </row>
    <row r="7122" spans="1:2" x14ac:dyDescent="0.25">
      <c r="A7122" s="8" t="s">
        <v>13742</v>
      </c>
      <c r="B7122" t="s">
        <v>13743</v>
      </c>
    </row>
    <row r="7123" spans="1:2" x14ac:dyDescent="0.25">
      <c r="A7123" s="8" t="s">
        <v>13744</v>
      </c>
      <c r="B7123" t="s">
        <v>13743</v>
      </c>
    </row>
    <row r="7124" spans="1:2" x14ac:dyDescent="0.25">
      <c r="A7124" s="8" t="s">
        <v>13745</v>
      </c>
      <c r="B7124" t="s">
        <v>13746</v>
      </c>
    </row>
    <row r="7125" spans="1:2" x14ac:dyDescent="0.25">
      <c r="A7125" s="8" t="s">
        <v>13747</v>
      </c>
      <c r="B7125" t="s">
        <v>13746</v>
      </c>
    </row>
    <row r="7126" spans="1:2" x14ac:dyDescent="0.25">
      <c r="A7126" s="8" t="s">
        <v>13748</v>
      </c>
      <c r="B7126" t="s">
        <v>13749</v>
      </c>
    </row>
    <row r="7127" spans="1:2" x14ac:dyDescent="0.25">
      <c r="A7127" s="8" t="s">
        <v>13750</v>
      </c>
      <c r="B7127" t="s">
        <v>13751</v>
      </c>
    </row>
    <row r="7128" spans="1:2" x14ac:dyDescent="0.25">
      <c r="A7128" s="8" t="s">
        <v>13752</v>
      </c>
      <c r="B7128" t="s">
        <v>13751</v>
      </c>
    </row>
    <row r="7129" spans="1:2" x14ac:dyDescent="0.25">
      <c r="A7129" s="8" t="s">
        <v>13753</v>
      </c>
      <c r="B7129" t="s">
        <v>13754</v>
      </c>
    </row>
    <row r="7130" spans="1:2" x14ac:dyDescent="0.25">
      <c r="A7130" s="8" t="s">
        <v>13755</v>
      </c>
      <c r="B7130" t="s">
        <v>13756</v>
      </c>
    </row>
    <row r="7131" spans="1:2" x14ac:dyDescent="0.25">
      <c r="A7131" s="8" t="s">
        <v>13757</v>
      </c>
      <c r="B7131" t="s">
        <v>13756</v>
      </c>
    </row>
    <row r="7132" spans="1:2" x14ac:dyDescent="0.25">
      <c r="A7132" s="8" t="s">
        <v>13758</v>
      </c>
      <c r="B7132" t="s">
        <v>13759</v>
      </c>
    </row>
    <row r="7133" spans="1:2" x14ac:dyDescent="0.25">
      <c r="A7133" s="8" t="s">
        <v>13760</v>
      </c>
      <c r="B7133" t="s">
        <v>13759</v>
      </c>
    </row>
    <row r="7134" spans="1:2" x14ac:dyDescent="0.25">
      <c r="A7134" s="8" t="s">
        <v>13761</v>
      </c>
      <c r="B7134" t="s">
        <v>13762</v>
      </c>
    </row>
    <row r="7135" spans="1:2" x14ac:dyDescent="0.25">
      <c r="A7135" s="8" t="s">
        <v>13763</v>
      </c>
      <c r="B7135" t="s">
        <v>13764</v>
      </c>
    </row>
    <row r="7136" spans="1:2" x14ac:dyDescent="0.25">
      <c r="A7136" s="8" t="s">
        <v>13765</v>
      </c>
      <c r="B7136" t="s">
        <v>13764</v>
      </c>
    </row>
    <row r="7137" spans="1:2" x14ac:dyDescent="0.25">
      <c r="A7137" s="8" t="s">
        <v>13766</v>
      </c>
      <c r="B7137" t="s">
        <v>13767</v>
      </c>
    </row>
    <row r="7138" spans="1:2" x14ac:dyDescent="0.25">
      <c r="A7138" s="8" t="s">
        <v>13768</v>
      </c>
      <c r="B7138" t="s">
        <v>13769</v>
      </c>
    </row>
    <row r="7139" spans="1:2" x14ac:dyDescent="0.25">
      <c r="A7139" s="8" t="s">
        <v>13770</v>
      </c>
      <c r="B7139" t="s">
        <v>13771</v>
      </c>
    </row>
    <row r="7140" spans="1:2" x14ac:dyDescent="0.25">
      <c r="A7140" s="8" t="s">
        <v>13772</v>
      </c>
      <c r="B7140" t="s">
        <v>13773</v>
      </c>
    </row>
    <row r="7141" spans="1:2" x14ac:dyDescent="0.25">
      <c r="A7141" s="8" t="s">
        <v>13774</v>
      </c>
      <c r="B7141" t="s">
        <v>13773</v>
      </c>
    </row>
    <row r="7142" spans="1:2" x14ac:dyDescent="0.25">
      <c r="A7142" s="8" t="s">
        <v>13775</v>
      </c>
      <c r="B7142" t="s">
        <v>13776</v>
      </c>
    </row>
    <row r="7143" spans="1:2" x14ac:dyDescent="0.25">
      <c r="A7143" s="8" t="s">
        <v>13777</v>
      </c>
      <c r="B7143" t="s">
        <v>13776</v>
      </c>
    </row>
    <row r="7144" spans="1:2" x14ac:dyDescent="0.25">
      <c r="A7144" s="8" t="s">
        <v>13778</v>
      </c>
      <c r="B7144" t="s">
        <v>13779</v>
      </c>
    </row>
    <row r="7145" spans="1:2" x14ac:dyDescent="0.25">
      <c r="A7145" s="8" t="s">
        <v>13780</v>
      </c>
      <c r="B7145" t="s">
        <v>13781</v>
      </c>
    </row>
    <row r="7146" spans="1:2" x14ac:dyDescent="0.25">
      <c r="A7146" s="8" t="s">
        <v>13782</v>
      </c>
      <c r="B7146" t="s">
        <v>13781</v>
      </c>
    </row>
    <row r="7147" spans="1:2" x14ac:dyDescent="0.25">
      <c r="A7147" s="8" t="s">
        <v>13783</v>
      </c>
      <c r="B7147" t="s">
        <v>13784</v>
      </c>
    </row>
    <row r="7148" spans="1:2" x14ac:dyDescent="0.25">
      <c r="A7148" s="8" t="s">
        <v>13785</v>
      </c>
      <c r="B7148" t="s">
        <v>13786</v>
      </c>
    </row>
    <row r="7149" spans="1:2" x14ac:dyDescent="0.25">
      <c r="A7149" s="8" t="s">
        <v>13787</v>
      </c>
      <c r="B7149" t="s">
        <v>13786</v>
      </c>
    </row>
    <row r="7150" spans="1:2" x14ac:dyDescent="0.25">
      <c r="A7150" s="8" t="s">
        <v>13788</v>
      </c>
      <c r="B7150" t="s">
        <v>13789</v>
      </c>
    </row>
    <row r="7151" spans="1:2" x14ac:dyDescent="0.25">
      <c r="A7151" s="8" t="s">
        <v>13790</v>
      </c>
      <c r="B7151" t="s">
        <v>13791</v>
      </c>
    </row>
    <row r="7152" spans="1:2" x14ac:dyDescent="0.25">
      <c r="A7152" s="8" t="s">
        <v>13792</v>
      </c>
      <c r="B7152" t="s">
        <v>13791</v>
      </c>
    </row>
    <row r="7153" spans="1:2" x14ac:dyDescent="0.25">
      <c r="A7153" s="8" t="s">
        <v>13793</v>
      </c>
      <c r="B7153" t="s">
        <v>13794</v>
      </c>
    </row>
    <row r="7154" spans="1:2" x14ac:dyDescent="0.25">
      <c r="A7154" s="8" t="s">
        <v>13795</v>
      </c>
      <c r="B7154" t="s">
        <v>13794</v>
      </c>
    </row>
    <row r="7155" spans="1:2" x14ac:dyDescent="0.25">
      <c r="A7155" s="8" t="s">
        <v>13796</v>
      </c>
      <c r="B7155" t="s">
        <v>13797</v>
      </c>
    </row>
    <row r="7156" spans="1:2" x14ac:dyDescent="0.25">
      <c r="A7156" s="8" t="s">
        <v>13798</v>
      </c>
      <c r="B7156" t="s">
        <v>13797</v>
      </c>
    </row>
    <row r="7157" spans="1:2" x14ac:dyDescent="0.25">
      <c r="A7157" s="8" t="s">
        <v>13799</v>
      </c>
      <c r="B7157" t="s">
        <v>13800</v>
      </c>
    </row>
    <row r="7158" spans="1:2" x14ac:dyDescent="0.25">
      <c r="A7158" s="8" t="s">
        <v>13801</v>
      </c>
      <c r="B7158" t="s">
        <v>13800</v>
      </c>
    </row>
    <row r="7159" spans="1:2" x14ac:dyDescent="0.25">
      <c r="A7159" s="8" t="s">
        <v>13802</v>
      </c>
      <c r="B7159" t="s">
        <v>13803</v>
      </c>
    </row>
    <row r="7160" spans="1:2" x14ac:dyDescent="0.25">
      <c r="A7160" s="8" t="s">
        <v>13804</v>
      </c>
      <c r="B7160" t="s">
        <v>13803</v>
      </c>
    </row>
    <row r="7161" spans="1:2" x14ac:dyDescent="0.25">
      <c r="A7161" s="8" t="s">
        <v>13805</v>
      </c>
      <c r="B7161" t="s">
        <v>13806</v>
      </c>
    </row>
    <row r="7162" spans="1:2" x14ac:dyDescent="0.25">
      <c r="A7162" s="8" t="s">
        <v>13807</v>
      </c>
      <c r="B7162" t="s">
        <v>13806</v>
      </c>
    </row>
    <row r="7163" spans="1:2" x14ac:dyDescent="0.25">
      <c r="A7163" s="8" t="s">
        <v>13808</v>
      </c>
      <c r="B7163" t="s">
        <v>13809</v>
      </c>
    </row>
    <row r="7164" spans="1:2" x14ac:dyDescent="0.25">
      <c r="A7164" s="8" t="s">
        <v>13810</v>
      </c>
      <c r="B7164" t="s">
        <v>13809</v>
      </c>
    </row>
    <row r="7165" spans="1:2" x14ac:dyDescent="0.25">
      <c r="A7165" s="8" t="s">
        <v>13811</v>
      </c>
      <c r="B7165" t="s">
        <v>13812</v>
      </c>
    </row>
    <row r="7166" spans="1:2" x14ac:dyDescent="0.25">
      <c r="A7166" s="8" t="s">
        <v>13813</v>
      </c>
      <c r="B7166" t="s">
        <v>13812</v>
      </c>
    </row>
    <row r="7167" spans="1:2" x14ac:dyDescent="0.25">
      <c r="A7167" s="8" t="s">
        <v>13814</v>
      </c>
      <c r="B7167" t="s">
        <v>13815</v>
      </c>
    </row>
    <row r="7168" spans="1:2" x14ac:dyDescent="0.25">
      <c r="A7168" s="8" t="s">
        <v>13816</v>
      </c>
      <c r="B7168" t="s">
        <v>13817</v>
      </c>
    </row>
    <row r="7169" spans="1:2" x14ac:dyDescent="0.25">
      <c r="A7169" s="8" t="s">
        <v>13818</v>
      </c>
      <c r="B7169" t="s">
        <v>13819</v>
      </c>
    </row>
    <row r="7170" spans="1:2" x14ac:dyDescent="0.25">
      <c r="A7170" s="8" t="s">
        <v>13820</v>
      </c>
      <c r="B7170" t="s">
        <v>13819</v>
      </c>
    </row>
    <row r="7171" spans="1:2" x14ac:dyDescent="0.25">
      <c r="A7171" s="8" t="s">
        <v>13821</v>
      </c>
      <c r="B7171" t="s">
        <v>13822</v>
      </c>
    </row>
    <row r="7172" spans="1:2" x14ac:dyDescent="0.25">
      <c r="A7172" s="8" t="s">
        <v>13823</v>
      </c>
      <c r="B7172" t="s">
        <v>13822</v>
      </c>
    </row>
    <row r="7173" spans="1:2" x14ac:dyDescent="0.25">
      <c r="A7173" s="8" t="s">
        <v>13824</v>
      </c>
      <c r="B7173" t="s">
        <v>13825</v>
      </c>
    </row>
    <row r="7174" spans="1:2" x14ac:dyDescent="0.25">
      <c r="A7174" s="8" t="s">
        <v>13826</v>
      </c>
      <c r="B7174" t="s">
        <v>13827</v>
      </c>
    </row>
    <row r="7175" spans="1:2" x14ac:dyDescent="0.25">
      <c r="A7175" s="8" t="s">
        <v>13828</v>
      </c>
      <c r="B7175" t="s">
        <v>13829</v>
      </c>
    </row>
    <row r="7176" spans="1:2" x14ac:dyDescent="0.25">
      <c r="A7176" s="8" t="s">
        <v>13830</v>
      </c>
      <c r="B7176" t="s">
        <v>13831</v>
      </c>
    </row>
    <row r="7177" spans="1:2" x14ac:dyDescent="0.25">
      <c r="A7177" s="8" t="s">
        <v>13832</v>
      </c>
      <c r="B7177" t="s">
        <v>13833</v>
      </c>
    </row>
    <row r="7178" spans="1:2" x14ac:dyDescent="0.25">
      <c r="A7178" s="8" t="s">
        <v>13834</v>
      </c>
      <c r="B7178" t="s">
        <v>13835</v>
      </c>
    </row>
    <row r="7179" spans="1:2" x14ac:dyDescent="0.25">
      <c r="A7179" s="8" t="s">
        <v>13836</v>
      </c>
      <c r="B7179" t="s">
        <v>13837</v>
      </c>
    </row>
    <row r="7180" spans="1:2" x14ac:dyDescent="0.25">
      <c r="A7180" s="8" t="s">
        <v>13838</v>
      </c>
      <c r="B7180" t="s">
        <v>13839</v>
      </c>
    </row>
    <row r="7181" spans="1:2" x14ac:dyDescent="0.25">
      <c r="A7181" s="8" t="s">
        <v>13840</v>
      </c>
      <c r="B7181" t="s">
        <v>13841</v>
      </c>
    </row>
    <row r="7182" spans="1:2" x14ac:dyDescent="0.25">
      <c r="A7182" s="8" t="s">
        <v>13842</v>
      </c>
      <c r="B7182" t="s">
        <v>13843</v>
      </c>
    </row>
    <row r="7183" spans="1:2" x14ac:dyDescent="0.25">
      <c r="A7183" s="8" t="s">
        <v>13844</v>
      </c>
      <c r="B7183" t="s">
        <v>13845</v>
      </c>
    </row>
    <row r="7184" spans="1:2" x14ac:dyDescent="0.25">
      <c r="A7184" s="8" t="s">
        <v>13846</v>
      </c>
      <c r="B7184" t="s">
        <v>13847</v>
      </c>
    </row>
    <row r="7185" spans="1:2" x14ac:dyDescent="0.25">
      <c r="A7185" s="8" t="s">
        <v>13848</v>
      </c>
      <c r="B7185" t="s">
        <v>13849</v>
      </c>
    </row>
    <row r="7186" spans="1:2" x14ac:dyDescent="0.25">
      <c r="A7186" s="8" t="s">
        <v>13850</v>
      </c>
      <c r="B7186" t="s">
        <v>13851</v>
      </c>
    </row>
    <row r="7187" spans="1:2" x14ac:dyDescent="0.25">
      <c r="A7187" s="8" t="s">
        <v>13852</v>
      </c>
      <c r="B7187" t="s">
        <v>13853</v>
      </c>
    </row>
    <row r="7188" spans="1:2" x14ac:dyDescent="0.25">
      <c r="A7188" s="8" t="s">
        <v>13854</v>
      </c>
      <c r="B7188" t="s">
        <v>13855</v>
      </c>
    </row>
    <row r="7189" spans="1:2" x14ac:dyDescent="0.25">
      <c r="A7189" s="8" t="s">
        <v>13856</v>
      </c>
      <c r="B7189" t="s">
        <v>13857</v>
      </c>
    </row>
    <row r="7190" spans="1:2" x14ac:dyDescent="0.25">
      <c r="A7190" s="8" t="s">
        <v>13858</v>
      </c>
      <c r="B7190" t="s">
        <v>13859</v>
      </c>
    </row>
    <row r="7191" spans="1:2" x14ac:dyDescent="0.25">
      <c r="A7191" s="8" t="s">
        <v>13860</v>
      </c>
      <c r="B7191" t="s">
        <v>13861</v>
      </c>
    </row>
    <row r="7192" spans="1:2" x14ac:dyDescent="0.25">
      <c r="A7192" s="8" t="s">
        <v>13862</v>
      </c>
      <c r="B7192" t="s">
        <v>13863</v>
      </c>
    </row>
    <row r="7193" spans="1:2" x14ac:dyDescent="0.25">
      <c r="A7193" s="8" t="s">
        <v>13864</v>
      </c>
      <c r="B7193" t="s">
        <v>13863</v>
      </c>
    </row>
    <row r="7194" spans="1:2" x14ac:dyDescent="0.25">
      <c r="A7194" s="8" t="s">
        <v>13865</v>
      </c>
      <c r="B7194" t="s">
        <v>13866</v>
      </c>
    </row>
    <row r="7195" spans="1:2" x14ac:dyDescent="0.25">
      <c r="A7195" s="8" t="s">
        <v>13867</v>
      </c>
      <c r="B7195" t="s">
        <v>13866</v>
      </c>
    </row>
    <row r="7196" spans="1:2" x14ac:dyDescent="0.25">
      <c r="A7196" s="8" t="s">
        <v>13868</v>
      </c>
      <c r="B7196" t="s">
        <v>13869</v>
      </c>
    </row>
    <row r="7197" spans="1:2" x14ac:dyDescent="0.25">
      <c r="A7197" s="8" t="s">
        <v>13870</v>
      </c>
      <c r="B7197" t="s">
        <v>13869</v>
      </c>
    </row>
    <row r="7198" spans="1:2" x14ac:dyDescent="0.25">
      <c r="A7198" s="8" t="s">
        <v>13871</v>
      </c>
      <c r="B7198" t="s">
        <v>13872</v>
      </c>
    </row>
    <row r="7199" spans="1:2" x14ac:dyDescent="0.25">
      <c r="A7199" s="8" t="s">
        <v>13873</v>
      </c>
      <c r="B7199" t="s">
        <v>13872</v>
      </c>
    </row>
    <row r="7200" spans="1:2" x14ac:dyDescent="0.25">
      <c r="A7200" s="8" t="s">
        <v>13874</v>
      </c>
      <c r="B7200" t="s">
        <v>13875</v>
      </c>
    </row>
    <row r="7201" spans="1:2" x14ac:dyDescent="0.25">
      <c r="A7201" s="8" t="s">
        <v>13876</v>
      </c>
      <c r="B7201" t="s">
        <v>13877</v>
      </c>
    </row>
    <row r="7202" spans="1:2" x14ac:dyDescent="0.25">
      <c r="A7202" s="8" t="s">
        <v>13878</v>
      </c>
      <c r="B7202" t="s">
        <v>13877</v>
      </c>
    </row>
    <row r="7203" spans="1:2" x14ac:dyDescent="0.25">
      <c r="A7203" s="8" t="s">
        <v>13879</v>
      </c>
      <c r="B7203" t="s">
        <v>13880</v>
      </c>
    </row>
    <row r="7204" spans="1:2" x14ac:dyDescent="0.25">
      <c r="A7204" s="8" t="s">
        <v>13881</v>
      </c>
      <c r="B7204" t="s">
        <v>13880</v>
      </c>
    </row>
    <row r="7205" spans="1:2" x14ac:dyDescent="0.25">
      <c r="A7205" s="8" t="s">
        <v>13882</v>
      </c>
      <c r="B7205" t="s">
        <v>13883</v>
      </c>
    </row>
    <row r="7206" spans="1:2" x14ac:dyDescent="0.25">
      <c r="A7206" s="8" t="s">
        <v>13884</v>
      </c>
      <c r="B7206" t="s">
        <v>13883</v>
      </c>
    </row>
    <row r="7207" spans="1:2" x14ac:dyDescent="0.25">
      <c r="A7207" s="8" t="s">
        <v>13885</v>
      </c>
      <c r="B7207" t="s">
        <v>13886</v>
      </c>
    </row>
    <row r="7208" spans="1:2" x14ac:dyDescent="0.25">
      <c r="A7208" s="8" t="s">
        <v>13887</v>
      </c>
      <c r="B7208" t="s">
        <v>13886</v>
      </c>
    </row>
    <row r="7209" spans="1:2" x14ac:dyDescent="0.25">
      <c r="A7209" s="8" t="s">
        <v>13888</v>
      </c>
      <c r="B7209" t="s">
        <v>13889</v>
      </c>
    </row>
    <row r="7210" spans="1:2" x14ac:dyDescent="0.25">
      <c r="A7210" s="8" t="s">
        <v>13890</v>
      </c>
      <c r="B7210" t="s">
        <v>13889</v>
      </c>
    </row>
    <row r="7211" spans="1:2" x14ac:dyDescent="0.25">
      <c r="A7211" s="8" t="s">
        <v>13891</v>
      </c>
      <c r="B7211" t="s">
        <v>13892</v>
      </c>
    </row>
    <row r="7212" spans="1:2" x14ac:dyDescent="0.25">
      <c r="A7212" s="8" t="s">
        <v>13893</v>
      </c>
      <c r="B7212" t="s">
        <v>13892</v>
      </c>
    </row>
    <row r="7213" spans="1:2" x14ac:dyDescent="0.25">
      <c r="A7213" s="8" t="s">
        <v>13894</v>
      </c>
      <c r="B7213" t="s">
        <v>13895</v>
      </c>
    </row>
    <row r="7214" spans="1:2" x14ac:dyDescent="0.25">
      <c r="A7214" s="8" t="s">
        <v>13896</v>
      </c>
      <c r="B7214" t="s">
        <v>13895</v>
      </c>
    </row>
    <row r="7215" spans="1:2" x14ac:dyDescent="0.25">
      <c r="A7215" s="8" t="s">
        <v>13897</v>
      </c>
      <c r="B7215" t="s">
        <v>13898</v>
      </c>
    </row>
    <row r="7216" spans="1:2" x14ac:dyDescent="0.25">
      <c r="A7216" s="8" t="s">
        <v>13899</v>
      </c>
      <c r="B7216" t="s">
        <v>13898</v>
      </c>
    </row>
    <row r="7217" spans="1:2" x14ac:dyDescent="0.25">
      <c r="A7217" s="8" t="s">
        <v>13900</v>
      </c>
      <c r="B7217" t="s">
        <v>13901</v>
      </c>
    </row>
    <row r="7218" spans="1:2" x14ac:dyDescent="0.25">
      <c r="A7218" s="8" t="s">
        <v>13902</v>
      </c>
      <c r="B7218" t="s">
        <v>13901</v>
      </c>
    </row>
    <row r="7219" spans="1:2" x14ac:dyDescent="0.25">
      <c r="A7219" s="8" t="s">
        <v>13903</v>
      </c>
      <c r="B7219" t="s">
        <v>13904</v>
      </c>
    </row>
    <row r="7220" spans="1:2" x14ac:dyDescent="0.25">
      <c r="A7220" s="8" t="s">
        <v>13905</v>
      </c>
      <c r="B7220" t="s">
        <v>13904</v>
      </c>
    </row>
    <row r="7221" spans="1:2" x14ac:dyDescent="0.25">
      <c r="A7221" s="8" t="s">
        <v>13906</v>
      </c>
      <c r="B7221" t="s">
        <v>13907</v>
      </c>
    </row>
    <row r="7222" spans="1:2" x14ac:dyDescent="0.25">
      <c r="A7222" s="8" t="s">
        <v>13908</v>
      </c>
      <c r="B7222" t="s">
        <v>13907</v>
      </c>
    </row>
    <row r="7223" spans="1:2" x14ac:dyDescent="0.25">
      <c r="A7223" s="8" t="s">
        <v>13909</v>
      </c>
      <c r="B7223" t="s">
        <v>13910</v>
      </c>
    </row>
    <row r="7224" spans="1:2" x14ac:dyDescent="0.25">
      <c r="A7224" s="8" t="s">
        <v>13911</v>
      </c>
      <c r="B7224" t="s">
        <v>13910</v>
      </c>
    </row>
    <row r="7225" spans="1:2" x14ac:dyDescent="0.25">
      <c r="A7225" s="8" t="s">
        <v>13912</v>
      </c>
      <c r="B7225" t="s">
        <v>13913</v>
      </c>
    </row>
    <row r="7226" spans="1:2" x14ac:dyDescent="0.25">
      <c r="A7226" s="8" t="s">
        <v>13914</v>
      </c>
      <c r="B7226" t="s">
        <v>13913</v>
      </c>
    </row>
    <row r="7227" spans="1:2" x14ac:dyDescent="0.25">
      <c r="A7227" s="8" t="s">
        <v>13915</v>
      </c>
      <c r="B7227" t="s">
        <v>13916</v>
      </c>
    </row>
    <row r="7228" spans="1:2" x14ac:dyDescent="0.25">
      <c r="A7228" s="8" t="s">
        <v>13917</v>
      </c>
      <c r="B7228" t="s">
        <v>13916</v>
      </c>
    </row>
    <row r="7229" spans="1:2" x14ac:dyDescent="0.25">
      <c r="A7229" s="8" t="s">
        <v>13918</v>
      </c>
      <c r="B7229" t="s">
        <v>13919</v>
      </c>
    </row>
    <row r="7230" spans="1:2" x14ac:dyDescent="0.25">
      <c r="A7230" s="8" t="s">
        <v>13920</v>
      </c>
      <c r="B7230" t="s">
        <v>13919</v>
      </c>
    </row>
    <row r="7231" spans="1:2" x14ac:dyDescent="0.25">
      <c r="A7231" s="8" t="s">
        <v>13921</v>
      </c>
      <c r="B7231" t="s">
        <v>13922</v>
      </c>
    </row>
    <row r="7232" spans="1:2" x14ac:dyDescent="0.25">
      <c r="A7232" s="8" t="s">
        <v>13923</v>
      </c>
      <c r="B7232" t="s">
        <v>13922</v>
      </c>
    </row>
    <row r="7233" spans="1:2" x14ac:dyDescent="0.25">
      <c r="A7233" s="8" t="s">
        <v>13924</v>
      </c>
      <c r="B7233" t="s">
        <v>13925</v>
      </c>
    </row>
    <row r="7234" spans="1:2" x14ac:dyDescent="0.25">
      <c r="A7234" s="8" t="s">
        <v>13926</v>
      </c>
      <c r="B7234" t="s">
        <v>13927</v>
      </c>
    </row>
    <row r="7235" spans="1:2" x14ac:dyDescent="0.25">
      <c r="A7235" s="8" t="s">
        <v>13928</v>
      </c>
      <c r="B7235" t="s">
        <v>13927</v>
      </c>
    </row>
    <row r="7236" spans="1:2" x14ac:dyDescent="0.25">
      <c r="A7236" s="8" t="s">
        <v>13929</v>
      </c>
      <c r="B7236" t="s">
        <v>13930</v>
      </c>
    </row>
    <row r="7237" spans="1:2" x14ac:dyDescent="0.25">
      <c r="A7237" s="8" t="s">
        <v>13931</v>
      </c>
      <c r="B7237" t="s">
        <v>13930</v>
      </c>
    </row>
    <row r="7238" spans="1:2" x14ac:dyDescent="0.25">
      <c r="A7238" s="8" t="s">
        <v>13932</v>
      </c>
      <c r="B7238" t="s">
        <v>13933</v>
      </c>
    </row>
    <row r="7239" spans="1:2" x14ac:dyDescent="0.25">
      <c r="A7239" s="8" t="s">
        <v>13934</v>
      </c>
      <c r="B7239" t="s">
        <v>13933</v>
      </c>
    </row>
    <row r="7240" spans="1:2" x14ac:dyDescent="0.25">
      <c r="A7240" s="8" t="s">
        <v>13935</v>
      </c>
      <c r="B7240" t="s">
        <v>13936</v>
      </c>
    </row>
    <row r="7241" spans="1:2" x14ac:dyDescent="0.25">
      <c r="A7241" s="8" t="s">
        <v>13937</v>
      </c>
      <c r="B7241" t="s">
        <v>13936</v>
      </c>
    </row>
    <row r="7242" spans="1:2" x14ac:dyDescent="0.25">
      <c r="A7242" s="8" t="s">
        <v>13938</v>
      </c>
      <c r="B7242" t="s">
        <v>13939</v>
      </c>
    </row>
    <row r="7243" spans="1:2" x14ac:dyDescent="0.25">
      <c r="A7243" s="8" t="s">
        <v>13940</v>
      </c>
      <c r="B7243" t="s">
        <v>13939</v>
      </c>
    </row>
    <row r="7244" spans="1:2" x14ac:dyDescent="0.25">
      <c r="A7244" s="8" t="s">
        <v>13941</v>
      </c>
      <c r="B7244" t="s">
        <v>13942</v>
      </c>
    </row>
    <row r="7245" spans="1:2" x14ac:dyDescent="0.25">
      <c r="A7245" s="8" t="s">
        <v>13943</v>
      </c>
      <c r="B7245" t="s">
        <v>13942</v>
      </c>
    </row>
    <row r="7246" spans="1:2" x14ac:dyDescent="0.25">
      <c r="A7246" s="8" t="s">
        <v>13944</v>
      </c>
      <c r="B7246" t="s">
        <v>13945</v>
      </c>
    </row>
    <row r="7247" spans="1:2" x14ac:dyDescent="0.25">
      <c r="A7247" s="8" t="s">
        <v>13946</v>
      </c>
      <c r="B7247" t="s">
        <v>13945</v>
      </c>
    </row>
    <row r="7248" spans="1:2" x14ac:dyDescent="0.25">
      <c r="A7248" s="8" t="s">
        <v>13947</v>
      </c>
      <c r="B7248" t="s">
        <v>13948</v>
      </c>
    </row>
    <row r="7249" spans="1:2" x14ac:dyDescent="0.25">
      <c r="A7249" s="8" t="s">
        <v>13949</v>
      </c>
      <c r="B7249" t="s">
        <v>13950</v>
      </c>
    </row>
    <row r="7250" spans="1:2" x14ac:dyDescent="0.25">
      <c r="A7250" s="8" t="s">
        <v>13951</v>
      </c>
      <c r="B7250" t="s">
        <v>13952</v>
      </c>
    </row>
    <row r="7251" spans="1:2" x14ac:dyDescent="0.25">
      <c r="A7251" s="8" t="s">
        <v>13953</v>
      </c>
      <c r="B7251" t="s">
        <v>13954</v>
      </c>
    </row>
    <row r="7252" spans="1:2" x14ac:dyDescent="0.25">
      <c r="A7252" s="8" t="s">
        <v>13955</v>
      </c>
      <c r="B7252" t="s">
        <v>13956</v>
      </c>
    </row>
    <row r="7253" spans="1:2" x14ac:dyDescent="0.25">
      <c r="A7253" s="8" t="s">
        <v>13957</v>
      </c>
      <c r="B7253" t="s">
        <v>13958</v>
      </c>
    </row>
    <row r="7254" spans="1:2" x14ac:dyDescent="0.25">
      <c r="A7254" s="8" t="s">
        <v>13959</v>
      </c>
      <c r="B7254" t="s">
        <v>13958</v>
      </c>
    </row>
    <row r="7255" spans="1:2" x14ac:dyDescent="0.25">
      <c r="A7255" s="8" t="s">
        <v>13960</v>
      </c>
      <c r="B7255" t="s">
        <v>13961</v>
      </c>
    </row>
    <row r="7256" spans="1:2" x14ac:dyDescent="0.25">
      <c r="A7256" s="8" t="s">
        <v>13962</v>
      </c>
      <c r="B7256" t="s">
        <v>13963</v>
      </c>
    </row>
    <row r="7257" spans="1:2" x14ac:dyDescent="0.25">
      <c r="A7257" s="8" t="s">
        <v>13964</v>
      </c>
      <c r="B7257" t="s">
        <v>13965</v>
      </c>
    </row>
    <row r="7258" spans="1:2" x14ac:dyDescent="0.25">
      <c r="A7258" s="8" t="s">
        <v>13966</v>
      </c>
      <c r="B7258" t="s">
        <v>13967</v>
      </c>
    </row>
    <row r="7259" spans="1:2" x14ac:dyDescent="0.25">
      <c r="A7259" s="8" t="s">
        <v>13968</v>
      </c>
      <c r="B7259" t="s">
        <v>13969</v>
      </c>
    </row>
    <row r="7260" spans="1:2" x14ac:dyDescent="0.25">
      <c r="A7260" s="8" t="s">
        <v>13970</v>
      </c>
      <c r="B7260" t="s">
        <v>13971</v>
      </c>
    </row>
    <row r="7261" spans="1:2" x14ac:dyDescent="0.25">
      <c r="A7261" s="8" t="s">
        <v>13972</v>
      </c>
      <c r="B7261" t="s">
        <v>13973</v>
      </c>
    </row>
    <row r="7262" spans="1:2" x14ac:dyDescent="0.25">
      <c r="A7262" s="8" t="s">
        <v>13974</v>
      </c>
      <c r="B7262" t="s">
        <v>13975</v>
      </c>
    </row>
    <row r="7263" spans="1:2" x14ac:dyDescent="0.25">
      <c r="A7263" s="8" t="s">
        <v>13976</v>
      </c>
      <c r="B7263" t="s">
        <v>13977</v>
      </c>
    </row>
    <row r="7264" spans="1:2" x14ac:dyDescent="0.25">
      <c r="A7264" s="8" t="s">
        <v>13978</v>
      </c>
      <c r="B7264" t="s">
        <v>13979</v>
      </c>
    </row>
    <row r="7265" spans="1:2" x14ac:dyDescent="0.25">
      <c r="A7265" s="8" t="s">
        <v>13980</v>
      </c>
      <c r="B7265" t="s">
        <v>13981</v>
      </c>
    </row>
    <row r="7266" spans="1:2" x14ac:dyDescent="0.25">
      <c r="A7266" s="8" t="s">
        <v>13982</v>
      </c>
      <c r="B7266" t="s">
        <v>13983</v>
      </c>
    </row>
    <row r="7267" spans="1:2" x14ac:dyDescent="0.25">
      <c r="A7267" s="8" t="s">
        <v>13984</v>
      </c>
      <c r="B7267" t="s">
        <v>13985</v>
      </c>
    </row>
    <row r="7268" spans="1:2" x14ac:dyDescent="0.25">
      <c r="A7268" s="8" t="s">
        <v>13986</v>
      </c>
      <c r="B7268" t="s">
        <v>13987</v>
      </c>
    </row>
    <row r="7269" spans="1:2" x14ac:dyDescent="0.25">
      <c r="A7269" s="8" t="s">
        <v>13988</v>
      </c>
      <c r="B7269" t="s">
        <v>13989</v>
      </c>
    </row>
    <row r="7270" spans="1:2" x14ac:dyDescent="0.25">
      <c r="A7270" s="8" t="s">
        <v>13990</v>
      </c>
      <c r="B7270" t="s">
        <v>13991</v>
      </c>
    </row>
    <row r="7271" spans="1:2" x14ac:dyDescent="0.25">
      <c r="A7271" s="8" t="s">
        <v>13992</v>
      </c>
      <c r="B7271" t="s">
        <v>13993</v>
      </c>
    </row>
    <row r="7272" spans="1:2" x14ac:dyDescent="0.25">
      <c r="A7272" s="8" t="s">
        <v>13994</v>
      </c>
      <c r="B7272" t="s">
        <v>13995</v>
      </c>
    </row>
    <row r="7273" spans="1:2" x14ac:dyDescent="0.25">
      <c r="A7273" s="8" t="s">
        <v>13996</v>
      </c>
      <c r="B7273" t="s">
        <v>13997</v>
      </c>
    </row>
    <row r="7274" spans="1:2" x14ac:dyDescent="0.25">
      <c r="A7274" s="8" t="s">
        <v>13998</v>
      </c>
      <c r="B7274" t="s">
        <v>13999</v>
      </c>
    </row>
    <row r="7275" spans="1:2" x14ac:dyDescent="0.25">
      <c r="A7275" s="8" t="s">
        <v>14000</v>
      </c>
      <c r="B7275" t="s">
        <v>14001</v>
      </c>
    </row>
    <row r="7276" spans="1:2" x14ac:dyDescent="0.25">
      <c r="A7276" s="8" t="s">
        <v>14002</v>
      </c>
      <c r="B7276" t="s">
        <v>14003</v>
      </c>
    </row>
    <row r="7277" spans="1:2" x14ac:dyDescent="0.25">
      <c r="A7277" s="8" t="s">
        <v>14004</v>
      </c>
      <c r="B7277" t="s">
        <v>14005</v>
      </c>
    </row>
    <row r="7278" spans="1:2" x14ac:dyDescent="0.25">
      <c r="A7278" s="8" t="s">
        <v>14006</v>
      </c>
      <c r="B7278" t="s">
        <v>14007</v>
      </c>
    </row>
    <row r="7279" spans="1:2" x14ac:dyDescent="0.25">
      <c r="A7279" s="8" t="s">
        <v>14008</v>
      </c>
      <c r="B7279" t="s">
        <v>14009</v>
      </c>
    </row>
    <row r="7280" spans="1:2" x14ac:dyDescent="0.25">
      <c r="A7280" s="8" t="s">
        <v>14010</v>
      </c>
      <c r="B7280" t="s">
        <v>14011</v>
      </c>
    </row>
    <row r="7281" spans="1:2" x14ac:dyDescent="0.25">
      <c r="A7281" s="8" t="s">
        <v>14012</v>
      </c>
      <c r="B7281" t="s">
        <v>14013</v>
      </c>
    </row>
    <row r="7282" spans="1:2" x14ac:dyDescent="0.25">
      <c r="A7282" s="8" t="s">
        <v>14014</v>
      </c>
      <c r="B7282" t="s">
        <v>14015</v>
      </c>
    </row>
    <row r="7283" spans="1:2" x14ac:dyDescent="0.25">
      <c r="A7283" s="8" t="s">
        <v>14016</v>
      </c>
      <c r="B7283" t="s">
        <v>14017</v>
      </c>
    </row>
    <row r="7284" spans="1:2" x14ac:dyDescent="0.25">
      <c r="A7284" s="8" t="s">
        <v>14018</v>
      </c>
      <c r="B7284" t="s">
        <v>14019</v>
      </c>
    </row>
    <row r="7285" spans="1:2" x14ac:dyDescent="0.25">
      <c r="A7285" s="8" t="s">
        <v>14020</v>
      </c>
      <c r="B7285" t="s">
        <v>14021</v>
      </c>
    </row>
    <row r="7286" spans="1:2" x14ac:dyDescent="0.25">
      <c r="A7286" s="8" t="s">
        <v>14022</v>
      </c>
      <c r="B7286" t="s">
        <v>14023</v>
      </c>
    </row>
    <row r="7287" spans="1:2" x14ac:dyDescent="0.25">
      <c r="A7287" s="8" t="s">
        <v>14024</v>
      </c>
      <c r="B7287" t="s">
        <v>14025</v>
      </c>
    </row>
    <row r="7288" spans="1:2" x14ac:dyDescent="0.25">
      <c r="A7288" s="8" t="s">
        <v>14026</v>
      </c>
      <c r="B7288" t="s">
        <v>14027</v>
      </c>
    </row>
    <row r="7289" spans="1:2" x14ac:dyDescent="0.25">
      <c r="A7289" s="8" t="s">
        <v>14028</v>
      </c>
      <c r="B7289" t="s">
        <v>14029</v>
      </c>
    </row>
    <row r="7290" spans="1:2" x14ac:dyDescent="0.25">
      <c r="A7290" s="8" t="s">
        <v>14030</v>
      </c>
      <c r="B7290" t="s">
        <v>14031</v>
      </c>
    </row>
    <row r="7291" spans="1:2" x14ac:dyDescent="0.25">
      <c r="A7291" s="8" t="s">
        <v>14032</v>
      </c>
      <c r="B7291" t="s">
        <v>14033</v>
      </c>
    </row>
    <row r="7292" spans="1:2" x14ac:dyDescent="0.25">
      <c r="A7292" s="8" t="s">
        <v>14034</v>
      </c>
      <c r="B7292" t="s">
        <v>14035</v>
      </c>
    </row>
    <row r="7293" spans="1:2" x14ac:dyDescent="0.25">
      <c r="A7293" s="8" t="s">
        <v>14036</v>
      </c>
      <c r="B7293" t="s">
        <v>14037</v>
      </c>
    </row>
    <row r="7294" spans="1:2" x14ac:dyDescent="0.25">
      <c r="A7294" s="8" t="s">
        <v>14038</v>
      </c>
      <c r="B7294" t="s">
        <v>14039</v>
      </c>
    </row>
    <row r="7295" spans="1:2" x14ac:dyDescent="0.25">
      <c r="A7295" s="8" t="s">
        <v>14040</v>
      </c>
      <c r="B7295" t="s">
        <v>14041</v>
      </c>
    </row>
    <row r="7296" spans="1:2" x14ac:dyDescent="0.25">
      <c r="A7296" s="8" t="s">
        <v>14042</v>
      </c>
      <c r="B7296" t="s">
        <v>14043</v>
      </c>
    </row>
    <row r="7297" spans="1:2" x14ac:dyDescent="0.25">
      <c r="A7297" s="8" t="s">
        <v>14044</v>
      </c>
      <c r="B7297" t="s">
        <v>14045</v>
      </c>
    </row>
    <row r="7298" spans="1:2" x14ac:dyDescent="0.25">
      <c r="A7298" s="8" t="s">
        <v>14046</v>
      </c>
      <c r="B7298" t="s">
        <v>14047</v>
      </c>
    </row>
    <row r="7299" spans="1:2" x14ac:dyDescent="0.25">
      <c r="A7299" s="8" t="s">
        <v>14048</v>
      </c>
      <c r="B7299" t="s">
        <v>14049</v>
      </c>
    </row>
    <row r="7300" spans="1:2" x14ac:dyDescent="0.25">
      <c r="A7300" s="8" t="s">
        <v>14050</v>
      </c>
      <c r="B7300" t="s">
        <v>14051</v>
      </c>
    </row>
    <row r="7301" spans="1:2" x14ac:dyDescent="0.25">
      <c r="A7301" s="8" t="s">
        <v>14052</v>
      </c>
      <c r="B7301" t="s">
        <v>14053</v>
      </c>
    </row>
    <row r="7302" spans="1:2" x14ac:dyDescent="0.25">
      <c r="A7302" s="8" t="s">
        <v>14054</v>
      </c>
      <c r="B7302" t="s">
        <v>14055</v>
      </c>
    </row>
    <row r="7303" spans="1:2" x14ac:dyDescent="0.25">
      <c r="A7303" s="8" t="s">
        <v>14056</v>
      </c>
      <c r="B7303" t="s">
        <v>14057</v>
      </c>
    </row>
    <row r="7304" spans="1:2" x14ac:dyDescent="0.25">
      <c r="A7304" s="8" t="s">
        <v>14058</v>
      </c>
      <c r="B7304" t="s">
        <v>14059</v>
      </c>
    </row>
    <row r="7305" spans="1:2" x14ac:dyDescent="0.25">
      <c r="A7305" s="8" t="s">
        <v>14060</v>
      </c>
      <c r="B7305" t="s">
        <v>14061</v>
      </c>
    </row>
    <row r="7306" spans="1:2" x14ac:dyDescent="0.25">
      <c r="A7306" s="8" t="s">
        <v>14062</v>
      </c>
      <c r="B7306" t="s">
        <v>14063</v>
      </c>
    </row>
    <row r="7307" spans="1:2" x14ac:dyDescent="0.25">
      <c r="A7307" s="8" t="s">
        <v>14064</v>
      </c>
      <c r="B7307" t="s">
        <v>14065</v>
      </c>
    </row>
    <row r="7308" spans="1:2" x14ac:dyDescent="0.25">
      <c r="A7308" s="8" t="s">
        <v>14066</v>
      </c>
      <c r="B7308" t="s">
        <v>14067</v>
      </c>
    </row>
    <row r="7309" spans="1:2" x14ac:dyDescent="0.25">
      <c r="A7309" s="8" t="s">
        <v>14068</v>
      </c>
      <c r="B7309" t="s">
        <v>14069</v>
      </c>
    </row>
    <row r="7310" spans="1:2" x14ac:dyDescent="0.25">
      <c r="A7310" s="8" t="s">
        <v>14070</v>
      </c>
      <c r="B7310" t="s">
        <v>14071</v>
      </c>
    </row>
    <row r="7311" spans="1:2" x14ac:dyDescent="0.25">
      <c r="A7311" s="8" t="s">
        <v>14072</v>
      </c>
      <c r="B7311" t="s">
        <v>14073</v>
      </c>
    </row>
    <row r="7312" spans="1:2" x14ac:dyDescent="0.25">
      <c r="A7312" s="8" t="s">
        <v>14074</v>
      </c>
      <c r="B7312" t="s">
        <v>14075</v>
      </c>
    </row>
    <row r="7313" spans="1:2" x14ac:dyDescent="0.25">
      <c r="A7313" s="8" t="s">
        <v>14076</v>
      </c>
      <c r="B7313" t="s">
        <v>14077</v>
      </c>
    </row>
    <row r="7314" spans="1:2" x14ac:dyDescent="0.25">
      <c r="A7314" s="8" t="s">
        <v>14078</v>
      </c>
      <c r="B7314" t="s">
        <v>14079</v>
      </c>
    </row>
    <row r="7315" spans="1:2" x14ac:dyDescent="0.25">
      <c r="A7315" s="8" t="s">
        <v>14080</v>
      </c>
      <c r="B7315" t="s">
        <v>14081</v>
      </c>
    </row>
    <row r="7316" spans="1:2" x14ac:dyDescent="0.25">
      <c r="A7316" s="8" t="s">
        <v>14082</v>
      </c>
      <c r="B7316" t="s">
        <v>14083</v>
      </c>
    </row>
    <row r="7317" spans="1:2" x14ac:dyDescent="0.25">
      <c r="A7317" s="8" t="s">
        <v>14084</v>
      </c>
      <c r="B7317" t="s">
        <v>14085</v>
      </c>
    </row>
    <row r="7318" spans="1:2" x14ac:dyDescent="0.25">
      <c r="A7318" s="8" t="s">
        <v>14086</v>
      </c>
      <c r="B7318" t="s">
        <v>14087</v>
      </c>
    </row>
    <row r="7319" spans="1:2" x14ac:dyDescent="0.25">
      <c r="A7319" s="8" t="s">
        <v>14088</v>
      </c>
      <c r="B7319" t="s">
        <v>14089</v>
      </c>
    </row>
    <row r="7320" spans="1:2" x14ac:dyDescent="0.25">
      <c r="A7320" s="8" t="s">
        <v>14090</v>
      </c>
      <c r="B7320" t="s">
        <v>14091</v>
      </c>
    </row>
    <row r="7321" spans="1:2" x14ac:dyDescent="0.25">
      <c r="A7321" s="8" t="s">
        <v>14092</v>
      </c>
      <c r="B7321" t="s">
        <v>14093</v>
      </c>
    </row>
    <row r="7322" spans="1:2" x14ac:dyDescent="0.25">
      <c r="A7322" s="8" t="s">
        <v>14094</v>
      </c>
      <c r="B7322" t="s">
        <v>14095</v>
      </c>
    </row>
    <row r="7323" spans="1:2" x14ac:dyDescent="0.25">
      <c r="A7323" s="8" t="s">
        <v>14096</v>
      </c>
      <c r="B7323" t="s">
        <v>14097</v>
      </c>
    </row>
    <row r="7324" spans="1:2" x14ac:dyDescent="0.25">
      <c r="A7324" s="8" t="s">
        <v>14098</v>
      </c>
      <c r="B7324" t="s">
        <v>14099</v>
      </c>
    </row>
    <row r="7325" spans="1:2" x14ac:dyDescent="0.25">
      <c r="A7325" s="8" t="s">
        <v>14100</v>
      </c>
      <c r="B7325" t="s">
        <v>14099</v>
      </c>
    </row>
    <row r="7326" spans="1:2" x14ac:dyDescent="0.25">
      <c r="A7326" s="8" t="s">
        <v>14101</v>
      </c>
      <c r="B7326" t="s">
        <v>14102</v>
      </c>
    </row>
    <row r="7327" spans="1:2" x14ac:dyDescent="0.25">
      <c r="A7327" s="8" t="s">
        <v>14103</v>
      </c>
      <c r="B7327" t="s">
        <v>14102</v>
      </c>
    </row>
    <row r="7328" spans="1:2" x14ac:dyDescent="0.25">
      <c r="A7328" s="8" t="s">
        <v>14104</v>
      </c>
      <c r="B7328" t="s">
        <v>446</v>
      </c>
    </row>
    <row r="7329" spans="1:2" x14ac:dyDescent="0.25">
      <c r="A7329" s="8" t="s">
        <v>14105</v>
      </c>
      <c r="B7329" t="s">
        <v>14106</v>
      </c>
    </row>
    <row r="7330" spans="1:2" x14ac:dyDescent="0.25">
      <c r="A7330" s="8" t="s">
        <v>14107</v>
      </c>
      <c r="B7330" t="s">
        <v>14108</v>
      </c>
    </row>
    <row r="7331" spans="1:2" x14ac:dyDescent="0.25">
      <c r="A7331" s="8" t="s">
        <v>14109</v>
      </c>
      <c r="B7331" t="s">
        <v>14110</v>
      </c>
    </row>
    <row r="7332" spans="1:2" x14ac:dyDescent="0.25">
      <c r="A7332" s="8" t="s">
        <v>14111</v>
      </c>
      <c r="B7332" t="s">
        <v>462</v>
      </c>
    </row>
    <row r="7333" spans="1:2" x14ac:dyDescent="0.25">
      <c r="A7333" s="8" t="s">
        <v>14112</v>
      </c>
      <c r="B7333" t="s">
        <v>14113</v>
      </c>
    </row>
    <row r="7334" spans="1:2" x14ac:dyDescent="0.25">
      <c r="A7334" s="8" t="s">
        <v>14114</v>
      </c>
      <c r="B7334" t="s">
        <v>14115</v>
      </c>
    </row>
    <row r="7335" spans="1:2" x14ac:dyDescent="0.25">
      <c r="A7335" s="8" t="s">
        <v>14116</v>
      </c>
      <c r="B7335" t="s">
        <v>14117</v>
      </c>
    </row>
    <row r="7336" spans="1:2" x14ac:dyDescent="0.25">
      <c r="A7336" s="8" t="s">
        <v>14118</v>
      </c>
      <c r="B7336" t="s">
        <v>448</v>
      </c>
    </row>
    <row r="7337" spans="1:2" x14ac:dyDescent="0.25">
      <c r="A7337" s="8" t="s">
        <v>14119</v>
      </c>
      <c r="B7337" t="s">
        <v>422</v>
      </c>
    </row>
    <row r="7338" spans="1:2" x14ac:dyDescent="0.25">
      <c r="A7338" s="8" t="s">
        <v>14120</v>
      </c>
      <c r="B7338" t="s">
        <v>424</v>
      </c>
    </row>
    <row r="7339" spans="1:2" x14ac:dyDescent="0.25">
      <c r="A7339" s="8" t="s">
        <v>14121</v>
      </c>
      <c r="B7339" t="s">
        <v>450</v>
      </c>
    </row>
    <row r="7340" spans="1:2" x14ac:dyDescent="0.25">
      <c r="A7340" s="8" t="s">
        <v>14122</v>
      </c>
      <c r="B7340" t="s">
        <v>412</v>
      </c>
    </row>
    <row r="7341" spans="1:2" x14ac:dyDescent="0.25">
      <c r="A7341" s="8" t="s">
        <v>14123</v>
      </c>
      <c r="B7341" t="s">
        <v>464</v>
      </c>
    </row>
    <row r="7342" spans="1:2" x14ac:dyDescent="0.25">
      <c r="A7342" s="8" t="s">
        <v>14124</v>
      </c>
      <c r="B7342" t="s">
        <v>452</v>
      </c>
    </row>
    <row r="7343" spans="1:2" x14ac:dyDescent="0.25">
      <c r="A7343" s="8" t="s">
        <v>14125</v>
      </c>
      <c r="B7343" t="s">
        <v>454</v>
      </c>
    </row>
    <row r="7344" spans="1:2" x14ac:dyDescent="0.25">
      <c r="A7344" s="8" t="s">
        <v>14126</v>
      </c>
      <c r="B7344" t="s">
        <v>466</v>
      </c>
    </row>
    <row r="7345" spans="1:2" x14ac:dyDescent="0.25">
      <c r="A7345" s="8" t="s">
        <v>14127</v>
      </c>
      <c r="B7345" t="s">
        <v>14128</v>
      </c>
    </row>
    <row r="7346" spans="1:2" x14ac:dyDescent="0.25">
      <c r="A7346" s="8" t="s">
        <v>14129</v>
      </c>
      <c r="B7346" t="s">
        <v>14130</v>
      </c>
    </row>
    <row r="7347" spans="1:2" x14ac:dyDescent="0.25">
      <c r="A7347" s="8" t="s">
        <v>14131</v>
      </c>
      <c r="B7347" t="s">
        <v>500</v>
      </c>
    </row>
    <row r="7348" spans="1:2" x14ac:dyDescent="0.25">
      <c r="A7348" s="8" t="s">
        <v>14132</v>
      </c>
      <c r="B7348" t="s">
        <v>14133</v>
      </c>
    </row>
    <row r="7349" spans="1:2" x14ac:dyDescent="0.25">
      <c r="A7349" s="8" t="s">
        <v>14134</v>
      </c>
      <c r="B7349" t="s">
        <v>14135</v>
      </c>
    </row>
    <row r="7350" spans="1:2" x14ac:dyDescent="0.25">
      <c r="A7350" s="8" t="s">
        <v>14136</v>
      </c>
      <c r="B7350" t="s">
        <v>14137</v>
      </c>
    </row>
    <row r="7351" spans="1:2" x14ac:dyDescent="0.25">
      <c r="A7351" s="8" t="s">
        <v>14138</v>
      </c>
      <c r="B7351" t="s">
        <v>14139</v>
      </c>
    </row>
    <row r="7352" spans="1:2" x14ac:dyDescent="0.25">
      <c r="A7352" s="8" t="s">
        <v>14140</v>
      </c>
      <c r="B7352" t="s">
        <v>14141</v>
      </c>
    </row>
    <row r="7353" spans="1:2" x14ac:dyDescent="0.25">
      <c r="A7353" s="8" t="s">
        <v>14142</v>
      </c>
      <c r="B7353" t="s">
        <v>14143</v>
      </c>
    </row>
    <row r="7354" spans="1:2" x14ac:dyDescent="0.25">
      <c r="A7354" s="8" t="s">
        <v>14144</v>
      </c>
      <c r="B7354" t="s">
        <v>14145</v>
      </c>
    </row>
    <row r="7355" spans="1:2" x14ac:dyDescent="0.25">
      <c r="A7355" s="8" t="s">
        <v>14146</v>
      </c>
      <c r="B7355" t="s">
        <v>14147</v>
      </c>
    </row>
    <row r="7356" spans="1:2" x14ac:dyDescent="0.25">
      <c r="A7356" s="8" t="s">
        <v>14148</v>
      </c>
      <c r="B7356" t="s">
        <v>14149</v>
      </c>
    </row>
    <row r="7357" spans="1:2" x14ac:dyDescent="0.25">
      <c r="A7357" s="8" t="s">
        <v>14150</v>
      </c>
      <c r="B7357" t="s">
        <v>14151</v>
      </c>
    </row>
    <row r="7358" spans="1:2" x14ac:dyDescent="0.25">
      <c r="A7358" s="8" t="s">
        <v>14152</v>
      </c>
      <c r="B7358" t="s">
        <v>14153</v>
      </c>
    </row>
    <row r="7359" spans="1:2" x14ac:dyDescent="0.25">
      <c r="A7359" s="8" t="s">
        <v>14154</v>
      </c>
      <c r="B7359" t="s">
        <v>14155</v>
      </c>
    </row>
    <row r="7360" spans="1:2" x14ac:dyDescent="0.25">
      <c r="A7360" s="8" t="s">
        <v>14156</v>
      </c>
      <c r="B7360" t="s">
        <v>14157</v>
      </c>
    </row>
    <row r="7361" spans="1:2" x14ac:dyDescent="0.25">
      <c r="A7361" s="8" t="s">
        <v>14158</v>
      </c>
      <c r="B7361" t="s">
        <v>14159</v>
      </c>
    </row>
    <row r="7362" spans="1:2" x14ac:dyDescent="0.25">
      <c r="A7362" s="8" t="s">
        <v>14160</v>
      </c>
      <c r="B7362" t="s">
        <v>14161</v>
      </c>
    </row>
    <row r="7363" spans="1:2" x14ac:dyDescent="0.25">
      <c r="A7363" s="8" t="s">
        <v>14162</v>
      </c>
      <c r="B7363" t="s">
        <v>14163</v>
      </c>
    </row>
    <row r="7364" spans="1:2" x14ac:dyDescent="0.25">
      <c r="A7364" s="8" t="s">
        <v>14164</v>
      </c>
      <c r="B7364" t="s">
        <v>14165</v>
      </c>
    </row>
    <row r="7365" spans="1:2" x14ac:dyDescent="0.25">
      <c r="A7365" s="8" t="s">
        <v>14166</v>
      </c>
      <c r="B7365" t="s">
        <v>14167</v>
      </c>
    </row>
    <row r="7366" spans="1:2" x14ac:dyDescent="0.25">
      <c r="A7366" s="8" t="s">
        <v>14168</v>
      </c>
      <c r="B7366" t="s">
        <v>14169</v>
      </c>
    </row>
    <row r="7367" spans="1:2" x14ac:dyDescent="0.25">
      <c r="A7367" s="8" t="s">
        <v>14170</v>
      </c>
      <c r="B7367" t="s">
        <v>14171</v>
      </c>
    </row>
    <row r="7368" spans="1:2" x14ac:dyDescent="0.25">
      <c r="A7368" s="8" t="s">
        <v>14172</v>
      </c>
      <c r="B7368" t="s">
        <v>14173</v>
      </c>
    </row>
    <row r="7369" spans="1:2" x14ac:dyDescent="0.25">
      <c r="A7369" s="8" t="s">
        <v>14174</v>
      </c>
      <c r="B7369" t="s">
        <v>14175</v>
      </c>
    </row>
    <row r="7370" spans="1:2" x14ac:dyDescent="0.25">
      <c r="A7370" s="8" t="s">
        <v>14176</v>
      </c>
      <c r="B7370" t="s">
        <v>14177</v>
      </c>
    </row>
    <row r="7371" spans="1:2" x14ac:dyDescent="0.25">
      <c r="A7371" s="8" t="s">
        <v>14178</v>
      </c>
      <c r="B7371" t="s">
        <v>14179</v>
      </c>
    </row>
    <row r="7372" spans="1:2" x14ac:dyDescent="0.25">
      <c r="A7372" s="8" t="s">
        <v>14180</v>
      </c>
      <c r="B7372" t="s">
        <v>14181</v>
      </c>
    </row>
    <row r="7373" spans="1:2" x14ac:dyDescent="0.25">
      <c r="A7373" s="8" t="s">
        <v>14182</v>
      </c>
      <c r="B7373" t="s">
        <v>14183</v>
      </c>
    </row>
    <row r="7374" spans="1:2" x14ac:dyDescent="0.25">
      <c r="A7374" s="8" t="s">
        <v>14184</v>
      </c>
      <c r="B7374" t="s">
        <v>14185</v>
      </c>
    </row>
    <row r="7375" spans="1:2" x14ac:dyDescent="0.25">
      <c r="A7375" s="8" t="s">
        <v>14186</v>
      </c>
      <c r="B7375" t="s">
        <v>14187</v>
      </c>
    </row>
    <row r="7376" spans="1:2" x14ac:dyDescent="0.25">
      <c r="A7376" s="8" t="s">
        <v>14188</v>
      </c>
      <c r="B7376" t="s">
        <v>14189</v>
      </c>
    </row>
    <row r="7377" spans="1:2" x14ac:dyDescent="0.25">
      <c r="A7377" s="8" t="s">
        <v>14190</v>
      </c>
      <c r="B7377" t="s">
        <v>14191</v>
      </c>
    </row>
    <row r="7378" spans="1:2" x14ac:dyDescent="0.25">
      <c r="A7378" s="8" t="s">
        <v>14192</v>
      </c>
      <c r="B7378" t="s">
        <v>14193</v>
      </c>
    </row>
    <row r="7379" spans="1:2" x14ac:dyDescent="0.25">
      <c r="A7379" s="8" t="s">
        <v>14194</v>
      </c>
      <c r="B7379" t="s">
        <v>14195</v>
      </c>
    </row>
    <row r="7380" spans="1:2" x14ac:dyDescent="0.25">
      <c r="A7380" s="8" t="s">
        <v>14196</v>
      </c>
      <c r="B7380" t="s">
        <v>14197</v>
      </c>
    </row>
    <row r="7381" spans="1:2" x14ac:dyDescent="0.25">
      <c r="A7381" s="8" t="s">
        <v>14198</v>
      </c>
      <c r="B7381" t="s">
        <v>14199</v>
      </c>
    </row>
    <row r="7382" spans="1:2" x14ac:dyDescent="0.25">
      <c r="A7382" s="8" t="s">
        <v>14200</v>
      </c>
      <c r="B7382" t="s">
        <v>14201</v>
      </c>
    </row>
    <row r="7383" spans="1:2" x14ac:dyDescent="0.25">
      <c r="A7383" s="8" t="s">
        <v>14202</v>
      </c>
      <c r="B7383" t="s">
        <v>14203</v>
      </c>
    </row>
    <row r="7384" spans="1:2" x14ac:dyDescent="0.25">
      <c r="A7384" s="8" t="s">
        <v>14204</v>
      </c>
      <c r="B7384" t="s">
        <v>14205</v>
      </c>
    </row>
    <row r="7385" spans="1:2" x14ac:dyDescent="0.25">
      <c r="A7385" s="8" t="s">
        <v>14206</v>
      </c>
      <c r="B7385" t="s">
        <v>14207</v>
      </c>
    </row>
    <row r="7386" spans="1:2" x14ac:dyDescent="0.25">
      <c r="A7386" s="8" t="s">
        <v>14208</v>
      </c>
      <c r="B7386" t="s">
        <v>14209</v>
      </c>
    </row>
    <row r="7387" spans="1:2" x14ac:dyDescent="0.25">
      <c r="A7387" s="8" t="s">
        <v>14210</v>
      </c>
      <c r="B7387" t="s">
        <v>14211</v>
      </c>
    </row>
    <row r="7388" spans="1:2" x14ac:dyDescent="0.25">
      <c r="A7388" s="8" t="s">
        <v>14212</v>
      </c>
      <c r="B7388" t="s">
        <v>14213</v>
      </c>
    </row>
    <row r="7389" spans="1:2" x14ac:dyDescent="0.25">
      <c r="A7389" s="8" t="s">
        <v>14214</v>
      </c>
      <c r="B7389" t="s">
        <v>14215</v>
      </c>
    </row>
    <row r="7390" spans="1:2" x14ac:dyDescent="0.25">
      <c r="A7390" s="8" t="s">
        <v>14216</v>
      </c>
      <c r="B7390" t="s">
        <v>14217</v>
      </c>
    </row>
    <row r="7391" spans="1:2" x14ac:dyDescent="0.25">
      <c r="A7391" s="8" t="s">
        <v>14218</v>
      </c>
      <c r="B7391" t="s">
        <v>14219</v>
      </c>
    </row>
    <row r="7392" spans="1:2" x14ac:dyDescent="0.25">
      <c r="A7392" s="8" t="s">
        <v>14220</v>
      </c>
      <c r="B7392" t="s">
        <v>14221</v>
      </c>
    </row>
    <row r="7393" spans="1:2" x14ac:dyDescent="0.25">
      <c r="A7393" s="8" t="s">
        <v>14222</v>
      </c>
      <c r="B7393" t="s">
        <v>14223</v>
      </c>
    </row>
    <row r="7394" spans="1:2" x14ac:dyDescent="0.25">
      <c r="A7394" s="8" t="s">
        <v>14224</v>
      </c>
      <c r="B7394" t="s">
        <v>14225</v>
      </c>
    </row>
    <row r="7395" spans="1:2" x14ac:dyDescent="0.25">
      <c r="A7395" s="8" t="s">
        <v>14226</v>
      </c>
      <c r="B7395" t="s">
        <v>14227</v>
      </c>
    </row>
    <row r="7396" spans="1:2" x14ac:dyDescent="0.25">
      <c r="A7396" s="8" t="s">
        <v>14228</v>
      </c>
      <c r="B7396" t="s">
        <v>14229</v>
      </c>
    </row>
    <row r="7397" spans="1:2" x14ac:dyDescent="0.25">
      <c r="A7397" s="8" t="s">
        <v>14230</v>
      </c>
      <c r="B7397" t="s">
        <v>14231</v>
      </c>
    </row>
    <row r="7398" spans="1:2" x14ac:dyDescent="0.25">
      <c r="A7398" s="8" t="s">
        <v>14232</v>
      </c>
      <c r="B7398" t="s">
        <v>14233</v>
      </c>
    </row>
    <row r="7399" spans="1:2" x14ac:dyDescent="0.25">
      <c r="A7399" s="8" t="s">
        <v>14234</v>
      </c>
      <c r="B7399" t="s">
        <v>14235</v>
      </c>
    </row>
    <row r="7400" spans="1:2" x14ac:dyDescent="0.25">
      <c r="A7400" s="8" t="s">
        <v>14236</v>
      </c>
      <c r="B7400" t="s">
        <v>14237</v>
      </c>
    </row>
    <row r="7401" spans="1:2" x14ac:dyDescent="0.25">
      <c r="A7401" s="8" t="s">
        <v>14238</v>
      </c>
      <c r="B7401" t="s">
        <v>14239</v>
      </c>
    </row>
    <row r="7402" spans="1:2" x14ac:dyDescent="0.25">
      <c r="A7402" s="8" t="s">
        <v>14240</v>
      </c>
      <c r="B7402" t="s">
        <v>14241</v>
      </c>
    </row>
    <row r="7403" spans="1:2" x14ac:dyDescent="0.25">
      <c r="A7403" s="8" t="s">
        <v>14242</v>
      </c>
      <c r="B7403" t="s">
        <v>14243</v>
      </c>
    </row>
    <row r="7404" spans="1:2" x14ac:dyDescent="0.25">
      <c r="A7404" s="8" t="s">
        <v>14244</v>
      </c>
      <c r="B7404" t="s">
        <v>14245</v>
      </c>
    </row>
    <row r="7405" spans="1:2" x14ac:dyDescent="0.25">
      <c r="A7405" s="8" t="s">
        <v>14246</v>
      </c>
      <c r="B7405" t="s">
        <v>14247</v>
      </c>
    </row>
    <row r="7406" spans="1:2" x14ac:dyDescent="0.25">
      <c r="A7406" s="8" t="s">
        <v>14248</v>
      </c>
      <c r="B7406" t="s">
        <v>14249</v>
      </c>
    </row>
    <row r="7407" spans="1:2" x14ac:dyDescent="0.25">
      <c r="A7407" s="8" t="s">
        <v>14250</v>
      </c>
      <c r="B7407" t="s">
        <v>14251</v>
      </c>
    </row>
    <row r="7408" spans="1:2" x14ac:dyDescent="0.25">
      <c r="A7408" s="8" t="s">
        <v>14252</v>
      </c>
      <c r="B7408" t="s">
        <v>14253</v>
      </c>
    </row>
    <row r="7409" spans="1:2" x14ac:dyDescent="0.25">
      <c r="A7409" s="8" t="s">
        <v>14254</v>
      </c>
      <c r="B7409" t="s">
        <v>14255</v>
      </c>
    </row>
    <row r="7410" spans="1:2" x14ac:dyDescent="0.25">
      <c r="A7410" s="8" t="s">
        <v>14256</v>
      </c>
      <c r="B7410" t="s">
        <v>14257</v>
      </c>
    </row>
    <row r="7411" spans="1:2" x14ac:dyDescent="0.25">
      <c r="A7411" s="8" t="s">
        <v>14258</v>
      </c>
      <c r="B7411" t="s">
        <v>14259</v>
      </c>
    </row>
    <row r="7412" spans="1:2" x14ac:dyDescent="0.25">
      <c r="A7412" s="8" t="s">
        <v>14260</v>
      </c>
      <c r="B7412" t="s">
        <v>14261</v>
      </c>
    </row>
    <row r="7413" spans="1:2" x14ac:dyDescent="0.25">
      <c r="A7413" s="8" t="s">
        <v>14262</v>
      </c>
      <c r="B7413" t="s">
        <v>14263</v>
      </c>
    </row>
    <row r="7414" spans="1:2" x14ac:dyDescent="0.25">
      <c r="A7414" s="8" t="s">
        <v>14264</v>
      </c>
      <c r="B7414" t="s">
        <v>14265</v>
      </c>
    </row>
    <row r="7415" spans="1:2" x14ac:dyDescent="0.25">
      <c r="A7415" s="8" t="s">
        <v>14266</v>
      </c>
      <c r="B7415" t="s">
        <v>14267</v>
      </c>
    </row>
    <row r="7416" spans="1:2" x14ac:dyDescent="0.25">
      <c r="A7416" s="8" t="s">
        <v>14268</v>
      </c>
      <c r="B7416" t="s">
        <v>14269</v>
      </c>
    </row>
    <row r="7417" spans="1:2" x14ac:dyDescent="0.25">
      <c r="A7417" s="8" t="s">
        <v>14270</v>
      </c>
      <c r="B7417" t="s">
        <v>14271</v>
      </c>
    </row>
    <row r="7418" spans="1:2" x14ac:dyDescent="0.25">
      <c r="A7418" s="8" t="s">
        <v>14272</v>
      </c>
      <c r="B7418" t="s">
        <v>14273</v>
      </c>
    </row>
    <row r="7419" spans="1:2" x14ac:dyDescent="0.25">
      <c r="A7419" s="8" t="s">
        <v>14274</v>
      </c>
      <c r="B7419" t="s">
        <v>14275</v>
      </c>
    </row>
    <row r="7420" spans="1:2" x14ac:dyDescent="0.25">
      <c r="A7420" s="8" t="s">
        <v>14276</v>
      </c>
      <c r="B7420" t="s">
        <v>14277</v>
      </c>
    </row>
    <row r="7421" spans="1:2" x14ac:dyDescent="0.25">
      <c r="A7421" s="8" t="s">
        <v>14278</v>
      </c>
      <c r="B7421" t="s">
        <v>14279</v>
      </c>
    </row>
    <row r="7422" spans="1:2" x14ac:dyDescent="0.25">
      <c r="A7422" s="8" t="s">
        <v>14280</v>
      </c>
      <c r="B7422" t="s">
        <v>14281</v>
      </c>
    </row>
    <row r="7423" spans="1:2" x14ac:dyDescent="0.25">
      <c r="A7423" s="8" t="s">
        <v>14282</v>
      </c>
      <c r="B7423" t="s">
        <v>14283</v>
      </c>
    </row>
    <row r="7424" spans="1:2" x14ac:dyDescent="0.25">
      <c r="A7424" s="8" t="s">
        <v>14284</v>
      </c>
      <c r="B7424" t="s">
        <v>14285</v>
      </c>
    </row>
    <row r="7425" spans="1:2" x14ac:dyDescent="0.25">
      <c r="A7425" s="8" t="s">
        <v>14286</v>
      </c>
      <c r="B7425" t="s">
        <v>14287</v>
      </c>
    </row>
    <row r="7426" spans="1:2" x14ac:dyDescent="0.25">
      <c r="A7426" s="8" t="s">
        <v>14288</v>
      </c>
      <c r="B7426" t="s">
        <v>14289</v>
      </c>
    </row>
    <row r="7427" spans="1:2" x14ac:dyDescent="0.25">
      <c r="A7427" s="8" t="s">
        <v>14290</v>
      </c>
      <c r="B7427" t="s">
        <v>14291</v>
      </c>
    </row>
    <row r="7428" spans="1:2" x14ac:dyDescent="0.25">
      <c r="A7428" s="8" t="s">
        <v>14292</v>
      </c>
      <c r="B7428" t="s">
        <v>14293</v>
      </c>
    </row>
    <row r="7429" spans="1:2" x14ac:dyDescent="0.25">
      <c r="A7429" s="8" t="s">
        <v>14294</v>
      </c>
      <c r="B7429" t="s">
        <v>14295</v>
      </c>
    </row>
    <row r="7430" spans="1:2" x14ac:dyDescent="0.25">
      <c r="A7430" s="8" t="s">
        <v>14296</v>
      </c>
      <c r="B7430" t="s">
        <v>14297</v>
      </c>
    </row>
    <row r="7431" spans="1:2" x14ac:dyDescent="0.25">
      <c r="A7431" s="8" t="s">
        <v>14298</v>
      </c>
      <c r="B7431" t="s">
        <v>14299</v>
      </c>
    </row>
    <row r="7432" spans="1:2" x14ac:dyDescent="0.25">
      <c r="A7432" s="8" t="s">
        <v>14300</v>
      </c>
      <c r="B7432" t="s">
        <v>14301</v>
      </c>
    </row>
    <row r="7433" spans="1:2" x14ac:dyDescent="0.25">
      <c r="A7433" s="8" t="s">
        <v>14302</v>
      </c>
      <c r="B7433" t="s">
        <v>14303</v>
      </c>
    </row>
    <row r="7434" spans="1:2" x14ac:dyDescent="0.25">
      <c r="A7434" s="8" t="s">
        <v>14304</v>
      </c>
      <c r="B7434" t="s">
        <v>14305</v>
      </c>
    </row>
    <row r="7435" spans="1:2" x14ac:dyDescent="0.25">
      <c r="A7435" s="8" t="s">
        <v>14306</v>
      </c>
      <c r="B7435" t="s">
        <v>14307</v>
      </c>
    </row>
    <row r="7436" spans="1:2" x14ac:dyDescent="0.25">
      <c r="A7436" s="8" t="s">
        <v>14308</v>
      </c>
      <c r="B7436" t="s">
        <v>14309</v>
      </c>
    </row>
    <row r="7437" spans="1:2" x14ac:dyDescent="0.25">
      <c r="A7437" s="8" t="s">
        <v>14310</v>
      </c>
      <c r="B7437" t="s">
        <v>414</v>
      </c>
    </row>
    <row r="7438" spans="1:2" x14ac:dyDescent="0.25">
      <c r="A7438" s="8" t="s">
        <v>14311</v>
      </c>
      <c r="B7438" t="s">
        <v>14312</v>
      </c>
    </row>
    <row r="7439" spans="1:2" x14ac:dyDescent="0.25">
      <c r="A7439" s="8" t="s">
        <v>14313</v>
      </c>
      <c r="B7439" t="s">
        <v>14314</v>
      </c>
    </row>
    <row r="7440" spans="1:2" x14ac:dyDescent="0.25">
      <c r="A7440" s="8" t="s">
        <v>14315</v>
      </c>
      <c r="B7440" t="s">
        <v>372</v>
      </c>
    </row>
    <row r="7441" spans="1:2" x14ac:dyDescent="0.25">
      <c r="A7441" s="8" t="s">
        <v>14316</v>
      </c>
      <c r="B7441" t="s">
        <v>14317</v>
      </c>
    </row>
    <row r="7442" spans="1:2" x14ac:dyDescent="0.25">
      <c r="A7442" s="8" t="s">
        <v>14318</v>
      </c>
      <c r="B7442" t="s">
        <v>468</v>
      </c>
    </row>
    <row r="7443" spans="1:2" x14ac:dyDescent="0.25">
      <c r="A7443" s="8" t="s">
        <v>14319</v>
      </c>
      <c r="B7443" t="s">
        <v>14320</v>
      </c>
    </row>
    <row r="7444" spans="1:2" x14ac:dyDescent="0.25">
      <c r="A7444" s="8" t="s">
        <v>14321</v>
      </c>
      <c r="B7444" t="s">
        <v>482</v>
      </c>
    </row>
    <row r="7445" spans="1:2" x14ac:dyDescent="0.25">
      <c r="A7445" s="8" t="s">
        <v>14322</v>
      </c>
      <c r="B7445" t="s">
        <v>484</v>
      </c>
    </row>
    <row r="7446" spans="1:2" x14ac:dyDescent="0.25">
      <c r="A7446" s="8" t="s">
        <v>14323</v>
      </c>
      <c r="B7446" t="s">
        <v>486</v>
      </c>
    </row>
    <row r="7447" spans="1:2" x14ac:dyDescent="0.25">
      <c r="A7447" s="8" t="s">
        <v>14324</v>
      </c>
      <c r="B7447" t="s">
        <v>488</v>
      </c>
    </row>
    <row r="7448" spans="1:2" x14ac:dyDescent="0.25">
      <c r="A7448" s="8" t="s">
        <v>14325</v>
      </c>
      <c r="B7448" t="s">
        <v>490</v>
      </c>
    </row>
    <row r="7449" spans="1:2" x14ac:dyDescent="0.25">
      <c r="A7449" s="8" t="s">
        <v>14326</v>
      </c>
      <c r="B7449" t="s">
        <v>492</v>
      </c>
    </row>
    <row r="7450" spans="1:2" x14ac:dyDescent="0.25">
      <c r="A7450" s="8" t="s">
        <v>14327</v>
      </c>
      <c r="B7450" t="s">
        <v>494</v>
      </c>
    </row>
    <row r="7451" spans="1:2" x14ac:dyDescent="0.25">
      <c r="A7451" s="8" t="s">
        <v>14328</v>
      </c>
      <c r="B7451" t="s">
        <v>496</v>
      </c>
    </row>
    <row r="7452" spans="1:2" x14ac:dyDescent="0.25">
      <c r="A7452" s="8" t="s">
        <v>14329</v>
      </c>
      <c r="B7452" t="s">
        <v>498</v>
      </c>
    </row>
    <row r="7453" spans="1:2" x14ac:dyDescent="0.25">
      <c r="A7453" s="8" t="s">
        <v>14330</v>
      </c>
      <c r="B7453" t="s">
        <v>426</v>
      </c>
    </row>
    <row r="7454" spans="1:2" x14ac:dyDescent="0.25">
      <c r="A7454" s="8" t="s">
        <v>14331</v>
      </c>
      <c r="B7454" t="s">
        <v>506</v>
      </c>
    </row>
    <row r="7455" spans="1:2" x14ac:dyDescent="0.25">
      <c r="A7455" s="8" t="s">
        <v>14332</v>
      </c>
      <c r="B7455" t="s">
        <v>428</v>
      </c>
    </row>
    <row r="7456" spans="1:2" x14ac:dyDescent="0.25">
      <c r="A7456" s="8" t="s">
        <v>14333</v>
      </c>
      <c r="B7456" t="s">
        <v>456</v>
      </c>
    </row>
    <row r="7457" spans="1:2" x14ac:dyDescent="0.25">
      <c r="A7457" s="8" t="s">
        <v>14334</v>
      </c>
      <c r="B7457" t="s">
        <v>430</v>
      </c>
    </row>
    <row r="7458" spans="1:2" x14ac:dyDescent="0.25">
      <c r="A7458" s="8" t="s">
        <v>14335</v>
      </c>
      <c r="B7458" t="s">
        <v>432</v>
      </c>
    </row>
    <row r="7459" spans="1:2" x14ac:dyDescent="0.25">
      <c r="A7459" s="8" t="s">
        <v>14336</v>
      </c>
      <c r="B7459" t="s">
        <v>416</v>
      </c>
    </row>
    <row r="7460" spans="1:2" x14ac:dyDescent="0.25">
      <c r="A7460" s="8" t="s">
        <v>14337</v>
      </c>
      <c r="B7460" t="s">
        <v>14338</v>
      </c>
    </row>
    <row r="7461" spans="1:2" x14ac:dyDescent="0.25">
      <c r="A7461" s="8" t="s">
        <v>14339</v>
      </c>
      <c r="B7461" t="s">
        <v>434</v>
      </c>
    </row>
    <row r="7462" spans="1:2" x14ac:dyDescent="0.25">
      <c r="A7462" s="8" t="s">
        <v>14340</v>
      </c>
      <c r="B7462" t="s">
        <v>502</v>
      </c>
    </row>
    <row r="7463" spans="1:2" x14ac:dyDescent="0.25">
      <c r="A7463" s="8" t="s">
        <v>14341</v>
      </c>
      <c r="B7463" t="s">
        <v>508</v>
      </c>
    </row>
    <row r="7464" spans="1:2" x14ac:dyDescent="0.25">
      <c r="A7464" s="8" t="s">
        <v>14342</v>
      </c>
      <c r="B7464" t="s">
        <v>14343</v>
      </c>
    </row>
    <row r="7465" spans="1:2" x14ac:dyDescent="0.25">
      <c r="A7465" s="8" t="s">
        <v>14344</v>
      </c>
      <c r="B7465" t="s">
        <v>458</v>
      </c>
    </row>
    <row r="7466" spans="1:2" x14ac:dyDescent="0.25">
      <c r="A7466" s="8" t="s">
        <v>14345</v>
      </c>
      <c r="B7466" t="s">
        <v>418</v>
      </c>
    </row>
    <row r="7467" spans="1:2" x14ac:dyDescent="0.25">
      <c r="A7467" s="8" t="s">
        <v>14346</v>
      </c>
      <c r="B7467" t="s">
        <v>510</v>
      </c>
    </row>
    <row r="7468" spans="1:2" x14ac:dyDescent="0.25">
      <c r="A7468" s="8" t="s">
        <v>14347</v>
      </c>
      <c r="B7468" t="s">
        <v>420</v>
      </c>
    </row>
    <row r="7469" spans="1:2" x14ac:dyDescent="0.25">
      <c r="A7469" s="8" t="s">
        <v>14348</v>
      </c>
      <c r="B7469" t="s">
        <v>460</v>
      </c>
    </row>
    <row r="7470" spans="1:2" x14ac:dyDescent="0.25">
      <c r="A7470" s="8" t="s">
        <v>14349</v>
      </c>
      <c r="B7470" t="s">
        <v>470</v>
      </c>
    </row>
    <row r="7471" spans="1:2" x14ac:dyDescent="0.25">
      <c r="A7471" s="8" t="s">
        <v>14350</v>
      </c>
      <c r="B7471" t="s">
        <v>504</v>
      </c>
    </row>
    <row r="7472" spans="1:2" x14ac:dyDescent="0.25">
      <c r="A7472" s="8" t="s">
        <v>14351</v>
      </c>
      <c r="B7472" t="s">
        <v>472</v>
      </c>
    </row>
    <row r="7473" spans="1:2" x14ac:dyDescent="0.25">
      <c r="A7473" s="8" t="s">
        <v>14352</v>
      </c>
      <c r="B7473" t="s">
        <v>14353</v>
      </c>
    </row>
    <row r="7474" spans="1:2" x14ac:dyDescent="0.25">
      <c r="A7474" s="8" t="s">
        <v>14354</v>
      </c>
      <c r="B7474" t="s">
        <v>14355</v>
      </c>
    </row>
    <row r="7475" spans="1:2" x14ac:dyDescent="0.25">
      <c r="A7475" s="8" t="s">
        <v>14356</v>
      </c>
      <c r="B7475" t="s">
        <v>14357</v>
      </c>
    </row>
    <row r="7476" spans="1:2" x14ac:dyDescent="0.25">
      <c r="A7476" s="8" t="s">
        <v>14358</v>
      </c>
      <c r="B7476" t="s">
        <v>14359</v>
      </c>
    </row>
    <row r="7477" spans="1:2" x14ac:dyDescent="0.25">
      <c r="A7477" s="8" t="s">
        <v>14360</v>
      </c>
      <c r="B7477" t="s">
        <v>14361</v>
      </c>
    </row>
    <row r="7478" spans="1:2" x14ac:dyDescent="0.25">
      <c r="A7478" s="8" t="s">
        <v>14362</v>
      </c>
      <c r="B7478" t="s">
        <v>14363</v>
      </c>
    </row>
    <row r="7479" spans="1:2" x14ac:dyDescent="0.25">
      <c r="A7479" s="8" t="s">
        <v>14364</v>
      </c>
      <c r="B7479" t="s">
        <v>14365</v>
      </c>
    </row>
    <row r="7480" spans="1:2" x14ac:dyDescent="0.25">
      <c r="A7480" s="8" t="s">
        <v>14366</v>
      </c>
      <c r="B7480" t="s">
        <v>14367</v>
      </c>
    </row>
    <row r="7481" spans="1:2" x14ac:dyDescent="0.25">
      <c r="A7481" s="8" t="s">
        <v>14368</v>
      </c>
      <c r="B7481" t="s">
        <v>14369</v>
      </c>
    </row>
    <row r="7482" spans="1:2" x14ac:dyDescent="0.25">
      <c r="A7482" s="8" t="s">
        <v>14370</v>
      </c>
      <c r="B7482" t="s">
        <v>14371</v>
      </c>
    </row>
    <row r="7483" spans="1:2" x14ac:dyDescent="0.25">
      <c r="A7483" s="8" t="s">
        <v>14372</v>
      </c>
      <c r="B7483" t="s">
        <v>14373</v>
      </c>
    </row>
    <row r="7484" spans="1:2" x14ac:dyDescent="0.25">
      <c r="A7484" s="8" t="s">
        <v>14374</v>
      </c>
      <c r="B7484" t="s">
        <v>14375</v>
      </c>
    </row>
    <row r="7485" spans="1:2" x14ac:dyDescent="0.25">
      <c r="A7485" s="8" t="s">
        <v>14376</v>
      </c>
      <c r="B7485" t="s">
        <v>14377</v>
      </c>
    </row>
    <row r="7486" spans="1:2" x14ac:dyDescent="0.25">
      <c r="A7486" s="8" t="s">
        <v>14378</v>
      </c>
      <c r="B7486" t="s">
        <v>14379</v>
      </c>
    </row>
    <row r="7487" spans="1:2" x14ac:dyDescent="0.25">
      <c r="A7487" s="8" t="s">
        <v>14380</v>
      </c>
      <c r="B7487" t="s">
        <v>14381</v>
      </c>
    </row>
    <row r="7488" spans="1:2" x14ac:dyDescent="0.25">
      <c r="A7488" s="8" t="s">
        <v>14382</v>
      </c>
      <c r="B7488" t="s">
        <v>14383</v>
      </c>
    </row>
    <row r="7489" spans="1:2" x14ac:dyDescent="0.25">
      <c r="A7489" s="8" t="s">
        <v>14384</v>
      </c>
      <c r="B7489" t="s">
        <v>14385</v>
      </c>
    </row>
    <row r="7490" spans="1:2" x14ac:dyDescent="0.25">
      <c r="A7490" s="8" t="s">
        <v>14386</v>
      </c>
      <c r="B7490" t="s">
        <v>14387</v>
      </c>
    </row>
    <row r="7491" spans="1:2" x14ac:dyDescent="0.25">
      <c r="A7491" s="8" t="s">
        <v>14388</v>
      </c>
      <c r="B7491" t="s">
        <v>14389</v>
      </c>
    </row>
    <row r="7492" spans="1:2" x14ac:dyDescent="0.25">
      <c r="A7492" s="8" t="s">
        <v>14390</v>
      </c>
      <c r="B7492" t="s">
        <v>14391</v>
      </c>
    </row>
    <row r="7493" spans="1:2" x14ac:dyDescent="0.25">
      <c r="A7493" s="8" t="s">
        <v>14392</v>
      </c>
      <c r="B7493" t="s">
        <v>14393</v>
      </c>
    </row>
    <row r="7494" spans="1:2" x14ac:dyDescent="0.25">
      <c r="A7494" s="8" t="s">
        <v>14394</v>
      </c>
      <c r="B7494" t="s">
        <v>14395</v>
      </c>
    </row>
    <row r="7495" spans="1:2" x14ac:dyDescent="0.25">
      <c r="A7495" s="8" t="s">
        <v>14396</v>
      </c>
      <c r="B7495" t="s">
        <v>14397</v>
      </c>
    </row>
    <row r="7496" spans="1:2" x14ac:dyDescent="0.25">
      <c r="A7496" s="8" t="s">
        <v>14398</v>
      </c>
      <c r="B7496" t="s">
        <v>14399</v>
      </c>
    </row>
    <row r="7497" spans="1:2" x14ac:dyDescent="0.25">
      <c r="A7497" s="8" t="s">
        <v>14400</v>
      </c>
      <c r="B7497" t="s">
        <v>14401</v>
      </c>
    </row>
    <row r="7498" spans="1:2" x14ac:dyDescent="0.25">
      <c r="A7498" s="8" t="s">
        <v>14402</v>
      </c>
      <c r="B7498" t="s">
        <v>14403</v>
      </c>
    </row>
    <row r="7499" spans="1:2" x14ac:dyDescent="0.25">
      <c r="A7499" s="8" t="s">
        <v>14404</v>
      </c>
      <c r="B7499" t="s">
        <v>14405</v>
      </c>
    </row>
    <row r="7500" spans="1:2" s="3" customFormat="1" x14ac:dyDescent="0.25">
      <c r="A7500" s="8" t="s">
        <v>14406</v>
      </c>
      <c r="B7500" s="3" t="s">
        <v>14407</v>
      </c>
    </row>
    <row r="7501" spans="1:2" x14ac:dyDescent="0.25">
      <c r="A7501" s="8" t="s">
        <v>14408</v>
      </c>
      <c r="B7501" t="s">
        <v>6345</v>
      </c>
    </row>
    <row r="7502" spans="1:2" x14ac:dyDescent="0.25">
      <c r="A7502" s="8" t="s">
        <v>14409</v>
      </c>
      <c r="B7502" t="s">
        <v>14410</v>
      </c>
    </row>
    <row r="7503" spans="1:2" x14ac:dyDescent="0.25">
      <c r="A7503" s="8" t="s">
        <v>14411</v>
      </c>
      <c r="B7503" t="s">
        <v>14412</v>
      </c>
    </row>
    <row r="7504" spans="1:2" x14ac:dyDescent="0.25">
      <c r="A7504" s="8" t="s">
        <v>14413</v>
      </c>
      <c r="B7504" t="s">
        <v>14414</v>
      </c>
    </row>
    <row r="7505" spans="1:2" x14ac:dyDescent="0.25">
      <c r="A7505" s="8" t="s">
        <v>14415</v>
      </c>
      <c r="B7505" t="s">
        <v>14416</v>
      </c>
    </row>
    <row r="7506" spans="1:2" x14ac:dyDescent="0.25">
      <c r="A7506" s="8" t="s">
        <v>14417</v>
      </c>
      <c r="B7506" t="s">
        <v>14418</v>
      </c>
    </row>
    <row r="7507" spans="1:2" x14ac:dyDescent="0.25">
      <c r="A7507" s="8" t="s">
        <v>14419</v>
      </c>
      <c r="B7507" t="s">
        <v>14420</v>
      </c>
    </row>
    <row r="7508" spans="1:2" x14ac:dyDescent="0.25">
      <c r="A7508" s="8" t="s">
        <v>14421</v>
      </c>
      <c r="B7508" t="s">
        <v>14422</v>
      </c>
    </row>
    <row r="7509" spans="1:2" x14ac:dyDescent="0.25">
      <c r="A7509" s="8" t="s">
        <v>14423</v>
      </c>
      <c r="B7509" t="s">
        <v>14424</v>
      </c>
    </row>
    <row r="7510" spans="1:2" x14ac:dyDescent="0.25">
      <c r="A7510" s="8" t="s">
        <v>14425</v>
      </c>
      <c r="B7510" t="s">
        <v>14426</v>
      </c>
    </row>
    <row r="7511" spans="1:2" x14ac:dyDescent="0.25">
      <c r="A7511" s="8" t="s">
        <v>14427</v>
      </c>
      <c r="B7511" t="s">
        <v>14428</v>
      </c>
    </row>
    <row r="7512" spans="1:2" x14ac:dyDescent="0.25">
      <c r="A7512" s="8" t="s">
        <v>14429</v>
      </c>
      <c r="B7512" t="s">
        <v>14430</v>
      </c>
    </row>
    <row r="7513" spans="1:2" x14ac:dyDescent="0.25">
      <c r="A7513" s="8" t="s">
        <v>14431</v>
      </c>
      <c r="B7513" t="s">
        <v>14432</v>
      </c>
    </row>
    <row r="7514" spans="1:2" x14ac:dyDescent="0.25">
      <c r="A7514" s="8" t="s">
        <v>14433</v>
      </c>
      <c r="B7514" t="s">
        <v>14434</v>
      </c>
    </row>
    <row r="7515" spans="1:2" x14ac:dyDescent="0.25">
      <c r="A7515" s="8" t="s">
        <v>14435</v>
      </c>
      <c r="B7515" t="s">
        <v>14436</v>
      </c>
    </row>
    <row r="7516" spans="1:2" x14ac:dyDescent="0.25">
      <c r="A7516" s="8" t="s">
        <v>14437</v>
      </c>
      <c r="B7516" t="s">
        <v>14438</v>
      </c>
    </row>
    <row r="7517" spans="1:2" x14ac:dyDescent="0.25">
      <c r="A7517" s="8" t="s">
        <v>14439</v>
      </c>
      <c r="B7517" t="s">
        <v>14440</v>
      </c>
    </row>
    <row r="7518" spans="1:2" x14ac:dyDescent="0.25">
      <c r="A7518" s="8" t="s">
        <v>14441</v>
      </c>
      <c r="B7518" t="s">
        <v>474</v>
      </c>
    </row>
    <row r="7519" spans="1:2" x14ac:dyDescent="0.25">
      <c r="A7519" s="8" t="s">
        <v>14442</v>
      </c>
      <c r="B7519" t="s">
        <v>442</v>
      </c>
    </row>
    <row r="7520" spans="1:2" x14ac:dyDescent="0.25">
      <c r="A7520" s="8" t="s">
        <v>14443</v>
      </c>
      <c r="B7520" t="s">
        <v>436</v>
      </c>
    </row>
    <row r="7521" spans="1:2" x14ac:dyDescent="0.25">
      <c r="A7521" s="8" t="s">
        <v>14444</v>
      </c>
      <c r="B7521" t="s">
        <v>438</v>
      </c>
    </row>
    <row r="7522" spans="1:2" x14ac:dyDescent="0.25">
      <c r="A7522" s="8" t="s">
        <v>14445</v>
      </c>
      <c r="B7522" t="s">
        <v>476</v>
      </c>
    </row>
    <row r="7523" spans="1:2" x14ac:dyDescent="0.25">
      <c r="A7523" s="8" t="s">
        <v>14446</v>
      </c>
      <c r="B7523" t="s">
        <v>478</v>
      </c>
    </row>
    <row r="7524" spans="1:2" x14ac:dyDescent="0.25">
      <c r="A7524" s="8" t="s">
        <v>14447</v>
      </c>
      <c r="B7524" t="s">
        <v>512</v>
      </c>
    </row>
    <row r="7525" spans="1:2" x14ac:dyDescent="0.25">
      <c r="A7525" s="8" t="s">
        <v>14448</v>
      </c>
      <c r="B7525" t="s">
        <v>514</v>
      </c>
    </row>
    <row r="7526" spans="1:2" x14ac:dyDescent="0.25">
      <c r="A7526" s="8" t="s">
        <v>14449</v>
      </c>
      <c r="B7526" t="s">
        <v>516</v>
      </c>
    </row>
    <row r="7527" spans="1:2" x14ac:dyDescent="0.25">
      <c r="A7527" s="8" t="s">
        <v>14450</v>
      </c>
      <c r="B7527" t="s">
        <v>518</v>
      </c>
    </row>
    <row r="7528" spans="1:2" x14ac:dyDescent="0.25">
      <c r="A7528" s="8" t="s">
        <v>14451</v>
      </c>
      <c r="B7528" t="s">
        <v>480</v>
      </c>
    </row>
    <row r="7529" spans="1:2" x14ac:dyDescent="0.25">
      <c r="A7529" s="8" t="s">
        <v>14452</v>
      </c>
      <c r="B7529" t="s">
        <v>520</v>
      </c>
    </row>
    <row r="7530" spans="1:2" x14ac:dyDescent="0.25">
      <c r="A7530" s="8" t="s">
        <v>14453</v>
      </c>
      <c r="B7530" t="s">
        <v>440</v>
      </c>
    </row>
    <row r="7531" spans="1:2" x14ac:dyDescent="0.25">
      <c r="A7531" s="8" t="s">
        <v>14454</v>
      </c>
      <c r="B7531" t="s">
        <v>522</v>
      </c>
    </row>
    <row r="7532" spans="1:2" x14ac:dyDescent="0.25">
      <c r="A7532" s="8" t="s">
        <v>14455</v>
      </c>
      <c r="B7532" t="s">
        <v>14456</v>
      </c>
    </row>
    <row r="7533" spans="1:2" x14ac:dyDescent="0.25">
      <c r="A7533" s="8" t="s">
        <v>14457</v>
      </c>
      <c r="B7533" t="s">
        <v>14458</v>
      </c>
    </row>
    <row r="7534" spans="1:2" x14ac:dyDescent="0.25">
      <c r="A7534" s="8" t="s">
        <v>14459</v>
      </c>
      <c r="B7534" t="s">
        <v>14460</v>
      </c>
    </row>
    <row r="7535" spans="1:2" x14ac:dyDescent="0.25">
      <c r="A7535" s="8" t="s">
        <v>14461</v>
      </c>
      <c r="B7535" t="s">
        <v>14462</v>
      </c>
    </row>
    <row r="7536" spans="1:2" x14ac:dyDescent="0.25">
      <c r="A7536" s="8" t="s">
        <v>14463</v>
      </c>
      <c r="B7536" t="s">
        <v>14464</v>
      </c>
    </row>
    <row r="7537" spans="1:2" x14ac:dyDescent="0.25">
      <c r="A7537" s="8" t="s">
        <v>14465</v>
      </c>
      <c r="B7537" t="s">
        <v>14466</v>
      </c>
    </row>
    <row r="7538" spans="1:2" x14ac:dyDescent="0.25">
      <c r="A7538" s="8" t="s">
        <v>14467</v>
      </c>
      <c r="B7538" t="s">
        <v>14468</v>
      </c>
    </row>
    <row r="7539" spans="1:2" x14ac:dyDescent="0.25">
      <c r="A7539" s="8" t="s">
        <v>14469</v>
      </c>
      <c r="B7539" t="s">
        <v>14470</v>
      </c>
    </row>
    <row r="7540" spans="1:2" x14ac:dyDescent="0.25">
      <c r="A7540" s="8" t="s">
        <v>14471</v>
      </c>
      <c r="B7540" t="s">
        <v>14472</v>
      </c>
    </row>
    <row r="7541" spans="1:2" x14ac:dyDescent="0.25">
      <c r="A7541" s="8" t="s">
        <v>14473</v>
      </c>
      <c r="B7541" t="s">
        <v>14474</v>
      </c>
    </row>
    <row r="7542" spans="1:2" x14ac:dyDescent="0.25">
      <c r="A7542" s="8" t="s">
        <v>14475</v>
      </c>
      <c r="B7542" t="s">
        <v>14476</v>
      </c>
    </row>
    <row r="7543" spans="1:2" x14ac:dyDescent="0.25">
      <c r="A7543" s="8" t="s">
        <v>14477</v>
      </c>
      <c r="B7543" t="s">
        <v>14478</v>
      </c>
    </row>
    <row r="7544" spans="1:2" x14ac:dyDescent="0.25">
      <c r="A7544" s="8" t="s">
        <v>14479</v>
      </c>
      <c r="B7544" t="s">
        <v>14480</v>
      </c>
    </row>
    <row r="7545" spans="1:2" x14ac:dyDescent="0.25">
      <c r="A7545" s="8" t="s">
        <v>14481</v>
      </c>
      <c r="B7545" t="s">
        <v>14482</v>
      </c>
    </row>
    <row r="7546" spans="1:2" x14ac:dyDescent="0.25">
      <c r="A7546" s="8" t="s">
        <v>14483</v>
      </c>
      <c r="B7546" t="s">
        <v>14484</v>
      </c>
    </row>
    <row r="7547" spans="1:2" x14ac:dyDescent="0.25">
      <c r="A7547" s="8" t="s">
        <v>14485</v>
      </c>
      <c r="B7547" t="s">
        <v>14486</v>
      </c>
    </row>
    <row r="7548" spans="1:2" x14ac:dyDescent="0.25">
      <c r="A7548" s="8" t="s">
        <v>14487</v>
      </c>
      <c r="B7548" t="s">
        <v>14488</v>
      </c>
    </row>
    <row r="7549" spans="1:2" x14ac:dyDescent="0.25">
      <c r="A7549" s="8" t="s">
        <v>14489</v>
      </c>
      <c r="B7549" t="s">
        <v>14490</v>
      </c>
    </row>
    <row r="7550" spans="1:2" x14ac:dyDescent="0.25">
      <c r="A7550" s="8" t="s">
        <v>14491</v>
      </c>
      <c r="B7550" t="s">
        <v>14492</v>
      </c>
    </row>
    <row r="7551" spans="1:2" x14ac:dyDescent="0.25">
      <c r="A7551" s="8" t="s">
        <v>14493</v>
      </c>
      <c r="B7551" t="s">
        <v>14494</v>
      </c>
    </row>
    <row r="7552" spans="1:2" x14ac:dyDescent="0.25">
      <c r="A7552" s="8" t="s">
        <v>14495</v>
      </c>
      <c r="B7552" t="s">
        <v>14496</v>
      </c>
    </row>
    <row r="7553" spans="1:2" x14ac:dyDescent="0.25">
      <c r="A7553" s="8" t="s">
        <v>14497</v>
      </c>
      <c r="B7553" t="s">
        <v>14498</v>
      </c>
    </row>
    <row r="7554" spans="1:2" x14ac:dyDescent="0.25">
      <c r="A7554" s="8" t="s">
        <v>14499</v>
      </c>
      <c r="B7554" t="s">
        <v>14500</v>
      </c>
    </row>
    <row r="7555" spans="1:2" x14ac:dyDescent="0.25">
      <c r="A7555" s="8" t="s">
        <v>14501</v>
      </c>
      <c r="B7555" t="s">
        <v>14502</v>
      </c>
    </row>
    <row r="7556" spans="1:2" x14ac:dyDescent="0.25">
      <c r="A7556" s="8" t="s">
        <v>14503</v>
      </c>
      <c r="B7556" t="s">
        <v>14504</v>
      </c>
    </row>
    <row r="7557" spans="1:2" x14ac:dyDescent="0.25">
      <c r="A7557" s="8" t="s">
        <v>14505</v>
      </c>
      <c r="B7557" t="s">
        <v>14506</v>
      </c>
    </row>
    <row r="7558" spans="1:2" x14ac:dyDescent="0.25">
      <c r="A7558" s="8" t="s">
        <v>14507</v>
      </c>
      <c r="B7558" t="s">
        <v>14508</v>
      </c>
    </row>
    <row r="7559" spans="1:2" x14ac:dyDescent="0.25">
      <c r="A7559" s="8" t="s">
        <v>14509</v>
      </c>
      <c r="B7559" t="s">
        <v>14510</v>
      </c>
    </row>
    <row r="7560" spans="1:2" x14ac:dyDescent="0.25">
      <c r="A7560" s="8" t="s">
        <v>14511</v>
      </c>
      <c r="B7560" t="s">
        <v>14512</v>
      </c>
    </row>
    <row r="7561" spans="1:2" x14ac:dyDescent="0.25">
      <c r="A7561" s="8" t="s">
        <v>14513</v>
      </c>
      <c r="B7561" t="s">
        <v>14514</v>
      </c>
    </row>
    <row r="7562" spans="1:2" x14ac:dyDescent="0.25">
      <c r="A7562" s="8" t="s">
        <v>14515</v>
      </c>
      <c r="B7562" t="s">
        <v>14516</v>
      </c>
    </row>
    <row r="7563" spans="1:2" x14ac:dyDescent="0.25">
      <c r="A7563" s="8" t="s">
        <v>14517</v>
      </c>
      <c r="B7563" t="s">
        <v>14518</v>
      </c>
    </row>
    <row r="7564" spans="1:2" x14ac:dyDescent="0.25">
      <c r="A7564" s="8" t="s">
        <v>14519</v>
      </c>
      <c r="B7564" t="s">
        <v>14520</v>
      </c>
    </row>
    <row r="7565" spans="1:2" x14ac:dyDescent="0.25">
      <c r="A7565" s="8" t="s">
        <v>14521</v>
      </c>
      <c r="B7565" t="s">
        <v>14522</v>
      </c>
    </row>
    <row r="7566" spans="1:2" x14ac:dyDescent="0.25">
      <c r="A7566" s="8" t="s">
        <v>14523</v>
      </c>
      <c r="B7566" t="s">
        <v>14524</v>
      </c>
    </row>
    <row r="7567" spans="1:2" x14ac:dyDescent="0.25">
      <c r="A7567" s="8" t="s">
        <v>14525</v>
      </c>
      <c r="B7567" t="s">
        <v>14526</v>
      </c>
    </row>
    <row r="7568" spans="1:2" x14ac:dyDescent="0.25">
      <c r="A7568" s="8" t="s">
        <v>14527</v>
      </c>
      <c r="B7568" t="s">
        <v>14528</v>
      </c>
    </row>
    <row r="7569" spans="1:2" x14ac:dyDescent="0.25">
      <c r="A7569" s="8" t="s">
        <v>14529</v>
      </c>
      <c r="B7569" t="s">
        <v>14530</v>
      </c>
    </row>
    <row r="7570" spans="1:2" x14ac:dyDescent="0.25">
      <c r="A7570" s="8" t="s">
        <v>14531</v>
      </c>
      <c r="B7570" t="s">
        <v>14532</v>
      </c>
    </row>
    <row r="7571" spans="1:2" x14ac:dyDescent="0.25">
      <c r="A7571" s="8" t="s">
        <v>14533</v>
      </c>
      <c r="B7571" t="s">
        <v>14534</v>
      </c>
    </row>
    <row r="7572" spans="1:2" x14ac:dyDescent="0.25">
      <c r="A7572" s="8" t="s">
        <v>14535</v>
      </c>
      <c r="B7572" t="s">
        <v>14536</v>
      </c>
    </row>
    <row r="7573" spans="1:2" x14ac:dyDescent="0.25">
      <c r="A7573" s="8" t="s">
        <v>14537</v>
      </c>
      <c r="B7573" t="s">
        <v>14538</v>
      </c>
    </row>
    <row r="7574" spans="1:2" x14ac:dyDescent="0.25">
      <c r="A7574" s="8" t="s">
        <v>14539</v>
      </c>
      <c r="B7574" t="s">
        <v>14540</v>
      </c>
    </row>
    <row r="7575" spans="1:2" x14ac:dyDescent="0.25">
      <c r="A7575" s="8" t="s">
        <v>14541</v>
      </c>
      <c r="B7575" t="s">
        <v>14542</v>
      </c>
    </row>
    <row r="7576" spans="1:2" x14ac:dyDescent="0.25">
      <c r="A7576" s="8" t="s">
        <v>14543</v>
      </c>
      <c r="B7576" t="s">
        <v>14544</v>
      </c>
    </row>
    <row r="7577" spans="1:2" x14ac:dyDescent="0.25">
      <c r="A7577" s="8" t="s">
        <v>14545</v>
      </c>
      <c r="B7577" t="s">
        <v>14546</v>
      </c>
    </row>
    <row r="7578" spans="1:2" x14ac:dyDescent="0.25">
      <c r="A7578" s="8" t="s">
        <v>14547</v>
      </c>
      <c r="B7578" t="s">
        <v>14548</v>
      </c>
    </row>
    <row r="7579" spans="1:2" x14ac:dyDescent="0.25">
      <c r="A7579" s="8" t="s">
        <v>14549</v>
      </c>
      <c r="B7579" t="s">
        <v>14550</v>
      </c>
    </row>
    <row r="7580" spans="1:2" x14ac:dyDescent="0.25">
      <c r="A7580" s="8" t="s">
        <v>14551</v>
      </c>
      <c r="B7580" t="s">
        <v>14552</v>
      </c>
    </row>
    <row r="7581" spans="1:2" x14ac:dyDescent="0.25">
      <c r="A7581" s="8" t="s">
        <v>14553</v>
      </c>
      <c r="B7581" t="s">
        <v>14554</v>
      </c>
    </row>
    <row r="7582" spans="1:2" x14ac:dyDescent="0.25">
      <c r="A7582" s="8" t="s">
        <v>14555</v>
      </c>
      <c r="B7582" t="s">
        <v>14556</v>
      </c>
    </row>
    <row r="7583" spans="1:2" x14ac:dyDescent="0.25">
      <c r="A7583" s="8" t="s">
        <v>14557</v>
      </c>
      <c r="B7583" t="s">
        <v>14558</v>
      </c>
    </row>
    <row r="7584" spans="1:2" x14ac:dyDescent="0.25">
      <c r="A7584" s="8" t="s">
        <v>14559</v>
      </c>
      <c r="B7584" t="s">
        <v>14560</v>
      </c>
    </row>
    <row r="7585" spans="1:2" x14ac:dyDescent="0.25">
      <c r="A7585" s="8" t="s">
        <v>14561</v>
      </c>
      <c r="B7585" t="s">
        <v>14562</v>
      </c>
    </row>
    <row r="7586" spans="1:2" x14ac:dyDescent="0.25">
      <c r="A7586" s="8" t="s">
        <v>14563</v>
      </c>
      <c r="B7586" t="s">
        <v>14564</v>
      </c>
    </row>
    <row r="7587" spans="1:2" x14ac:dyDescent="0.25">
      <c r="A7587" s="8" t="s">
        <v>14565</v>
      </c>
      <c r="B7587" t="s">
        <v>14566</v>
      </c>
    </row>
    <row r="7588" spans="1:2" x14ac:dyDescent="0.25">
      <c r="A7588" s="8" t="s">
        <v>14567</v>
      </c>
      <c r="B7588" t="s">
        <v>14568</v>
      </c>
    </row>
    <row r="7589" spans="1:2" x14ac:dyDescent="0.25">
      <c r="A7589" s="8" t="s">
        <v>14569</v>
      </c>
      <c r="B7589" t="s">
        <v>14570</v>
      </c>
    </row>
    <row r="7590" spans="1:2" x14ac:dyDescent="0.25">
      <c r="A7590" s="8" t="s">
        <v>14571</v>
      </c>
      <c r="B7590" t="s">
        <v>14572</v>
      </c>
    </row>
    <row r="7591" spans="1:2" x14ac:dyDescent="0.25">
      <c r="A7591" s="8" t="s">
        <v>14573</v>
      </c>
      <c r="B7591" t="s">
        <v>14574</v>
      </c>
    </row>
    <row r="7592" spans="1:2" x14ac:dyDescent="0.25">
      <c r="A7592" s="8" t="s">
        <v>14575</v>
      </c>
      <c r="B7592" t="s">
        <v>14576</v>
      </c>
    </row>
    <row r="7593" spans="1:2" x14ac:dyDescent="0.25">
      <c r="A7593" s="8" t="s">
        <v>14577</v>
      </c>
      <c r="B7593" t="s">
        <v>14578</v>
      </c>
    </row>
    <row r="7594" spans="1:2" x14ac:dyDescent="0.25">
      <c r="A7594" s="8" t="s">
        <v>14579</v>
      </c>
      <c r="B7594" t="s">
        <v>14580</v>
      </c>
    </row>
    <row r="7595" spans="1:2" x14ac:dyDescent="0.25">
      <c r="A7595" s="8" t="s">
        <v>14581</v>
      </c>
      <c r="B7595" t="s">
        <v>14582</v>
      </c>
    </row>
    <row r="7596" spans="1:2" x14ac:dyDescent="0.25">
      <c r="A7596" s="8" t="s">
        <v>14583</v>
      </c>
      <c r="B7596" t="s">
        <v>14584</v>
      </c>
    </row>
    <row r="7597" spans="1:2" x14ac:dyDescent="0.25">
      <c r="A7597" s="8" t="s">
        <v>14585</v>
      </c>
      <c r="B7597" t="s">
        <v>14586</v>
      </c>
    </row>
    <row r="7598" spans="1:2" x14ac:dyDescent="0.25">
      <c r="A7598" s="8" t="s">
        <v>14587</v>
      </c>
      <c r="B7598" t="s">
        <v>14588</v>
      </c>
    </row>
    <row r="7599" spans="1:2" x14ac:dyDescent="0.25">
      <c r="A7599" s="8" t="s">
        <v>14589</v>
      </c>
      <c r="B7599" t="s">
        <v>14590</v>
      </c>
    </row>
    <row r="7600" spans="1:2" x14ac:dyDescent="0.25">
      <c r="A7600" s="8" t="s">
        <v>14591</v>
      </c>
      <c r="B7600" t="s">
        <v>14592</v>
      </c>
    </row>
    <row r="7601" spans="1:2" x14ac:dyDescent="0.25">
      <c r="A7601" s="8" t="s">
        <v>14593</v>
      </c>
      <c r="B7601" t="s">
        <v>14594</v>
      </c>
    </row>
    <row r="7602" spans="1:2" x14ac:dyDescent="0.25">
      <c r="A7602" s="8" t="s">
        <v>14595</v>
      </c>
      <c r="B7602" t="s">
        <v>14596</v>
      </c>
    </row>
    <row r="7603" spans="1:2" x14ac:dyDescent="0.25">
      <c r="A7603" s="8" t="s">
        <v>14597</v>
      </c>
      <c r="B7603" t="s">
        <v>14598</v>
      </c>
    </row>
    <row r="7604" spans="1:2" x14ac:dyDescent="0.25">
      <c r="A7604" s="8" t="s">
        <v>14599</v>
      </c>
      <c r="B7604" t="s">
        <v>14600</v>
      </c>
    </row>
    <row r="7605" spans="1:2" x14ac:dyDescent="0.25">
      <c r="A7605" s="8" t="s">
        <v>14601</v>
      </c>
      <c r="B7605" t="s">
        <v>14602</v>
      </c>
    </row>
    <row r="7606" spans="1:2" x14ac:dyDescent="0.25">
      <c r="A7606" s="8" t="s">
        <v>14603</v>
      </c>
      <c r="B7606" t="s">
        <v>14604</v>
      </c>
    </row>
    <row r="7607" spans="1:2" x14ac:dyDescent="0.25">
      <c r="A7607" s="8" t="s">
        <v>14605</v>
      </c>
      <c r="B7607" t="s">
        <v>14606</v>
      </c>
    </row>
    <row r="7608" spans="1:2" x14ac:dyDescent="0.25">
      <c r="A7608" s="8" t="s">
        <v>14607</v>
      </c>
      <c r="B7608" t="s">
        <v>14608</v>
      </c>
    </row>
    <row r="7609" spans="1:2" x14ac:dyDescent="0.25">
      <c r="A7609" s="8" t="s">
        <v>14609</v>
      </c>
      <c r="B7609" t="s">
        <v>14610</v>
      </c>
    </row>
    <row r="7610" spans="1:2" x14ac:dyDescent="0.25">
      <c r="A7610" s="8" t="s">
        <v>14611</v>
      </c>
      <c r="B7610" t="s">
        <v>14612</v>
      </c>
    </row>
    <row r="7611" spans="1:2" x14ac:dyDescent="0.25">
      <c r="A7611" s="8" t="s">
        <v>14613</v>
      </c>
      <c r="B7611" t="s">
        <v>14614</v>
      </c>
    </row>
    <row r="7612" spans="1:2" x14ac:dyDescent="0.25">
      <c r="A7612" s="8" t="s">
        <v>14615</v>
      </c>
      <c r="B7612" t="s">
        <v>14616</v>
      </c>
    </row>
    <row r="7613" spans="1:2" x14ac:dyDescent="0.25">
      <c r="A7613" s="8" t="s">
        <v>14617</v>
      </c>
      <c r="B7613" t="s">
        <v>14618</v>
      </c>
    </row>
    <row r="7614" spans="1:2" x14ac:dyDescent="0.25">
      <c r="A7614" s="8" t="s">
        <v>14619</v>
      </c>
      <c r="B7614" t="s">
        <v>14620</v>
      </c>
    </row>
    <row r="7615" spans="1:2" x14ac:dyDescent="0.25">
      <c r="A7615" s="8" t="s">
        <v>14621</v>
      </c>
      <c r="B7615" t="s">
        <v>14622</v>
      </c>
    </row>
    <row r="7616" spans="1:2" x14ac:dyDescent="0.25">
      <c r="A7616" s="8" t="s">
        <v>14623</v>
      </c>
      <c r="B7616" t="s">
        <v>14624</v>
      </c>
    </row>
    <row r="7617" spans="1:2" x14ac:dyDescent="0.25">
      <c r="A7617" s="8" t="s">
        <v>14625</v>
      </c>
      <c r="B7617" t="s">
        <v>14626</v>
      </c>
    </row>
    <row r="7618" spans="1:2" x14ac:dyDescent="0.25">
      <c r="A7618" s="8" t="s">
        <v>14627</v>
      </c>
      <c r="B7618" t="s">
        <v>14628</v>
      </c>
    </row>
    <row r="7619" spans="1:2" x14ac:dyDescent="0.25">
      <c r="A7619" s="8" t="s">
        <v>14629</v>
      </c>
      <c r="B7619" t="s">
        <v>14630</v>
      </c>
    </row>
    <row r="7620" spans="1:2" x14ac:dyDescent="0.25">
      <c r="A7620" s="8" t="s">
        <v>14631</v>
      </c>
      <c r="B7620" t="s">
        <v>14632</v>
      </c>
    </row>
    <row r="7621" spans="1:2" x14ac:dyDescent="0.25">
      <c r="A7621" s="8" t="s">
        <v>14633</v>
      </c>
      <c r="B7621" t="s">
        <v>14634</v>
      </c>
    </row>
    <row r="7622" spans="1:2" x14ac:dyDescent="0.25">
      <c r="A7622" s="8" t="s">
        <v>14635</v>
      </c>
      <c r="B7622" t="s">
        <v>14636</v>
      </c>
    </row>
    <row r="7623" spans="1:2" x14ac:dyDescent="0.25">
      <c r="A7623" s="8" t="s">
        <v>14637</v>
      </c>
      <c r="B7623" t="s">
        <v>14638</v>
      </c>
    </row>
    <row r="7624" spans="1:2" x14ac:dyDescent="0.25">
      <c r="A7624" s="8" t="s">
        <v>14639</v>
      </c>
      <c r="B7624" t="s">
        <v>14640</v>
      </c>
    </row>
    <row r="7625" spans="1:2" x14ac:dyDescent="0.25">
      <c r="A7625" s="8" t="s">
        <v>14641</v>
      </c>
      <c r="B7625" t="s">
        <v>14642</v>
      </c>
    </row>
    <row r="7626" spans="1:2" x14ac:dyDescent="0.25">
      <c r="A7626" s="8" t="s">
        <v>14643</v>
      </c>
      <c r="B7626" t="s">
        <v>14644</v>
      </c>
    </row>
    <row r="7627" spans="1:2" s="3" customFormat="1" x14ac:dyDescent="0.25">
      <c r="A7627" s="10" t="s">
        <v>14645</v>
      </c>
      <c r="B7627" s="3" t="s">
        <v>14646</v>
      </c>
    </row>
    <row r="7628" spans="1:2" x14ac:dyDescent="0.25">
      <c r="A7628" s="10" t="s">
        <v>14647</v>
      </c>
      <c r="B7628" t="s">
        <v>14648</v>
      </c>
    </row>
    <row r="7629" spans="1:2" x14ac:dyDescent="0.25">
      <c r="A7629" s="10" t="s">
        <v>14649</v>
      </c>
      <c r="B7629" t="s">
        <v>14650</v>
      </c>
    </row>
    <row r="7630" spans="1:2" x14ac:dyDescent="0.25">
      <c r="A7630" s="10" t="s">
        <v>14651</v>
      </c>
      <c r="B7630" t="s">
        <v>14652</v>
      </c>
    </row>
    <row r="7631" spans="1:2" x14ac:dyDescent="0.25">
      <c r="A7631" s="10" t="s">
        <v>14653</v>
      </c>
      <c r="B7631" t="s">
        <v>14654</v>
      </c>
    </row>
    <row r="7632" spans="1:2" x14ac:dyDescent="0.25">
      <c r="A7632" s="10" t="s">
        <v>14655</v>
      </c>
      <c r="B7632" t="s">
        <v>14656</v>
      </c>
    </row>
    <row r="7633" spans="1:2" x14ac:dyDescent="0.25">
      <c r="A7633" s="10" t="s">
        <v>14657</v>
      </c>
      <c r="B7633" t="s">
        <v>14658</v>
      </c>
    </row>
    <row r="7634" spans="1:2" x14ac:dyDescent="0.25">
      <c r="A7634" s="10" t="s">
        <v>14659</v>
      </c>
      <c r="B7634" t="s">
        <v>14660</v>
      </c>
    </row>
    <row r="7635" spans="1:2" x14ac:dyDescent="0.25">
      <c r="A7635" s="10" t="s">
        <v>14661</v>
      </c>
      <c r="B7635" t="s">
        <v>14662</v>
      </c>
    </row>
    <row r="7636" spans="1:2" x14ac:dyDescent="0.25">
      <c r="A7636" s="10" t="s">
        <v>14663</v>
      </c>
      <c r="B7636" t="s">
        <v>14664</v>
      </c>
    </row>
    <row r="7637" spans="1:2" x14ac:dyDescent="0.25">
      <c r="A7637" s="10" t="s">
        <v>14665</v>
      </c>
      <c r="B7637" t="s">
        <v>14666</v>
      </c>
    </row>
    <row r="7638" spans="1:2" x14ac:dyDescent="0.25">
      <c r="A7638" s="10" t="s">
        <v>14667</v>
      </c>
      <c r="B7638" t="s">
        <v>14668</v>
      </c>
    </row>
    <row r="7639" spans="1:2" x14ac:dyDescent="0.25">
      <c r="A7639" s="10" t="s">
        <v>14669</v>
      </c>
      <c r="B7639" t="s">
        <v>14670</v>
      </c>
    </row>
    <row r="7640" spans="1:2" x14ac:dyDescent="0.25">
      <c r="A7640" s="10" t="s">
        <v>14671</v>
      </c>
      <c r="B7640" t="s">
        <v>14672</v>
      </c>
    </row>
    <row r="7641" spans="1:2" x14ac:dyDescent="0.25">
      <c r="A7641" s="10" t="s">
        <v>14673</v>
      </c>
      <c r="B7641" t="s">
        <v>14674</v>
      </c>
    </row>
    <row r="7642" spans="1:2" x14ac:dyDescent="0.25">
      <c r="A7642" s="10" t="s">
        <v>14675</v>
      </c>
      <c r="B7642" t="s">
        <v>14676</v>
      </c>
    </row>
    <row r="7643" spans="1:2" x14ac:dyDescent="0.25">
      <c r="A7643" s="10" t="s">
        <v>14677</v>
      </c>
      <c r="B7643" t="s">
        <v>14678</v>
      </c>
    </row>
    <row r="7644" spans="1:2" x14ac:dyDescent="0.25">
      <c r="A7644" s="10" t="s">
        <v>14679</v>
      </c>
      <c r="B7644" t="s">
        <v>14680</v>
      </c>
    </row>
    <row r="7645" spans="1:2" x14ac:dyDescent="0.25">
      <c r="A7645" s="10" t="s">
        <v>14681</v>
      </c>
      <c r="B7645" t="s">
        <v>14682</v>
      </c>
    </row>
    <row r="7646" spans="1:2" x14ac:dyDescent="0.25">
      <c r="A7646" s="10" t="s">
        <v>14683</v>
      </c>
      <c r="B7646" t="s">
        <v>14684</v>
      </c>
    </row>
    <row r="7647" spans="1:2" x14ac:dyDescent="0.25">
      <c r="A7647" s="10" t="s">
        <v>14685</v>
      </c>
      <c r="B7647" t="s">
        <v>14686</v>
      </c>
    </row>
    <row r="7648" spans="1:2" x14ac:dyDescent="0.25">
      <c r="A7648" s="10" t="s">
        <v>14687</v>
      </c>
      <c r="B7648" t="s">
        <v>14688</v>
      </c>
    </row>
    <row r="7649" spans="1:2" x14ac:dyDescent="0.25">
      <c r="A7649" s="10" t="s">
        <v>14689</v>
      </c>
      <c r="B7649" t="s">
        <v>14690</v>
      </c>
    </row>
    <row r="7650" spans="1:2" x14ac:dyDescent="0.25">
      <c r="A7650" s="10" t="s">
        <v>14691</v>
      </c>
      <c r="B7650" t="s">
        <v>14692</v>
      </c>
    </row>
    <row r="7651" spans="1:2" x14ac:dyDescent="0.25">
      <c r="A7651" s="10" t="s">
        <v>14693</v>
      </c>
      <c r="B7651" t="s">
        <v>14694</v>
      </c>
    </row>
    <row r="7652" spans="1:2" x14ac:dyDescent="0.25">
      <c r="A7652" s="10" t="s">
        <v>14695</v>
      </c>
      <c r="B7652" t="s">
        <v>14696</v>
      </c>
    </row>
    <row r="7653" spans="1:2" x14ac:dyDescent="0.25">
      <c r="A7653" s="10" t="s">
        <v>14697</v>
      </c>
      <c r="B7653" t="s">
        <v>14698</v>
      </c>
    </row>
    <row r="7654" spans="1:2" x14ac:dyDescent="0.25">
      <c r="A7654" s="10" t="s">
        <v>14699</v>
      </c>
      <c r="B7654" t="s">
        <v>14700</v>
      </c>
    </row>
    <row r="7655" spans="1:2" x14ac:dyDescent="0.25">
      <c r="A7655" s="10" t="s">
        <v>14701</v>
      </c>
      <c r="B7655" t="s">
        <v>14702</v>
      </c>
    </row>
    <row r="7656" spans="1:2" x14ac:dyDescent="0.25">
      <c r="A7656" s="10" t="s">
        <v>14703</v>
      </c>
      <c r="B7656" t="s">
        <v>14704</v>
      </c>
    </row>
    <row r="7657" spans="1:2" x14ac:dyDescent="0.25">
      <c r="A7657" s="10" t="s">
        <v>14705</v>
      </c>
      <c r="B7657" t="s">
        <v>14706</v>
      </c>
    </row>
    <row r="7658" spans="1:2" x14ac:dyDescent="0.25">
      <c r="A7658" s="10" t="s">
        <v>14707</v>
      </c>
      <c r="B7658" t="s">
        <v>14708</v>
      </c>
    </row>
    <row r="7659" spans="1:2" x14ac:dyDescent="0.25">
      <c r="A7659" s="10" t="s">
        <v>14709</v>
      </c>
      <c r="B7659" t="s">
        <v>14710</v>
      </c>
    </row>
    <row r="7660" spans="1:2" x14ac:dyDescent="0.25">
      <c r="A7660" s="10" t="s">
        <v>14711</v>
      </c>
      <c r="B7660" t="s">
        <v>14712</v>
      </c>
    </row>
    <row r="7661" spans="1:2" x14ac:dyDescent="0.25">
      <c r="A7661" s="10" t="s">
        <v>14713</v>
      </c>
      <c r="B7661" t="s">
        <v>14714</v>
      </c>
    </row>
    <row r="7662" spans="1:2" x14ac:dyDescent="0.25">
      <c r="A7662" s="10" t="s">
        <v>14715</v>
      </c>
      <c r="B7662" t="s">
        <v>14716</v>
      </c>
    </row>
    <row r="7663" spans="1:2" x14ac:dyDescent="0.25">
      <c r="A7663" s="10" t="s">
        <v>14717</v>
      </c>
      <c r="B7663" t="s">
        <v>14718</v>
      </c>
    </row>
    <row r="7664" spans="1:2" x14ac:dyDescent="0.25">
      <c r="A7664" s="10" t="s">
        <v>14719</v>
      </c>
      <c r="B7664" t="s">
        <v>14720</v>
      </c>
    </row>
    <row r="7665" spans="1:2" x14ac:dyDescent="0.25">
      <c r="A7665" s="10" t="s">
        <v>14721</v>
      </c>
      <c r="B7665" t="s">
        <v>14722</v>
      </c>
    </row>
    <row r="7666" spans="1:2" x14ac:dyDescent="0.25">
      <c r="A7666" s="10" t="s">
        <v>14723</v>
      </c>
      <c r="B7666" t="s">
        <v>14724</v>
      </c>
    </row>
    <row r="7667" spans="1:2" x14ac:dyDescent="0.25">
      <c r="A7667" s="10" t="s">
        <v>14725</v>
      </c>
      <c r="B7667" t="s">
        <v>14726</v>
      </c>
    </row>
    <row r="7668" spans="1:2" x14ac:dyDescent="0.25">
      <c r="A7668" s="10" t="s">
        <v>14727</v>
      </c>
      <c r="B7668" t="s">
        <v>14728</v>
      </c>
    </row>
    <row r="7669" spans="1:2" x14ac:dyDescent="0.25">
      <c r="A7669" s="8" t="s">
        <v>14729</v>
      </c>
      <c r="B7669" t="s">
        <v>14730</v>
      </c>
    </row>
    <row r="7670" spans="1:2" x14ac:dyDescent="0.25">
      <c r="A7670" s="10" t="s">
        <v>14731</v>
      </c>
      <c r="B7670" t="s">
        <v>14732</v>
      </c>
    </row>
    <row r="7671" spans="1:2" x14ac:dyDescent="0.25">
      <c r="A7671" s="10" t="s">
        <v>14733</v>
      </c>
      <c r="B7671" t="s">
        <v>14734</v>
      </c>
    </row>
    <row r="7672" spans="1:2" x14ac:dyDescent="0.25">
      <c r="A7672" s="8" t="s">
        <v>14735</v>
      </c>
      <c r="B7672" t="s">
        <v>14736</v>
      </c>
    </row>
    <row r="7673" spans="1:2" x14ac:dyDescent="0.25">
      <c r="A7673" s="10" t="s">
        <v>14737</v>
      </c>
      <c r="B7673" t="s">
        <v>14738</v>
      </c>
    </row>
    <row r="7674" spans="1:2" x14ac:dyDescent="0.25">
      <c r="A7674" s="8" t="s">
        <v>14739</v>
      </c>
      <c r="B7674" t="s">
        <v>14740</v>
      </c>
    </row>
    <row r="7675" spans="1:2" x14ac:dyDescent="0.25">
      <c r="A7675" s="8" t="s">
        <v>14741</v>
      </c>
      <c r="B7675" t="s">
        <v>14742</v>
      </c>
    </row>
    <row r="7676" spans="1:2" x14ac:dyDescent="0.25">
      <c r="A7676" s="8" t="s">
        <v>14743</v>
      </c>
      <c r="B7676" t="s">
        <v>14744</v>
      </c>
    </row>
    <row r="7677" spans="1:2" x14ac:dyDescent="0.25">
      <c r="A7677" s="8" t="s">
        <v>14745</v>
      </c>
      <c r="B7677" t="s">
        <v>14746</v>
      </c>
    </row>
    <row r="7678" spans="1:2" x14ac:dyDescent="0.25">
      <c r="A7678" s="8" t="s">
        <v>14747</v>
      </c>
      <c r="B7678" t="s">
        <v>14748</v>
      </c>
    </row>
    <row r="7679" spans="1:2" x14ac:dyDescent="0.25">
      <c r="A7679" s="8" t="s">
        <v>14749</v>
      </c>
      <c r="B7679" t="s">
        <v>14750</v>
      </c>
    </row>
    <row r="7680" spans="1:2" x14ac:dyDescent="0.25">
      <c r="A7680" s="8" t="s">
        <v>14751</v>
      </c>
      <c r="B7680" t="s">
        <v>3669</v>
      </c>
    </row>
    <row r="7681" spans="1:2" x14ac:dyDescent="0.25">
      <c r="A7681" s="8" t="s">
        <v>14752</v>
      </c>
      <c r="B7681" t="s">
        <v>3669</v>
      </c>
    </row>
    <row r="7682" spans="1:2" x14ac:dyDescent="0.25">
      <c r="A7682" s="8" t="s">
        <v>14753</v>
      </c>
      <c r="B7682" t="s">
        <v>14754</v>
      </c>
    </row>
    <row r="7683" spans="1:2" x14ac:dyDescent="0.25">
      <c r="A7683" s="8" t="s">
        <v>14755</v>
      </c>
      <c r="B7683" t="s">
        <v>14756</v>
      </c>
    </row>
    <row r="7684" spans="1:2" x14ac:dyDescent="0.25">
      <c r="A7684" s="8" t="s">
        <v>14757</v>
      </c>
      <c r="B7684" t="s">
        <v>14758</v>
      </c>
    </row>
    <row r="7685" spans="1:2" x14ac:dyDescent="0.25">
      <c r="A7685" s="8" t="s">
        <v>14759</v>
      </c>
      <c r="B7685" t="s">
        <v>14760</v>
      </c>
    </row>
    <row r="7686" spans="1:2" x14ac:dyDescent="0.25">
      <c r="A7686" s="8" t="s">
        <v>14761</v>
      </c>
      <c r="B7686" t="s">
        <v>14760</v>
      </c>
    </row>
    <row r="7687" spans="1:2" x14ac:dyDescent="0.25">
      <c r="A7687" s="8" t="s">
        <v>14762</v>
      </c>
      <c r="B7687" t="s">
        <v>14760</v>
      </c>
    </row>
    <row r="7688" spans="1:2" x14ac:dyDescent="0.25">
      <c r="A7688" s="8" t="s">
        <v>14763</v>
      </c>
      <c r="B7688" t="s">
        <v>14764</v>
      </c>
    </row>
    <row r="7689" spans="1:2" x14ac:dyDescent="0.25">
      <c r="A7689" s="8" t="s">
        <v>14765</v>
      </c>
      <c r="B7689" t="s">
        <v>14764</v>
      </c>
    </row>
    <row r="7690" spans="1:2" x14ac:dyDescent="0.25">
      <c r="A7690" s="8" t="s">
        <v>14766</v>
      </c>
      <c r="B7690" t="s">
        <v>14767</v>
      </c>
    </row>
    <row r="7691" spans="1:2" x14ac:dyDescent="0.25">
      <c r="A7691" s="8" t="s">
        <v>14768</v>
      </c>
      <c r="B7691" t="s">
        <v>14767</v>
      </c>
    </row>
    <row r="7692" spans="1:2" x14ac:dyDescent="0.25">
      <c r="A7692" s="8" t="s">
        <v>14769</v>
      </c>
      <c r="B7692" t="s">
        <v>14770</v>
      </c>
    </row>
    <row r="7693" spans="1:2" x14ac:dyDescent="0.25">
      <c r="A7693" s="8" t="s">
        <v>14771</v>
      </c>
      <c r="B7693" t="s">
        <v>14770</v>
      </c>
    </row>
    <row r="7694" spans="1:2" x14ac:dyDescent="0.25">
      <c r="A7694" s="8" t="s">
        <v>14772</v>
      </c>
      <c r="B7694" t="s">
        <v>14770</v>
      </c>
    </row>
    <row r="7695" spans="1:2" x14ac:dyDescent="0.25">
      <c r="A7695" s="8" t="s">
        <v>14773</v>
      </c>
      <c r="B7695" t="s">
        <v>14774</v>
      </c>
    </row>
    <row r="7696" spans="1:2" x14ac:dyDescent="0.25">
      <c r="A7696" s="8" t="s">
        <v>14775</v>
      </c>
      <c r="B7696" t="s">
        <v>14776</v>
      </c>
    </row>
    <row r="7697" spans="1:2" x14ac:dyDescent="0.25">
      <c r="A7697" s="8" t="s">
        <v>14777</v>
      </c>
      <c r="B7697" t="s">
        <v>14778</v>
      </c>
    </row>
    <row r="7698" spans="1:2" x14ac:dyDescent="0.25">
      <c r="A7698" s="8" t="s">
        <v>14779</v>
      </c>
      <c r="B7698" t="s">
        <v>14778</v>
      </c>
    </row>
    <row r="7699" spans="1:2" x14ac:dyDescent="0.25">
      <c r="A7699" s="8" t="s">
        <v>14780</v>
      </c>
      <c r="B7699" t="s">
        <v>14781</v>
      </c>
    </row>
    <row r="7700" spans="1:2" x14ac:dyDescent="0.25">
      <c r="A7700" s="8" t="s">
        <v>14782</v>
      </c>
      <c r="B7700" t="s">
        <v>14781</v>
      </c>
    </row>
    <row r="7701" spans="1:2" x14ac:dyDescent="0.25">
      <c r="A7701" s="8" t="s">
        <v>14783</v>
      </c>
      <c r="B7701" t="s">
        <v>14781</v>
      </c>
    </row>
    <row r="7702" spans="1:2" x14ac:dyDescent="0.25">
      <c r="A7702" s="8" t="s">
        <v>14784</v>
      </c>
      <c r="B7702" t="s">
        <v>14785</v>
      </c>
    </row>
    <row r="7703" spans="1:2" x14ac:dyDescent="0.25">
      <c r="A7703" s="8" t="s">
        <v>14786</v>
      </c>
      <c r="B7703" t="s">
        <v>14785</v>
      </c>
    </row>
    <row r="7704" spans="1:2" x14ac:dyDescent="0.25">
      <c r="A7704" s="8" t="s">
        <v>14787</v>
      </c>
      <c r="B7704" t="s">
        <v>14785</v>
      </c>
    </row>
    <row r="7705" spans="1:2" x14ac:dyDescent="0.25">
      <c r="A7705" s="8" t="s">
        <v>14788</v>
      </c>
      <c r="B7705" t="s">
        <v>14789</v>
      </c>
    </row>
    <row r="7706" spans="1:2" x14ac:dyDescent="0.25">
      <c r="A7706" s="8" t="s">
        <v>14790</v>
      </c>
      <c r="B7706" t="s">
        <v>14789</v>
      </c>
    </row>
    <row r="7707" spans="1:2" x14ac:dyDescent="0.25">
      <c r="A7707" s="8" t="s">
        <v>14791</v>
      </c>
      <c r="B7707" t="s">
        <v>14792</v>
      </c>
    </row>
    <row r="7708" spans="1:2" x14ac:dyDescent="0.25">
      <c r="A7708" s="8" t="s">
        <v>14793</v>
      </c>
      <c r="B7708" t="s">
        <v>14794</v>
      </c>
    </row>
    <row r="7709" spans="1:2" x14ac:dyDescent="0.25">
      <c r="A7709" s="8" t="s">
        <v>14795</v>
      </c>
      <c r="B7709" t="s">
        <v>14794</v>
      </c>
    </row>
    <row r="7710" spans="1:2" x14ac:dyDescent="0.25">
      <c r="A7710" s="8" t="s">
        <v>14796</v>
      </c>
      <c r="B7710" t="s">
        <v>14797</v>
      </c>
    </row>
    <row r="7711" spans="1:2" x14ac:dyDescent="0.25">
      <c r="A7711" s="8" t="s">
        <v>14798</v>
      </c>
      <c r="B7711" t="s">
        <v>14797</v>
      </c>
    </row>
    <row r="7712" spans="1:2" x14ac:dyDescent="0.25">
      <c r="A7712" s="8" t="s">
        <v>14799</v>
      </c>
      <c r="B7712" t="s">
        <v>14800</v>
      </c>
    </row>
    <row r="7713" spans="1:2" x14ac:dyDescent="0.25">
      <c r="A7713" s="8" t="s">
        <v>14801</v>
      </c>
      <c r="B7713" t="s">
        <v>14800</v>
      </c>
    </row>
    <row r="7714" spans="1:2" x14ac:dyDescent="0.25">
      <c r="A7714" s="8" t="s">
        <v>14802</v>
      </c>
      <c r="B7714" t="s">
        <v>14803</v>
      </c>
    </row>
    <row r="7715" spans="1:2" x14ac:dyDescent="0.25">
      <c r="A7715" s="8" t="s">
        <v>14804</v>
      </c>
      <c r="B7715" t="s">
        <v>14803</v>
      </c>
    </row>
    <row r="7716" spans="1:2" x14ac:dyDescent="0.25">
      <c r="A7716" s="8" t="s">
        <v>14805</v>
      </c>
      <c r="B7716" t="s">
        <v>14806</v>
      </c>
    </row>
    <row r="7717" spans="1:2" x14ac:dyDescent="0.25">
      <c r="A7717" s="8" t="s">
        <v>14807</v>
      </c>
      <c r="B7717" t="s">
        <v>14806</v>
      </c>
    </row>
    <row r="7718" spans="1:2" x14ac:dyDescent="0.25">
      <c r="A7718" s="8" t="s">
        <v>14808</v>
      </c>
      <c r="B7718" t="s">
        <v>14809</v>
      </c>
    </row>
    <row r="7719" spans="1:2" x14ac:dyDescent="0.25">
      <c r="A7719" s="8" t="s">
        <v>14810</v>
      </c>
      <c r="B7719" t="s">
        <v>14809</v>
      </c>
    </row>
    <row r="7720" spans="1:2" x14ac:dyDescent="0.25">
      <c r="A7720" s="8" t="s">
        <v>14811</v>
      </c>
      <c r="B7720" t="s">
        <v>14812</v>
      </c>
    </row>
    <row r="7721" spans="1:2" x14ac:dyDescent="0.25">
      <c r="A7721" s="8" t="s">
        <v>14813</v>
      </c>
      <c r="B7721" t="s">
        <v>14812</v>
      </c>
    </row>
    <row r="7722" spans="1:2" x14ac:dyDescent="0.25">
      <c r="A7722" s="8" t="s">
        <v>14814</v>
      </c>
      <c r="B7722" t="s">
        <v>14815</v>
      </c>
    </row>
    <row r="7723" spans="1:2" x14ac:dyDescent="0.25">
      <c r="A7723" s="8" t="s">
        <v>14816</v>
      </c>
      <c r="B7723" t="s">
        <v>14815</v>
      </c>
    </row>
    <row r="7724" spans="1:2" x14ac:dyDescent="0.25">
      <c r="A7724" s="8" t="s">
        <v>14817</v>
      </c>
      <c r="B7724" t="s">
        <v>14818</v>
      </c>
    </row>
    <row r="7725" spans="1:2" x14ac:dyDescent="0.25">
      <c r="A7725" s="8" t="s">
        <v>14819</v>
      </c>
      <c r="B7725" t="s">
        <v>14818</v>
      </c>
    </row>
    <row r="7726" spans="1:2" x14ac:dyDescent="0.25">
      <c r="A7726" s="8" t="s">
        <v>14820</v>
      </c>
      <c r="B7726" t="s">
        <v>14821</v>
      </c>
    </row>
    <row r="7727" spans="1:2" x14ac:dyDescent="0.25">
      <c r="A7727" s="8" t="s">
        <v>14822</v>
      </c>
      <c r="B7727" t="s">
        <v>14821</v>
      </c>
    </row>
    <row r="7728" spans="1:2" x14ac:dyDescent="0.25">
      <c r="A7728" s="8" t="s">
        <v>14823</v>
      </c>
      <c r="B7728" t="s">
        <v>14824</v>
      </c>
    </row>
    <row r="7729" spans="1:2" x14ac:dyDescent="0.25">
      <c r="A7729" s="8" t="s">
        <v>14825</v>
      </c>
      <c r="B7729" t="s">
        <v>14824</v>
      </c>
    </row>
    <row r="7730" spans="1:2" x14ac:dyDescent="0.25">
      <c r="A7730" s="8" t="s">
        <v>14826</v>
      </c>
      <c r="B7730" t="s">
        <v>14827</v>
      </c>
    </row>
    <row r="7731" spans="1:2" x14ac:dyDescent="0.25">
      <c r="A7731" s="8" t="s">
        <v>14828</v>
      </c>
      <c r="B7731" t="s">
        <v>14829</v>
      </c>
    </row>
    <row r="7732" spans="1:2" x14ac:dyDescent="0.25">
      <c r="A7732" s="8" t="s">
        <v>14830</v>
      </c>
      <c r="B7732" t="s">
        <v>14831</v>
      </c>
    </row>
    <row r="7733" spans="1:2" x14ac:dyDescent="0.25">
      <c r="A7733" s="8" t="s">
        <v>14832</v>
      </c>
      <c r="B7733" t="s">
        <v>14831</v>
      </c>
    </row>
    <row r="7734" spans="1:2" x14ac:dyDescent="0.25">
      <c r="A7734" s="8" t="s">
        <v>14833</v>
      </c>
      <c r="B7734" t="s">
        <v>14834</v>
      </c>
    </row>
    <row r="7735" spans="1:2" x14ac:dyDescent="0.25">
      <c r="A7735" s="8" t="s">
        <v>14835</v>
      </c>
      <c r="B7735" t="s">
        <v>14836</v>
      </c>
    </row>
    <row r="7736" spans="1:2" x14ac:dyDescent="0.25">
      <c r="A7736" s="8" t="s">
        <v>14837</v>
      </c>
      <c r="B7736" t="s">
        <v>14836</v>
      </c>
    </row>
    <row r="7737" spans="1:2" x14ac:dyDescent="0.25">
      <c r="A7737" s="8" t="s">
        <v>14838</v>
      </c>
      <c r="B7737" t="s">
        <v>14839</v>
      </c>
    </row>
    <row r="7738" spans="1:2" x14ac:dyDescent="0.25">
      <c r="A7738" s="8" t="s">
        <v>14840</v>
      </c>
      <c r="B7738" t="s">
        <v>14839</v>
      </c>
    </row>
    <row r="7739" spans="1:2" x14ac:dyDescent="0.25">
      <c r="A7739" s="8" t="s">
        <v>14841</v>
      </c>
      <c r="B7739" t="s">
        <v>14842</v>
      </c>
    </row>
    <row r="7740" spans="1:2" x14ac:dyDescent="0.25">
      <c r="A7740" s="8" t="s">
        <v>14843</v>
      </c>
      <c r="B7740" t="s">
        <v>14844</v>
      </c>
    </row>
    <row r="7741" spans="1:2" x14ac:dyDescent="0.25">
      <c r="A7741" s="8" t="s">
        <v>14845</v>
      </c>
      <c r="B7741" t="s">
        <v>14844</v>
      </c>
    </row>
    <row r="7742" spans="1:2" x14ac:dyDescent="0.25">
      <c r="A7742" s="8" t="s">
        <v>14846</v>
      </c>
      <c r="B7742" t="s">
        <v>14844</v>
      </c>
    </row>
    <row r="7743" spans="1:2" x14ac:dyDescent="0.25">
      <c r="A7743" s="8" t="s">
        <v>14847</v>
      </c>
      <c r="B7743" t="s">
        <v>14848</v>
      </c>
    </row>
    <row r="7744" spans="1:2" x14ac:dyDescent="0.25">
      <c r="A7744" s="8" t="s">
        <v>14849</v>
      </c>
      <c r="B7744" t="s">
        <v>14848</v>
      </c>
    </row>
    <row r="7745" spans="1:2" x14ac:dyDescent="0.25">
      <c r="A7745" s="8" t="s">
        <v>14850</v>
      </c>
      <c r="B7745" t="s">
        <v>14851</v>
      </c>
    </row>
    <row r="7746" spans="1:2" x14ac:dyDescent="0.25">
      <c r="A7746" s="8" t="s">
        <v>14852</v>
      </c>
      <c r="B7746" t="s">
        <v>14851</v>
      </c>
    </row>
    <row r="7747" spans="1:2" x14ac:dyDescent="0.25">
      <c r="A7747" s="8" t="s">
        <v>14853</v>
      </c>
      <c r="B7747" t="s">
        <v>14854</v>
      </c>
    </row>
    <row r="7748" spans="1:2" x14ac:dyDescent="0.25">
      <c r="A7748" s="8" t="s">
        <v>14855</v>
      </c>
      <c r="B7748" t="s">
        <v>14856</v>
      </c>
    </row>
    <row r="7749" spans="1:2" x14ac:dyDescent="0.25">
      <c r="A7749" s="8" t="s">
        <v>14857</v>
      </c>
      <c r="B7749" t="s">
        <v>14856</v>
      </c>
    </row>
    <row r="7750" spans="1:2" x14ac:dyDescent="0.25">
      <c r="A7750" s="8" t="s">
        <v>14858</v>
      </c>
      <c r="B7750" t="s">
        <v>14856</v>
      </c>
    </row>
    <row r="7751" spans="1:2" x14ac:dyDescent="0.25">
      <c r="A7751" s="8" t="s">
        <v>14859</v>
      </c>
      <c r="B7751" t="s">
        <v>14860</v>
      </c>
    </row>
    <row r="7752" spans="1:2" x14ac:dyDescent="0.25">
      <c r="A7752" s="8" t="s">
        <v>14861</v>
      </c>
      <c r="B7752" t="s">
        <v>14862</v>
      </c>
    </row>
    <row r="7753" spans="1:2" x14ac:dyDescent="0.25">
      <c r="A7753" s="8" t="s">
        <v>14863</v>
      </c>
      <c r="B7753" t="s">
        <v>14864</v>
      </c>
    </row>
    <row r="7754" spans="1:2" x14ac:dyDescent="0.25">
      <c r="A7754" s="8" t="s">
        <v>14865</v>
      </c>
      <c r="B7754" t="s">
        <v>14866</v>
      </c>
    </row>
    <row r="7755" spans="1:2" x14ac:dyDescent="0.25">
      <c r="A7755" s="8" t="s">
        <v>14867</v>
      </c>
      <c r="B7755" t="s">
        <v>14868</v>
      </c>
    </row>
    <row r="7756" spans="1:2" x14ac:dyDescent="0.25">
      <c r="A7756" s="8" t="s">
        <v>14869</v>
      </c>
      <c r="B7756" t="s">
        <v>14868</v>
      </c>
    </row>
    <row r="7757" spans="1:2" x14ac:dyDescent="0.25">
      <c r="A7757" s="8" t="s">
        <v>14870</v>
      </c>
      <c r="B7757" t="s">
        <v>14868</v>
      </c>
    </row>
    <row r="7758" spans="1:2" x14ac:dyDescent="0.25">
      <c r="A7758" s="8" t="s">
        <v>14871</v>
      </c>
      <c r="B7758" t="s">
        <v>14872</v>
      </c>
    </row>
    <row r="7759" spans="1:2" x14ac:dyDescent="0.25">
      <c r="A7759" s="8" t="s">
        <v>14873</v>
      </c>
      <c r="B7759" t="s">
        <v>14874</v>
      </c>
    </row>
    <row r="7760" spans="1:2" x14ac:dyDescent="0.25">
      <c r="A7760" s="8" t="s">
        <v>14875</v>
      </c>
      <c r="B7760" t="s">
        <v>14876</v>
      </c>
    </row>
    <row r="7761" spans="1:2" x14ac:dyDescent="0.25">
      <c r="A7761" s="8" t="s">
        <v>14877</v>
      </c>
      <c r="B7761" t="s">
        <v>14878</v>
      </c>
    </row>
    <row r="7762" spans="1:2" x14ac:dyDescent="0.25">
      <c r="A7762" s="8" t="s">
        <v>14879</v>
      </c>
      <c r="B7762" t="s">
        <v>14880</v>
      </c>
    </row>
    <row r="7763" spans="1:2" x14ac:dyDescent="0.25">
      <c r="A7763" s="8" t="s">
        <v>14881</v>
      </c>
      <c r="B7763" t="s">
        <v>14882</v>
      </c>
    </row>
    <row r="7764" spans="1:2" x14ac:dyDescent="0.25">
      <c r="A7764" s="8" t="s">
        <v>14883</v>
      </c>
      <c r="B7764" t="s">
        <v>14884</v>
      </c>
    </row>
    <row r="7765" spans="1:2" x14ac:dyDescent="0.25">
      <c r="A7765" s="8" t="s">
        <v>14885</v>
      </c>
      <c r="B7765" t="s">
        <v>14886</v>
      </c>
    </row>
    <row r="7766" spans="1:2" x14ac:dyDescent="0.25">
      <c r="A7766" s="8" t="s">
        <v>14887</v>
      </c>
      <c r="B7766" t="s">
        <v>14888</v>
      </c>
    </row>
    <row r="7767" spans="1:2" x14ac:dyDescent="0.25">
      <c r="A7767" s="8" t="s">
        <v>14889</v>
      </c>
      <c r="B7767" t="s">
        <v>14890</v>
      </c>
    </row>
    <row r="7768" spans="1:2" x14ac:dyDescent="0.25">
      <c r="A7768" s="8" t="s">
        <v>14891</v>
      </c>
      <c r="B7768" t="s">
        <v>14892</v>
      </c>
    </row>
    <row r="7769" spans="1:2" x14ac:dyDescent="0.25">
      <c r="A7769" s="8" t="s">
        <v>14893</v>
      </c>
      <c r="B7769" t="s">
        <v>14894</v>
      </c>
    </row>
    <row r="7770" spans="1:2" x14ac:dyDescent="0.25">
      <c r="A7770" s="8" t="s">
        <v>14895</v>
      </c>
      <c r="B7770" t="s">
        <v>14896</v>
      </c>
    </row>
    <row r="7771" spans="1:2" x14ac:dyDescent="0.25">
      <c r="A7771" s="8" t="s">
        <v>14897</v>
      </c>
      <c r="B7771" t="s">
        <v>14898</v>
      </c>
    </row>
    <row r="7772" spans="1:2" x14ac:dyDescent="0.25">
      <c r="A7772" s="8" t="s">
        <v>14899</v>
      </c>
      <c r="B7772" t="s">
        <v>14898</v>
      </c>
    </row>
    <row r="7773" spans="1:2" x14ac:dyDescent="0.25">
      <c r="A7773" s="8" t="s">
        <v>14900</v>
      </c>
      <c r="B7773" t="s">
        <v>14901</v>
      </c>
    </row>
    <row r="7774" spans="1:2" x14ac:dyDescent="0.25">
      <c r="A7774" s="8" t="s">
        <v>14902</v>
      </c>
      <c r="B7774" t="s">
        <v>14901</v>
      </c>
    </row>
    <row r="7775" spans="1:2" x14ac:dyDescent="0.25">
      <c r="A7775" s="8" t="s">
        <v>14903</v>
      </c>
      <c r="B7775" t="s">
        <v>14898</v>
      </c>
    </row>
    <row r="7776" spans="1:2" x14ac:dyDescent="0.25">
      <c r="A7776" s="8" t="s">
        <v>14904</v>
      </c>
      <c r="B7776" t="s">
        <v>14905</v>
      </c>
    </row>
    <row r="7777" spans="1:2" x14ac:dyDescent="0.25">
      <c r="A7777" s="8" t="s">
        <v>14906</v>
      </c>
      <c r="B7777" t="s">
        <v>14898</v>
      </c>
    </row>
    <row r="7778" spans="1:2" x14ac:dyDescent="0.25">
      <c r="A7778" s="8" t="s">
        <v>14907</v>
      </c>
      <c r="B7778" t="s">
        <v>14908</v>
      </c>
    </row>
    <row r="7779" spans="1:2" x14ac:dyDescent="0.25">
      <c r="A7779" s="8" t="s">
        <v>14909</v>
      </c>
      <c r="B7779" t="s">
        <v>14901</v>
      </c>
    </row>
    <row r="7780" spans="1:2" x14ac:dyDescent="0.25">
      <c r="A7780" s="8" t="s">
        <v>14910</v>
      </c>
      <c r="B7780" t="s">
        <v>14901</v>
      </c>
    </row>
    <row r="7781" spans="1:2" x14ac:dyDescent="0.25">
      <c r="A7781" s="8" t="s">
        <v>14911</v>
      </c>
      <c r="B7781" t="s">
        <v>14901</v>
      </c>
    </row>
    <row r="7782" spans="1:2" x14ac:dyDescent="0.25">
      <c r="A7782" s="8" t="s">
        <v>14912</v>
      </c>
      <c r="B7782" t="s">
        <v>14898</v>
      </c>
    </row>
    <row r="7783" spans="1:2" x14ac:dyDescent="0.25">
      <c r="A7783" s="8" t="s">
        <v>14913</v>
      </c>
      <c r="B7783" t="s">
        <v>14898</v>
      </c>
    </row>
    <row r="7784" spans="1:2" x14ac:dyDescent="0.25">
      <c r="A7784" s="8" t="s">
        <v>14914</v>
      </c>
      <c r="B7784" t="s">
        <v>14908</v>
      </c>
    </row>
    <row r="7785" spans="1:2" x14ac:dyDescent="0.25">
      <c r="A7785" s="8" t="s">
        <v>14915</v>
      </c>
      <c r="B7785" t="s">
        <v>14901</v>
      </c>
    </row>
    <row r="7786" spans="1:2" x14ac:dyDescent="0.25">
      <c r="A7786" s="8" t="s">
        <v>14916</v>
      </c>
      <c r="B7786" t="s">
        <v>14917</v>
      </c>
    </row>
    <row r="7787" spans="1:2" x14ac:dyDescent="0.25">
      <c r="A7787" s="8" t="s">
        <v>14918</v>
      </c>
      <c r="B7787" t="s">
        <v>14917</v>
      </c>
    </row>
    <row r="7788" spans="1:2" x14ac:dyDescent="0.25">
      <c r="A7788" s="8" t="s">
        <v>14919</v>
      </c>
      <c r="B7788" t="s">
        <v>14917</v>
      </c>
    </row>
    <row r="7789" spans="1:2" x14ac:dyDescent="0.25">
      <c r="A7789" s="8" t="s">
        <v>14920</v>
      </c>
      <c r="B7789" t="s">
        <v>14917</v>
      </c>
    </row>
    <row r="7790" spans="1:2" x14ac:dyDescent="0.25">
      <c r="A7790" s="8" t="s">
        <v>14921</v>
      </c>
      <c r="B7790" t="s">
        <v>14922</v>
      </c>
    </row>
    <row r="7791" spans="1:2" x14ac:dyDescent="0.25">
      <c r="A7791" s="8" t="s">
        <v>14923</v>
      </c>
      <c r="B7791" t="s">
        <v>14917</v>
      </c>
    </row>
    <row r="7792" spans="1:2" x14ac:dyDescent="0.25">
      <c r="A7792" s="8" t="s">
        <v>14924</v>
      </c>
      <c r="B7792" t="s">
        <v>14917</v>
      </c>
    </row>
    <row r="7793" spans="1:2" x14ac:dyDescent="0.25">
      <c r="A7793" s="8" t="s">
        <v>14925</v>
      </c>
      <c r="B7793" t="s">
        <v>14917</v>
      </c>
    </row>
    <row r="7794" spans="1:2" x14ac:dyDescent="0.25">
      <c r="A7794" s="8" t="s">
        <v>14926</v>
      </c>
      <c r="B7794" t="s">
        <v>14927</v>
      </c>
    </row>
    <row r="7795" spans="1:2" x14ac:dyDescent="0.25">
      <c r="A7795" s="8" t="s">
        <v>14928</v>
      </c>
      <c r="B7795" t="s">
        <v>14929</v>
      </c>
    </row>
    <row r="7796" spans="1:2" x14ac:dyDescent="0.25">
      <c r="A7796" s="8" t="s">
        <v>14930</v>
      </c>
      <c r="B7796" t="s">
        <v>14931</v>
      </c>
    </row>
    <row r="7797" spans="1:2" x14ac:dyDescent="0.25">
      <c r="A7797" s="8" t="s">
        <v>14932</v>
      </c>
      <c r="B7797" t="s">
        <v>14933</v>
      </c>
    </row>
    <row r="7798" spans="1:2" x14ac:dyDescent="0.25">
      <c r="A7798" s="8" t="s">
        <v>14934</v>
      </c>
      <c r="B7798" t="s">
        <v>14935</v>
      </c>
    </row>
    <row r="7799" spans="1:2" x14ac:dyDescent="0.25">
      <c r="A7799" s="8" t="s">
        <v>14936</v>
      </c>
      <c r="B7799" t="s">
        <v>14937</v>
      </c>
    </row>
    <row r="7800" spans="1:2" s="3" customFormat="1" x14ac:dyDescent="0.25">
      <c r="A7800" s="8" t="s">
        <v>14938</v>
      </c>
      <c r="B7800" s="3" t="s">
        <v>14939</v>
      </c>
    </row>
    <row r="7801" spans="1:2" x14ac:dyDescent="0.25">
      <c r="A7801" s="10" t="s">
        <v>14940</v>
      </c>
      <c r="B7801" t="s">
        <v>14941</v>
      </c>
    </row>
    <row r="7802" spans="1:2" x14ac:dyDescent="0.25">
      <c r="A7802" s="10" t="s">
        <v>14942</v>
      </c>
      <c r="B7802" t="s">
        <v>14941</v>
      </c>
    </row>
    <row r="7803" spans="1:2" x14ac:dyDescent="0.25">
      <c r="A7803" s="8" t="s">
        <v>14943</v>
      </c>
      <c r="B7803" t="s">
        <v>14944</v>
      </c>
    </row>
    <row r="7804" spans="1:2" x14ac:dyDescent="0.25">
      <c r="A7804" s="8" t="s">
        <v>14945</v>
      </c>
      <c r="B7804" t="s">
        <v>14946</v>
      </c>
    </row>
    <row r="7805" spans="1:2" x14ac:dyDescent="0.25">
      <c r="A7805" s="10" t="s">
        <v>14947</v>
      </c>
      <c r="B7805" t="s">
        <v>14948</v>
      </c>
    </row>
    <row r="7806" spans="1:2" x14ac:dyDescent="0.25">
      <c r="A7806" s="10" t="s">
        <v>14949</v>
      </c>
      <c r="B7806" t="s">
        <v>14950</v>
      </c>
    </row>
    <row r="7807" spans="1:2" x14ac:dyDescent="0.25">
      <c r="A7807" s="10" t="s">
        <v>14951</v>
      </c>
      <c r="B7807" t="s">
        <v>14952</v>
      </c>
    </row>
    <row r="7808" spans="1:2" x14ac:dyDescent="0.25">
      <c r="A7808" s="10" t="s">
        <v>14953</v>
      </c>
      <c r="B7808" t="s">
        <v>14954</v>
      </c>
    </row>
    <row r="7809" spans="1:2" x14ac:dyDescent="0.25">
      <c r="A7809" s="8" t="s">
        <v>14955</v>
      </c>
      <c r="B7809" t="s">
        <v>14956</v>
      </c>
    </row>
    <row r="7810" spans="1:2" x14ac:dyDescent="0.25">
      <c r="A7810" s="8" t="s">
        <v>14957</v>
      </c>
      <c r="B7810" t="s">
        <v>14958</v>
      </c>
    </row>
    <row r="7811" spans="1:2" x14ac:dyDescent="0.25">
      <c r="A7811" s="10" t="s">
        <v>14959</v>
      </c>
      <c r="B7811" t="s">
        <v>14960</v>
      </c>
    </row>
    <row r="7812" spans="1:2" x14ac:dyDescent="0.25">
      <c r="A7812" s="8" t="s">
        <v>14961</v>
      </c>
      <c r="B7812" t="s">
        <v>14962</v>
      </c>
    </row>
    <row r="7813" spans="1:2" x14ac:dyDescent="0.25">
      <c r="A7813" s="8" t="s">
        <v>14963</v>
      </c>
      <c r="B7813" t="s">
        <v>14964</v>
      </c>
    </row>
    <row r="7814" spans="1:2" x14ac:dyDescent="0.25">
      <c r="A7814" s="8" t="s">
        <v>14965</v>
      </c>
      <c r="B7814" t="s">
        <v>14966</v>
      </c>
    </row>
    <row r="7815" spans="1:2" x14ac:dyDescent="0.25">
      <c r="A7815" s="8" t="s">
        <v>14967</v>
      </c>
      <c r="B7815" t="s">
        <v>14968</v>
      </c>
    </row>
    <row r="7816" spans="1:2" x14ac:dyDescent="0.25">
      <c r="A7816" s="8" t="s">
        <v>14969</v>
      </c>
      <c r="B7816" t="s">
        <v>14970</v>
      </c>
    </row>
    <row r="7817" spans="1:2" x14ac:dyDescent="0.25">
      <c r="A7817" s="8" t="s">
        <v>14971</v>
      </c>
      <c r="B7817" t="s">
        <v>14972</v>
      </c>
    </row>
    <row r="7818" spans="1:2" x14ac:dyDescent="0.25">
      <c r="A7818" s="8" t="s">
        <v>14973</v>
      </c>
      <c r="B7818" t="s">
        <v>14974</v>
      </c>
    </row>
    <row r="7819" spans="1:2" x14ac:dyDescent="0.25">
      <c r="A7819" s="8" t="s">
        <v>14975</v>
      </c>
      <c r="B7819" t="s">
        <v>14976</v>
      </c>
    </row>
    <row r="7820" spans="1:2" x14ac:dyDescent="0.25">
      <c r="A7820" s="8" t="s">
        <v>14977</v>
      </c>
      <c r="B7820" t="s">
        <v>14978</v>
      </c>
    </row>
    <row r="7821" spans="1:2" x14ac:dyDescent="0.25">
      <c r="A7821" s="8" t="s">
        <v>14979</v>
      </c>
      <c r="B7821" t="s">
        <v>14980</v>
      </c>
    </row>
    <row r="7822" spans="1:2" x14ac:dyDescent="0.25">
      <c r="A7822" s="8" t="s">
        <v>14981</v>
      </c>
      <c r="B7822" t="s">
        <v>14982</v>
      </c>
    </row>
    <row r="7823" spans="1:2" x14ac:dyDescent="0.25">
      <c r="A7823" s="8" t="s">
        <v>14983</v>
      </c>
      <c r="B7823" t="s">
        <v>14984</v>
      </c>
    </row>
    <row r="7824" spans="1:2" x14ac:dyDescent="0.25">
      <c r="A7824" s="8" t="s">
        <v>14985</v>
      </c>
      <c r="B7824" t="s">
        <v>14986</v>
      </c>
    </row>
    <row r="7825" spans="1:2" x14ac:dyDescent="0.25">
      <c r="A7825" s="8" t="s">
        <v>14987</v>
      </c>
      <c r="B7825" t="s">
        <v>14988</v>
      </c>
    </row>
    <row r="7826" spans="1:2" x14ac:dyDescent="0.25">
      <c r="A7826" s="8" t="s">
        <v>14989</v>
      </c>
      <c r="B7826" t="s">
        <v>14990</v>
      </c>
    </row>
    <row r="7827" spans="1:2" x14ac:dyDescent="0.25">
      <c r="A7827" s="8" t="s">
        <v>14991</v>
      </c>
      <c r="B7827" t="s">
        <v>14992</v>
      </c>
    </row>
    <row r="7828" spans="1:2" x14ac:dyDescent="0.25">
      <c r="A7828" s="8" t="s">
        <v>14993</v>
      </c>
      <c r="B7828" t="s">
        <v>14994</v>
      </c>
    </row>
    <row r="7829" spans="1:2" x14ac:dyDescent="0.25">
      <c r="A7829" s="8" t="s">
        <v>14995</v>
      </c>
      <c r="B7829" t="s">
        <v>14996</v>
      </c>
    </row>
    <row r="7830" spans="1:2" x14ac:dyDescent="0.25">
      <c r="A7830" s="8" t="s">
        <v>14997</v>
      </c>
      <c r="B7830" t="s">
        <v>14998</v>
      </c>
    </row>
    <row r="7831" spans="1:2" x14ac:dyDescent="0.25">
      <c r="A7831" s="8" t="s">
        <v>14999</v>
      </c>
      <c r="B7831" t="s">
        <v>14996</v>
      </c>
    </row>
    <row r="7832" spans="1:2" x14ac:dyDescent="0.25">
      <c r="A7832" s="8" t="s">
        <v>15000</v>
      </c>
      <c r="B7832" t="s">
        <v>14998</v>
      </c>
    </row>
    <row r="7833" spans="1:2" x14ac:dyDescent="0.25">
      <c r="A7833" s="8" t="s">
        <v>15001</v>
      </c>
      <c r="B7833" t="s">
        <v>14996</v>
      </c>
    </row>
    <row r="7834" spans="1:2" x14ac:dyDescent="0.25">
      <c r="A7834" s="8" t="s">
        <v>15002</v>
      </c>
      <c r="B7834" t="s">
        <v>14998</v>
      </c>
    </row>
    <row r="7835" spans="1:2" x14ac:dyDescent="0.25">
      <c r="A7835" s="8" t="s">
        <v>15003</v>
      </c>
      <c r="B7835" t="s">
        <v>15004</v>
      </c>
    </row>
    <row r="7836" spans="1:2" x14ac:dyDescent="0.25">
      <c r="A7836" s="8" t="s">
        <v>15005</v>
      </c>
      <c r="B7836" t="s">
        <v>15006</v>
      </c>
    </row>
    <row r="7837" spans="1:2" x14ac:dyDescent="0.25">
      <c r="A7837" s="8" t="s">
        <v>15007</v>
      </c>
      <c r="B7837" t="s">
        <v>15008</v>
      </c>
    </row>
    <row r="7838" spans="1:2" x14ac:dyDescent="0.25">
      <c r="A7838" s="8" t="s">
        <v>15009</v>
      </c>
      <c r="B7838" t="s">
        <v>15010</v>
      </c>
    </row>
    <row r="7839" spans="1:2" x14ac:dyDescent="0.25">
      <c r="A7839" s="8" t="s">
        <v>15011</v>
      </c>
      <c r="B7839" t="s">
        <v>15012</v>
      </c>
    </row>
    <row r="7840" spans="1:2" x14ac:dyDescent="0.25">
      <c r="A7840" s="8" t="s">
        <v>15013</v>
      </c>
      <c r="B7840" t="s">
        <v>15014</v>
      </c>
    </row>
    <row r="7841" spans="1:2" x14ac:dyDescent="0.25">
      <c r="A7841" s="8" t="s">
        <v>15015</v>
      </c>
      <c r="B7841" t="s">
        <v>15016</v>
      </c>
    </row>
    <row r="7842" spans="1:2" x14ac:dyDescent="0.25">
      <c r="A7842" s="8" t="s">
        <v>15017</v>
      </c>
      <c r="B7842" t="s">
        <v>15018</v>
      </c>
    </row>
    <row r="7843" spans="1:2" x14ac:dyDescent="0.25">
      <c r="A7843" s="8" t="s">
        <v>15019</v>
      </c>
      <c r="B7843" t="s">
        <v>15020</v>
      </c>
    </row>
    <row r="7844" spans="1:2" x14ac:dyDescent="0.25">
      <c r="A7844" s="8" t="s">
        <v>15021</v>
      </c>
      <c r="B7844" t="s">
        <v>15022</v>
      </c>
    </row>
    <row r="7845" spans="1:2" x14ac:dyDescent="0.25">
      <c r="A7845" s="8" t="s">
        <v>15023</v>
      </c>
      <c r="B7845" t="s">
        <v>15024</v>
      </c>
    </row>
    <row r="7846" spans="1:2" x14ac:dyDescent="0.25">
      <c r="A7846" s="8" t="s">
        <v>15025</v>
      </c>
      <c r="B7846" t="s">
        <v>15026</v>
      </c>
    </row>
    <row r="7847" spans="1:2" x14ac:dyDescent="0.25">
      <c r="A7847" s="8" t="s">
        <v>15027</v>
      </c>
      <c r="B7847" t="s">
        <v>15028</v>
      </c>
    </row>
    <row r="7848" spans="1:2" x14ac:dyDescent="0.25">
      <c r="A7848" s="8" t="s">
        <v>15029</v>
      </c>
      <c r="B7848" t="s">
        <v>15028</v>
      </c>
    </row>
    <row r="7849" spans="1:2" x14ac:dyDescent="0.25">
      <c r="A7849" s="8" t="s">
        <v>15030</v>
      </c>
      <c r="B7849" t="s">
        <v>15031</v>
      </c>
    </row>
    <row r="7850" spans="1:2" x14ac:dyDescent="0.25">
      <c r="A7850" s="8" t="s">
        <v>15032</v>
      </c>
      <c r="B7850" t="s">
        <v>15033</v>
      </c>
    </row>
    <row r="7851" spans="1:2" x14ac:dyDescent="0.25">
      <c r="A7851" s="8" t="s">
        <v>15034</v>
      </c>
      <c r="B7851" t="s">
        <v>15035</v>
      </c>
    </row>
    <row r="7852" spans="1:2" x14ac:dyDescent="0.25">
      <c r="A7852" s="8" t="s">
        <v>15036</v>
      </c>
      <c r="B7852" t="s">
        <v>15028</v>
      </c>
    </row>
    <row r="7853" spans="1:2" x14ac:dyDescent="0.25">
      <c r="A7853" s="8" t="s">
        <v>15037</v>
      </c>
      <c r="B7853" t="s">
        <v>15038</v>
      </c>
    </row>
    <row r="7854" spans="1:2" x14ac:dyDescent="0.25">
      <c r="A7854" s="8" t="s">
        <v>15039</v>
      </c>
      <c r="B7854" t="s">
        <v>15040</v>
      </c>
    </row>
    <row r="7855" spans="1:2" x14ac:dyDescent="0.25">
      <c r="A7855" s="8" t="s">
        <v>15041</v>
      </c>
      <c r="B7855" t="s">
        <v>15042</v>
      </c>
    </row>
    <row r="7856" spans="1:2" x14ac:dyDescent="0.25">
      <c r="A7856" s="8" t="s">
        <v>15043</v>
      </c>
      <c r="B7856" t="s">
        <v>15044</v>
      </c>
    </row>
    <row r="7857" spans="1:2" x14ac:dyDescent="0.25">
      <c r="A7857" s="8" t="s">
        <v>15045</v>
      </c>
      <c r="B7857" t="s">
        <v>15046</v>
      </c>
    </row>
    <row r="7858" spans="1:2" x14ac:dyDescent="0.25">
      <c r="A7858" s="8" t="s">
        <v>15047</v>
      </c>
      <c r="B7858" t="s">
        <v>15048</v>
      </c>
    </row>
    <row r="7859" spans="1:2" x14ac:dyDescent="0.25">
      <c r="A7859" s="8" t="s">
        <v>15049</v>
      </c>
      <c r="B7859" t="s">
        <v>15050</v>
      </c>
    </row>
    <row r="7860" spans="1:2" x14ac:dyDescent="0.25">
      <c r="A7860" s="8" t="s">
        <v>15051</v>
      </c>
      <c r="B7860" t="s">
        <v>15052</v>
      </c>
    </row>
    <row r="7861" spans="1:2" x14ac:dyDescent="0.25">
      <c r="A7861" s="8" t="s">
        <v>15053</v>
      </c>
      <c r="B7861" t="s">
        <v>15054</v>
      </c>
    </row>
    <row r="7862" spans="1:2" x14ac:dyDescent="0.25">
      <c r="A7862" s="8" t="s">
        <v>15055</v>
      </c>
      <c r="B7862" t="s">
        <v>15056</v>
      </c>
    </row>
    <row r="7863" spans="1:2" x14ac:dyDescent="0.25">
      <c r="A7863" s="8" t="s">
        <v>15057</v>
      </c>
      <c r="B7863" t="s">
        <v>15058</v>
      </c>
    </row>
    <row r="7864" spans="1:2" x14ac:dyDescent="0.25">
      <c r="A7864" s="8" t="s">
        <v>15059</v>
      </c>
      <c r="B7864" t="s">
        <v>15060</v>
      </c>
    </row>
    <row r="7865" spans="1:2" x14ac:dyDescent="0.25">
      <c r="A7865" s="8" t="s">
        <v>15061</v>
      </c>
      <c r="B7865" t="s">
        <v>15062</v>
      </c>
    </row>
    <row r="7866" spans="1:2" x14ac:dyDescent="0.25">
      <c r="A7866" s="8" t="s">
        <v>15063</v>
      </c>
      <c r="B7866" t="s">
        <v>15064</v>
      </c>
    </row>
    <row r="7867" spans="1:2" x14ac:dyDescent="0.25">
      <c r="A7867" s="8" t="s">
        <v>15065</v>
      </c>
      <c r="B7867" t="s">
        <v>15066</v>
      </c>
    </row>
    <row r="7868" spans="1:2" x14ac:dyDescent="0.25">
      <c r="A7868" s="8" t="s">
        <v>15067</v>
      </c>
      <c r="B7868" t="s">
        <v>15068</v>
      </c>
    </row>
    <row r="7869" spans="1:2" x14ac:dyDescent="0.25">
      <c r="A7869" s="8" t="s">
        <v>15069</v>
      </c>
      <c r="B7869" t="s">
        <v>15070</v>
      </c>
    </row>
    <row r="7870" spans="1:2" x14ac:dyDescent="0.25">
      <c r="A7870" s="8" t="s">
        <v>15071</v>
      </c>
      <c r="B7870" t="s">
        <v>15072</v>
      </c>
    </row>
    <row r="7871" spans="1:2" x14ac:dyDescent="0.25">
      <c r="A7871" s="8" t="s">
        <v>15073</v>
      </c>
      <c r="B7871" t="s">
        <v>15074</v>
      </c>
    </row>
    <row r="7872" spans="1:2" x14ac:dyDescent="0.25">
      <c r="A7872" s="8" t="s">
        <v>15075</v>
      </c>
      <c r="B7872" t="s">
        <v>15076</v>
      </c>
    </row>
    <row r="7873" spans="1:2" x14ac:dyDescent="0.25">
      <c r="A7873" s="8" t="s">
        <v>15077</v>
      </c>
      <c r="B7873" t="s">
        <v>15078</v>
      </c>
    </row>
    <row r="7874" spans="1:2" x14ac:dyDescent="0.25">
      <c r="A7874" s="8" t="s">
        <v>15079</v>
      </c>
      <c r="B7874" t="s">
        <v>15080</v>
      </c>
    </row>
    <row r="7875" spans="1:2" x14ac:dyDescent="0.25">
      <c r="A7875" s="8" t="s">
        <v>15081</v>
      </c>
      <c r="B7875" t="s">
        <v>15082</v>
      </c>
    </row>
    <row r="7876" spans="1:2" x14ac:dyDescent="0.25">
      <c r="A7876" s="8" t="s">
        <v>15083</v>
      </c>
      <c r="B7876" t="s">
        <v>15084</v>
      </c>
    </row>
    <row r="7877" spans="1:2" x14ac:dyDescent="0.25">
      <c r="A7877" s="4" t="s">
        <v>15085</v>
      </c>
      <c r="B7877" t="s">
        <v>15086</v>
      </c>
    </row>
    <row r="7878" spans="1:2" x14ac:dyDescent="0.25">
      <c r="A7878" s="8" t="s">
        <v>15087</v>
      </c>
      <c r="B7878" t="s">
        <v>15088</v>
      </c>
    </row>
    <row r="7879" spans="1:2" x14ac:dyDescent="0.25">
      <c r="A7879" s="8" t="s">
        <v>15089</v>
      </c>
      <c r="B7879" t="s">
        <v>15090</v>
      </c>
    </row>
    <row r="7880" spans="1:2" x14ac:dyDescent="0.25">
      <c r="A7880" s="8" t="s">
        <v>15091</v>
      </c>
      <c r="B7880" t="s">
        <v>15092</v>
      </c>
    </row>
    <row r="7881" spans="1:2" x14ac:dyDescent="0.25">
      <c r="A7881" s="8" t="s">
        <v>15093</v>
      </c>
      <c r="B7881" t="s">
        <v>15094</v>
      </c>
    </row>
    <row r="7882" spans="1:2" x14ac:dyDescent="0.25">
      <c r="A7882" s="8" t="s">
        <v>15095</v>
      </c>
      <c r="B7882" t="s">
        <v>15096</v>
      </c>
    </row>
    <row r="7883" spans="1:2" x14ac:dyDescent="0.25">
      <c r="A7883" s="8" t="s">
        <v>15097</v>
      </c>
      <c r="B7883" t="s">
        <v>15098</v>
      </c>
    </row>
    <row r="7884" spans="1:2" x14ac:dyDescent="0.25">
      <c r="A7884" s="8" t="s">
        <v>15099</v>
      </c>
      <c r="B7884" t="s">
        <v>15100</v>
      </c>
    </row>
    <row r="7885" spans="1:2" x14ac:dyDescent="0.25">
      <c r="A7885" s="8" t="s">
        <v>15101</v>
      </c>
      <c r="B7885" t="s">
        <v>15102</v>
      </c>
    </row>
    <row r="7886" spans="1:2" x14ac:dyDescent="0.25">
      <c r="A7886" s="8" t="s">
        <v>15103</v>
      </c>
      <c r="B7886" t="s">
        <v>15104</v>
      </c>
    </row>
    <row r="7887" spans="1:2" x14ac:dyDescent="0.25">
      <c r="A7887" s="8" t="s">
        <v>15105</v>
      </c>
      <c r="B7887" t="s">
        <v>15106</v>
      </c>
    </row>
    <row r="7888" spans="1:2" x14ac:dyDescent="0.25">
      <c r="A7888" s="8" t="s">
        <v>15107</v>
      </c>
      <c r="B7888" t="s">
        <v>15108</v>
      </c>
    </row>
    <row r="7889" spans="1:2" x14ac:dyDescent="0.25">
      <c r="A7889" s="8" t="s">
        <v>15109</v>
      </c>
      <c r="B7889" t="s">
        <v>15110</v>
      </c>
    </row>
    <row r="7890" spans="1:2" x14ac:dyDescent="0.25">
      <c r="A7890" s="8" t="s">
        <v>15111</v>
      </c>
      <c r="B7890" t="s">
        <v>15112</v>
      </c>
    </row>
    <row r="7891" spans="1:2" x14ac:dyDescent="0.25">
      <c r="A7891" s="8" t="s">
        <v>15113</v>
      </c>
      <c r="B7891" t="s">
        <v>15114</v>
      </c>
    </row>
    <row r="7892" spans="1:2" x14ac:dyDescent="0.25">
      <c r="A7892" s="8" t="s">
        <v>15115</v>
      </c>
      <c r="B7892" t="s">
        <v>15116</v>
      </c>
    </row>
    <row r="7893" spans="1:2" x14ac:dyDescent="0.25">
      <c r="A7893" s="8" t="s">
        <v>15117</v>
      </c>
      <c r="B7893" t="s">
        <v>15118</v>
      </c>
    </row>
    <row r="7894" spans="1:2" x14ac:dyDescent="0.25">
      <c r="A7894" s="8" t="s">
        <v>15119</v>
      </c>
      <c r="B7894" t="s">
        <v>15120</v>
      </c>
    </row>
    <row r="7895" spans="1:2" x14ac:dyDescent="0.25">
      <c r="A7895" s="8" t="s">
        <v>15121</v>
      </c>
      <c r="B7895" t="s">
        <v>15122</v>
      </c>
    </row>
    <row r="7896" spans="1:2" x14ac:dyDescent="0.25">
      <c r="A7896" s="8" t="s">
        <v>15123</v>
      </c>
      <c r="B7896" t="s">
        <v>15122</v>
      </c>
    </row>
    <row r="7897" spans="1:2" x14ac:dyDescent="0.25">
      <c r="A7897" s="8" t="s">
        <v>15124</v>
      </c>
      <c r="B7897" t="s">
        <v>15125</v>
      </c>
    </row>
    <row r="7898" spans="1:2" x14ac:dyDescent="0.25">
      <c r="A7898" s="8" t="s">
        <v>15126</v>
      </c>
      <c r="B7898" t="s">
        <v>15127</v>
      </c>
    </row>
    <row r="7899" spans="1:2" x14ac:dyDescent="0.25">
      <c r="A7899" s="8" t="s">
        <v>15128</v>
      </c>
      <c r="B7899" t="s">
        <v>15129</v>
      </c>
    </row>
    <row r="7900" spans="1:2" x14ac:dyDescent="0.25">
      <c r="A7900" s="8" t="s">
        <v>15130</v>
      </c>
      <c r="B7900" t="s">
        <v>15131</v>
      </c>
    </row>
    <row r="7901" spans="1:2" x14ac:dyDescent="0.25">
      <c r="A7901" s="8" t="s">
        <v>15132</v>
      </c>
      <c r="B7901" t="s">
        <v>15133</v>
      </c>
    </row>
    <row r="7902" spans="1:2" x14ac:dyDescent="0.25">
      <c r="A7902" s="8" t="s">
        <v>15134</v>
      </c>
      <c r="B7902" t="s">
        <v>15135</v>
      </c>
    </row>
    <row r="7903" spans="1:2" x14ac:dyDescent="0.25">
      <c r="A7903" s="8" t="s">
        <v>15136</v>
      </c>
      <c r="B7903" t="s">
        <v>15137</v>
      </c>
    </row>
    <row r="7904" spans="1:2" x14ac:dyDescent="0.25">
      <c r="A7904" s="8" t="s">
        <v>15138</v>
      </c>
      <c r="B7904" t="s">
        <v>15139</v>
      </c>
    </row>
    <row r="7905" spans="1:2" x14ac:dyDescent="0.25">
      <c r="A7905" s="8" t="s">
        <v>15140</v>
      </c>
      <c r="B7905" t="s">
        <v>15141</v>
      </c>
    </row>
    <row r="7906" spans="1:2" x14ac:dyDescent="0.25">
      <c r="A7906" s="8" t="s">
        <v>15142</v>
      </c>
      <c r="B7906" t="s">
        <v>15143</v>
      </c>
    </row>
    <row r="7907" spans="1:2" x14ac:dyDescent="0.25">
      <c r="A7907" s="8" t="s">
        <v>15144</v>
      </c>
      <c r="B7907" t="s">
        <v>15145</v>
      </c>
    </row>
    <row r="7908" spans="1:2" x14ac:dyDescent="0.25">
      <c r="A7908" s="8" t="s">
        <v>15146</v>
      </c>
      <c r="B7908" t="s">
        <v>15147</v>
      </c>
    </row>
    <row r="7909" spans="1:2" x14ac:dyDescent="0.25">
      <c r="A7909" s="8" t="s">
        <v>15148</v>
      </c>
      <c r="B7909" t="s">
        <v>15149</v>
      </c>
    </row>
    <row r="7910" spans="1:2" x14ac:dyDescent="0.25">
      <c r="A7910" s="8" t="s">
        <v>15150</v>
      </c>
      <c r="B7910" t="s">
        <v>15151</v>
      </c>
    </row>
    <row r="7911" spans="1:2" x14ac:dyDescent="0.25">
      <c r="A7911" s="8" t="s">
        <v>15152</v>
      </c>
      <c r="B7911" t="s">
        <v>15153</v>
      </c>
    </row>
    <row r="7912" spans="1:2" x14ac:dyDescent="0.25">
      <c r="A7912" s="8" t="s">
        <v>15154</v>
      </c>
      <c r="B7912" t="s">
        <v>15155</v>
      </c>
    </row>
    <row r="7913" spans="1:2" x14ac:dyDescent="0.25">
      <c r="A7913" s="8" t="s">
        <v>15156</v>
      </c>
      <c r="B7913" t="s">
        <v>15157</v>
      </c>
    </row>
    <row r="7914" spans="1:2" x14ac:dyDescent="0.25">
      <c r="A7914" s="8" t="s">
        <v>15158</v>
      </c>
      <c r="B7914" t="s">
        <v>15159</v>
      </c>
    </row>
    <row r="7915" spans="1:2" x14ac:dyDescent="0.25">
      <c r="A7915" s="8" t="s">
        <v>15160</v>
      </c>
      <c r="B7915" t="s">
        <v>15161</v>
      </c>
    </row>
    <row r="7916" spans="1:2" x14ac:dyDescent="0.25">
      <c r="A7916" s="8" t="s">
        <v>15162</v>
      </c>
      <c r="B7916" t="s">
        <v>15163</v>
      </c>
    </row>
    <row r="7917" spans="1:2" x14ac:dyDescent="0.25">
      <c r="A7917" s="8" t="s">
        <v>15164</v>
      </c>
      <c r="B7917" t="s">
        <v>15165</v>
      </c>
    </row>
    <row r="7918" spans="1:2" x14ac:dyDescent="0.25">
      <c r="A7918" s="8" t="s">
        <v>15166</v>
      </c>
      <c r="B7918" t="s">
        <v>15167</v>
      </c>
    </row>
    <row r="7919" spans="1:2" x14ac:dyDescent="0.25">
      <c r="A7919" s="8" t="s">
        <v>15168</v>
      </c>
      <c r="B7919" t="s">
        <v>15169</v>
      </c>
    </row>
    <row r="7920" spans="1:2" x14ac:dyDescent="0.25">
      <c r="A7920" s="8" t="s">
        <v>15170</v>
      </c>
      <c r="B7920" t="s">
        <v>15171</v>
      </c>
    </row>
    <row r="7921" spans="1:2" x14ac:dyDescent="0.25">
      <c r="A7921" s="8" t="s">
        <v>15172</v>
      </c>
      <c r="B7921" t="s">
        <v>15173</v>
      </c>
    </row>
    <row r="7922" spans="1:2" x14ac:dyDescent="0.25">
      <c r="A7922" s="8" t="s">
        <v>15174</v>
      </c>
      <c r="B7922" t="s">
        <v>15175</v>
      </c>
    </row>
    <row r="7923" spans="1:2" x14ac:dyDescent="0.25">
      <c r="A7923" s="8" t="s">
        <v>15176</v>
      </c>
      <c r="B7923" t="s">
        <v>15177</v>
      </c>
    </row>
    <row r="7924" spans="1:2" x14ac:dyDescent="0.25">
      <c r="A7924" s="8" t="s">
        <v>15178</v>
      </c>
      <c r="B7924" t="s">
        <v>15179</v>
      </c>
    </row>
    <row r="7925" spans="1:2" x14ac:dyDescent="0.25">
      <c r="A7925" s="8" t="s">
        <v>15180</v>
      </c>
      <c r="B7925" t="s">
        <v>15181</v>
      </c>
    </row>
    <row r="7926" spans="1:2" x14ac:dyDescent="0.25">
      <c r="A7926" s="8" t="s">
        <v>15182</v>
      </c>
      <c r="B7926" t="s">
        <v>15183</v>
      </c>
    </row>
    <row r="7927" spans="1:2" x14ac:dyDescent="0.25">
      <c r="A7927" s="8" t="s">
        <v>15184</v>
      </c>
      <c r="B7927" t="s">
        <v>15185</v>
      </c>
    </row>
    <row r="7928" spans="1:2" x14ac:dyDescent="0.25">
      <c r="A7928" s="8" t="s">
        <v>15186</v>
      </c>
      <c r="B7928" t="s">
        <v>15187</v>
      </c>
    </row>
    <row r="7929" spans="1:2" x14ac:dyDescent="0.25">
      <c r="A7929" s="8" t="s">
        <v>15188</v>
      </c>
      <c r="B7929" t="s">
        <v>15189</v>
      </c>
    </row>
    <row r="7930" spans="1:2" x14ac:dyDescent="0.25">
      <c r="A7930" s="8" t="s">
        <v>15190</v>
      </c>
      <c r="B7930" t="s">
        <v>15191</v>
      </c>
    </row>
    <row r="7931" spans="1:2" x14ac:dyDescent="0.25">
      <c r="A7931" s="8" t="s">
        <v>15192</v>
      </c>
      <c r="B7931" t="s">
        <v>15193</v>
      </c>
    </row>
    <row r="7932" spans="1:2" x14ac:dyDescent="0.25">
      <c r="A7932" s="8" t="s">
        <v>15194</v>
      </c>
      <c r="B7932" t="s">
        <v>15195</v>
      </c>
    </row>
    <row r="7933" spans="1:2" x14ac:dyDescent="0.25">
      <c r="A7933" s="8" t="s">
        <v>15196</v>
      </c>
      <c r="B7933" t="s">
        <v>15197</v>
      </c>
    </row>
    <row r="7934" spans="1:2" x14ac:dyDescent="0.25">
      <c r="A7934" s="8" t="s">
        <v>15198</v>
      </c>
      <c r="B7934" t="s">
        <v>15199</v>
      </c>
    </row>
    <row r="7935" spans="1:2" x14ac:dyDescent="0.25">
      <c r="A7935" s="8" t="s">
        <v>15200</v>
      </c>
      <c r="B7935" t="s">
        <v>15201</v>
      </c>
    </row>
    <row r="7936" spans="1:2" x14ac:dyDescent="0.25">
      <c r="A7936" s="8" t="s">
        <v>15202</v>
      </c>
      <c r="B7936" t="s">
        <v>15203</v>
      </c>
    </row>
    <row r="7937" spans="1:2" x14ac:dyDescent="0.25">
      <c r="A7937" s="8" t="s">
        <v>15204</v>
      </c>
      <c r="B7937" t="s">
        <v>15197</v>
      </c>
    </row>
    <row r="7938" spans="1:2" x14ac:dyDescent="0.25">
      <c r="A7938" s="8" t="s">
        <v>15205</v>
      </c>
      <c r="B7938" t="s">
        <v>15206</v>
      </c>
    </row>
    <row r="7939" spans="1:2" x14ac:dyDescent="0.25">
      <c r="A7939" s="8" t="s">
        <v>15207</v>
      </c>
      <c r="B7939" t="s">
        <v>15208</v>
      </c>
    </row>
    <row r="7940" spans="1:2" x14ac:dyDescent="0.25">
      <c r="A7940" s="8" t="s">
        <v>15209</v>
      </c>
      <c r="B7940" t="s">
        <v>15210</v>
      </c>
    </row>
    <row r="7941" spans="1:2" x14ac:dyDescent="0.25">
      <c r="A7941" s="8" t="s">
        <v>15211</v>
      </c>
      <c r="B7941" t="s">
        <v>15212</v>
      </c>
    </row>
    <row r="7942" spans="1:2" x14ac:dyDescent="0.25">
      <c r="A7942" s="8" t="s">
        <v>15213</v>
      </c>
      <c r="B7942" t="s">
        <v>15214</v>
      </c>
    </row>
    <row r="7943" spans="1:2" x14ac:dyDescent="0.25">
      <c r="A7943" s="8" t="s">
        <v>15215</v>
      </c>
      <c r="B7943" t="s">
        <v>15216</v>
      </c>
    </row>
    <row r="7944" spans="1:2" x14ac:dyDescent="0.25">
      <c r="A7944" s="8" t="s">
        <v>15217</v>
      </c>
      <c r="B7944" t="s">
        <v>15218</v>
      </c>
    </row>
    <row r="7945" spans="1:2" x14ac:dyDescent="0.25">
      <c r="A7945" s="8" t="s">
        <v>15219</v>
      </c>
      <c r="B7945" t="s">
        <v>15220</v>
      </c>
    </row>
    <row r="7946" spans="1:2" x14ac:dyDescent="0.25">
      <c r="A7946" s="8" t="s">
        <v>15221</v>
      </c>
      <c r="B7946" t="s">
        <v>15222</v>
      </c>
    </row>
    <row r="7947" spans="1:2" x14ac:dyDescent="0.25">
      <c r="A7947" s="8" t="s">
        <v>15223</v>
      </c>
      <c r="B7947" t="s">
        <v>15224</v>
      </c>
    </row>
    <row r="7948" spans="1:2" x14ac:dyDescent="0.25">
      <c r="A7948" s="8" t="s">
        <v>15225</v>
      </c>
      <c r="B7948" t="s">
        <v>15226</v>
      </c>
    </row>
    <row r="7949" spans="1:2" x14ac:dyDescent="0.25">
      <c r="A7949" s="8" t="s">
        <v>15227</v>
      </c>
      <c r="B7949" t="s">
        <v>15228</v>
      </c>
    </row>
    <row r="7950" spans="1:2" x14ac:dyDescent="0.25">
      <c r="A7950" s="8" t="s">
        <v>15229</v>
      </c>
      <c r="B7950" t="s">
        <v>15230</v>
      </c>
    </row>
    <row r="7951" spans="1:2" x14ac:dyDescent="0.25">
      <c r="A7951" s="8" t="s">
        <v>15231</v>
      </c>
      <c r="B7951" t="s">
        <v>15232</v>
      </c>
    </row>
    <row r="7952" spans="1:2" x14ac:dyDescent="0.25">
      <c r="A7952" s="8" t="s">
        <v>15233</v>
      </c>
      <c r="B7952" t="s">
        <v>15234</v>
      </c>
    </row>
    <row r="7953" spans="1:2" x14ac:dyDescent="0.25">
      <c r="A7953" s="8" t="s">
        <v>15235</v>
      </c>
      <c r="B7953" t="s">
        <v>15236</v>
      </c>
    </row>
    <row r="7954" spans="1:2" x14ac:dyDescent="0.25">
      <c r="A7954" s="8" t="s">
        <v>15237</v>
      </c>
      <c r="B7954" t="s">
        <v>15238</v>
      </c>
    </row>
    <row r="7955" spans="1:2" x14ac:dyDescent="0.25">
      <c r="A7955" s="8" t="s">
        <v>15239</v>
      </c>
      <c r="B7955" t="s">
        <v>15240</v>
      </c>
    </row>
    <row r="7956" spans="1:2" x14ac:dyDescent="0.25">
      <c r="A7956" s="8" t="s">
        <v>15241</v>
      </c>
      <c r="B7956" t="s">
        <v>15242</v>
      </c>
    </row>
    <row r="7957" spans="1:2" x14ac:dyDescent="0.25">
      <c r="A7957" s="8" t="s">
        <v>15243</v>
      </c>
      <c r="B7957" t="s">
        <v>15244</v>
      </c>
    </row>
    <row r="7958" spans="1:2" x14ac:dyDescent="0.25">
      <c r="A7958" s="8" t="s">
        <v>15245</v>
      </c>
      <c r="B7958" t="s">
        <v>15246</v>
      </c>
    </row>
    <row r="7959" spans="1:2" x14ac:dyDescent="0.25">
      <c r="A7959" s="8" t="s">
        <v>15247</v>
      </c>
      <c r="B7959" t="s">
        <v>15248</v>
      </c>
    </row>
    <row r="7960" spans="1:2" x14ac:dyDescent="0.25">
      <c r="A7960" s="8" t="s">
        <v>15249</v>
      </c>
      <c r="B7960" t="s">
        <v>15250</v>
      </c>
    </row>
    <row r="7961" spans="1:2" x14ac:dyDescent="0.25">
      <c r="A7961" s="8" t="s">
        <v>15251</v>
      </c>
      <c r="B7961" t="s">
        <v>15252</v>
      </c>
    </row>
    <row r="7962" spans="1:2" x14ac:dyDescent="0.25">
      <c r="A7962" s="8" t="s">
        <v>15253</v>
      </c>
      <c r="B7962" t="s">
        <v>15254</v>
      </c>
    </row>
    <row r="7963" spans="1:2" x14ac:dyDescent="0.25">
      <c r="A7963" s="8" t="s">
        <v>15255</v>
      </c>
      <c r="B7963" t="s">
        <v>15256</v>
      </c>
    </row>
    <row r="7964" spans="1:2" x14ac:dyDescent="0.25">
      <c r="A7964" s="8" t="s">
        <v>15257</v>
      </c>
      <c r="B7964" t="s">
        <v>15258</v>
      </c>
    </row>
    <row r="7965" spans="1:2" x14ac:dyDescent="0.25">
      <c r="A7965" s="8" t="s">
        <v>15259</v>
      </c>
      <c r="B7965" t="s">
        <v>15260</v>
      </c>
    </row>
    <row r="7966" spans="1:2" x14ac:dyDescent="0.25">
      <c r="A7966" s="8" t="s">
        <v>15261</v>
      </c>
      <c r="B7966" t="s">
        <v>15262</v>
      </c>
    </row>
    <row r="7967" spans="1:2" x14ac:dyDescent="0.25">
      <c r="A7967" s="8" t="s">
        <v>15263</v>
      </c>
      <c r="B7967" t="s">
        <v>15264</v>
      </c>
    </row>
    <row r="7968" spans="1:2" x14ac:dyDescent="0.25">
      <c r="A7968" s="8" t="s">
        <v>15265</v>
      </c>
      <c r="B7968" t="s">
        <v>15266</v>
      </c>
    </row>
    <row r="7969" spans="1:2" x14ac:dyDescent="0.25">
      <c r="A7969" s="8" t="s">
        <v>15267</v>
      </c>
      <c r="B7969" t="s">
        <v>15268</v>
      </c>
    </row>
    <row r="7970" spans="1:2" x14ac:dyDescent="0.25">
      <c r="A7970" s="8" t="s">
        <v>15269</v>
      </c>
      <c r="B7970" t="s">
        <v>15270</v>
      </c>
    </row>
    <row r="7971" spans="1:2" x14ac:dyDescent="0.25">
      <c r="A7971" s="8" t="s">
        <v>15271</v>
      </c>
      <c r="B7971" t="s">
        <v>15272</v>
      </c>
    </row>
    <row r="7972" spans="1:2" x14ac:dyDescent="0.25">
      <c r="A7972" s="8" t="s">
        <v>15273</v>
      </c>
      <c r="B7972" t="s">
        <v>15274</v>
      </c>
    </row>
    <row r="7973" spans="1:2" x14ac:dyDescent="0.25">
      <c r="A7973" s="8" t="s">
        <v>15275</v>
      </c>
      <c r="B7973" t="s">
        <v>15276</v>
      </c>
    </row>
    <row r="7974" spans="1:2" x14ac:dyDescent="0.25">
      <c r="A7974" s="8" t="s">
        <v>15277</v>
      </c>
      <c r="B7974" t="s">
        <v>15278</v>
      </c>
    </row>
    <row r="7975" spans="1:2" x14ac:dyDescent="0.25">
      <c r="A7975" s="8" t="s">
        <v>15279</v>
      </c>
      <c r="B7975" t="s">
        <v>15280</v>
      </c>
    </row>
    <row r="7976" spans="1:2" x14ac:dyDescent="0.25">
      <c r="A7976" s="8" t="s">
        <v>15281</v>
      </c>
      <c r="B7976" t="s">
        <v>15282</v>
      </c>
    </row>
    <row r="7977" spans="1:2" x14ac:dyDescent="0.25">
      <c r="A7977" s="8" t="s">
        <v>15283</v>
      </c>
      <c r="B7977" t="s">
        <v>15284</v>
      </c>
    </row>
    <row r="7978" spans="1:2" x14ac:dyDescent="0.25">
      <c r="A7978" s="8" t="s">
        <v>15285</v>
      </c>
      <c r="B7978" t="s">
        <v>15286</v>
      </c>
    </row>
    <row r="7979" spans="1:2" x14ac:dyDescent="0.25">
      <c r="A7979" s="8" t="s">
        <v>15287</v>
      </c>
      <c r="B7979" t="s">
        <v>15288</v>
      </c>
    </row>
    <row r="7980" spans="1:2" x14ac:dyDescent="0.25">
      <c r="A7980" s="8" t="s">
        <v>15289</v>
      </c>
      <c r="B7980" t="s">
        <v>15290</v>
      </c>
    </row>
    <row r="7981" spans="1:2" x14ac:dyDescent="0.25">
      <c r="A7981" s="8" t="s">
        <v>15291</v>
      </c>
      <c r="B7981" t="s">
        <v>15292</v>
      </c>
    </row>
    <row r="7982" spans="1:2" x14ac:dyDescent="0.25">
      <c r="A7982" s="8" t="s">
        <v>15293</v>
      </c>
      <c r="B7982" t="s">
        <v>15294</v>
      </c>
    </row>
    <row r="7983" spans="1:2" x14ac:dyDescent="0.25">
      <c r="A7983" s="8" t="s">
        <v>15295</v>
      </c>
      <c r="B7983" t="s">
        <v>15296</v>
      </c>
    </row>
    <row r="7984" spans="1:2" x14ac:dyDescent="0.25">
      <c r="A7984" s="8" t="s">
        <v>15297</v>
      </c>
      <c r="B7984" t="s">
        <v>15298</v>
      </c>
    </row>
    <row r="7985" spans="1:2" x14ac:dyDescent="0.25">
      <c r="A7985" s="8" t="s">
        <v>15299</v>
      </c>
      <c r="B7985" t="s">
        <v>15300</v>
      </c>
    </row>
    <row r="7986" spans="1:2" x14ac:dyDescent="0.25">
      <c r="A7986" s="8" t="s">
        <v>15301</v>
      </c>
      <c r="B7986" t="s">
        <v>15302</v>
      </c>
    </row>
    <row r="7987" spans="1:2" x14ac:dyDescent="0.25">
      <c r="A7987" s="8" t="s">
        <v>15303</v>
      </c>
      <c r="B7987" t="s">
        <v>15304</v>
      </c>
    </row>
    <row r="7988" spans="1:2" x14ac:dyDescent="0.25">
      <c r="A7988" s="8" t="s">
        <v>15305</v>
      </c>
      <c r="B7988" t="s">
        <v>15306</v>
      </c>
    </row>
    <row r="7989" spans="1:2" x14ac:dyDescent="0.25">
      <c r="A7989" s="8" t="s">
        <v>15307</v>
      </c>
      <c r="B7989" t="s">
        <v>15308</v>
      </c>
    </row>
    <row r="7990" spans="1:2" x14ac:dyDescent="0.25">
      <c r="A7990" s="8" t="s">
        <v>15309</v>
      </c>
      <c r="B7990" t="s">
        <v>15310</v>
      </c>
    </row>
    <row r="7991" spans="1:2" x14ac:dyDescent="0.25">
      <c r="A7991" s="8" t="s">
        <v>15311</v>
      </c>
      <c r="B7991" t="s">
        <v>15312</v>
      </c>
    </row>
    <row r="7992" spans="1:2" x14ac:dyDescent="0.25">
      <c r="A7992" s="8" t="s">
        <v>15313</v>
      </c>
      <c r="B7992" t="s">
        <v>15314</v>
      </c>
    </row>
    <row r="7993" spans="1:2" x14ac:dyDescent="0.25">
      <c r="A7993" s="8" t="s">
        <v>15315</v>
      </c>
      <c r="B7993" t="s">
        <v>15316</v>
      </c>
    </row>
    <row r="7994" spans="1:2" x14ac:dyDescent="0.25">
      <c r="A7994" s="8" t="s">
        <v>15317</v>
      </c>
      <c r="B7994" t="s">
        <v>15318</v>
      </c>
    </row>
    <row r="7995" spans="1:2" x14ac:dyDescent="0.25">
      <c r="A7995" s="8" t="s">
        <v>15319</v>
      </c>
      <c r="B7995" t="s">
        <v>15320</v>
      </c>
    </row>
    <row r="7996" spans="1:2" x14ac:dyDescent="0.25">
      <c r="A7996" s="8" t="s">
        <v>15321</v>
      </c>
      <c r="B7996" t="s">
        <v>15322</v>
      </c>
    </row>
    <row r="7997" spans="1:2" x14ac:dyDescent="0.25">
      <c r="A7997" s="8" t="s">
        <v>15323</v>
      </c>
      <c r="B7997" t="s">
        <v>15324</v>
      </c>
    </row>
    <row r="7998" spans="1:2" x14ac:dyDescent="0.25">
      <c r="A7998" s="8" t="s">
        <v>15325</v>
      </c>
      <c r="B7998" t="s">
        <v>15326</v>
      </c>
    </row>
    <row r="7999" spans="1:2" x14ac:dyDescent="0.25">
      <c r="A7999" s="8" t="s">
        <v>15327</v>
      </c>
      <c r="B7999" t="s">
        <v>15328</v>
      </c>
    </row>
    <row r="8000" spans="1:2" x14ac:dyDescent="0.25">
      <c r="A8000" s="8" t="s">
        <v>15329</v>
      </c>
      <c r="B8000" t="s">
        <v>15330</v>
      </c>
    </row>
    <row r="8001" spans="1:2" x14ac:dyDescent="0.25">
      <c r="A8001" s="8" t="s">
        <v>15331</v>
      </c>
      <c r="B8001" t="s">
        <v>15332</v>
      </c>
    </row>
    <row r="8002" spans="1:2" x14ac:dyDescent="0.25">
      <c r="A8002" s="8" t="s">
        <v>15333</v>
      </c>
      <c r="B8002" t="s">
        <v>15334</v>
      </c>
    </row>
    <row r="8003" spans="1:2" x14ac:dyDescent="0.25">
      <c r="A8003" s="8" t="s">
        <v>15335</v>
      </c>
      <c r="B8003" t="s">
        <v>15336</v>
      </c>
    </row>
    <row r="8004" spans="1:2" x14ac:dyDescent="0.25">
      <c r="A8004" s="8" t="s">
        <v>15337</v>
      </c>
      <c r="B8004" t="s">
        <v>15338</v>
      </c>
    </row>
    <row r="8005" spans="1:2" x14ac:dyDescent="0.25">
      <c r="A8005" s="8" t="s">
        <v>15339</v>
      </c>
      <c r="B8005" t="s">
        <v>15336</v>
      </c>
    </row>
    <row r="8006" spans="1:2" x14ac:dyDescent="0.25">
      <c r="A8006" s="8" t="s">
        <v>15340</v>
      </c>
      <c r="B8006" t="s">
        <v>15341</v>
      </c>
    </row>
    <row r="8007" spans="1:2" x14ac:dyDescent="0.25">
      <c r="A8007" s="8" t="s">
        <v>15342</v>
      </c>
      <c r="B8007" t="s">
        <v>15343</v>
      </c>
    </row>
    <row r="8008" spans="1:2" x14ac:dyDescent="0.25">
      <c r="A8008" s="8" t="s">
        <v>15344</v>
      </c>
      <c r="B8008" t="s">
        <v>15345</v>
      </c>
    </row>
    <row r="8009" spans="1:2" x14ac:dyDescent="0.25">
      <c r="A8009" s="8" t="s">
        <v>15346</v>
      </c>
      <c r="B8009" t="s">
        <v>15347</v>
      </c>
    </row>
    <row r="8010" spans="1:2" x14ac:dyDescent="0.25">
      <c r="A8010" s="8" t="s">
        <v>15348</v>
      </c>
      <c r="B8010" t="s">
        <v>15349</v>
      </c>
    </row>
    <row r="8011" spans="1:2" x14ac:dyDescent="0.25">
      <c r="A8011" s="8" t="s">
        <v>15350</v>
      </c>
      <c r="B8011" t="s">
        <v>15351</v>
      </c>
    </row>
    <row r="8012" spans="1:2" x14ac:dyDescent="0.25">
      <c r="A8012" s="8" t="s">
        <v>15352</v>
      </c>
      <c r="B8012" t="s">
        <v>15353</v>
      </c>
    </row>
    <row r="8013" spans="1:2" x14ac:dyDescent="0.25">
      <c r="A8013" s="8" t="s">
        <v>15354</v>
      </c>
      <c r="B8013" t="s">
        <v>15355</v>
      </c>
    </row>
    <row r="8014" spans="1:2" x14ac:dyDescent="0.25">
      <c r="A8014" s="8" t="s">
        <v>15356</v>
      </c>
      <c r="B8014" t="s">
        <v>15357</v>
      </c>
    </row>
    <row r="8015" spans="1:2" x14ac:dyDescent="0.25">
      <c r="A8015" s="8" t="s">
        <v>15358</v>
      </c>
      <c r="B8015" t="s">
        <v>15359</v>
      </c>
    </row>
    <row r="8016" spans="1:2" x14ac:dyDescent="0.25">
      <c r="A8016" s="8" t="s">
        <v>15360</v>
      </c>
      <c r="B8016" t="s">
        <v>15361</v>
      </c>
    </row>
    <row r="8017" spans="1:2" x14ac:dyDescent="0.25">
      <c r="A8017" s="8" t="s">
        <v>15362</v>
      </c>
      <c r="B8017" t="s">
        <v>15363</v>
      </c>
    </row>
    <row r="8018" spans="1:2" x14ac:dyDescent="0.25">
      <c r="A8018" s="8" t="s">
        <v>15364</v>
      </c>
      <c r="B8018" t="s">
        <v>15365</v>
      </c>
    </row>
    <row r="8019" spans="1:2" x14ac:dyDescent="0.25">
      <c r="A8019" s="8" t="s">
        <v>15366</v>
      </c>
      <c r="B8019" t="s">
        <v>15367</v>
      </c>
    </row>
    <row r="8020" spans="1:2" x14ac:dyDescent="0.25">
      <c r="A8020" s="8" t="s">
        <v>15368</v>
      </c>
      <c r="B8020" t="s">
        <v>15369</v>
      </c>
    </row>
    <row r="8021" spans="1:2" x14ac:dyDescent="0.25">
      <c r="A8021" s="8" t="s">
        <v>15370</v>
      </c>
      <c r="B8021" t="s">
        <v>15371</v>
      </c>
    </row>
    <row r="8022" spans="1:2" x14ac:dyDescent="0.25">
      <c r="A8022" s="8" t="s">
        <v>15372</v>
      </c>
      <c r="B8022" t="s">
        <v>15373</v>
      </c>
    </row>
    <row r="8023" spans="1:2" x14ac:dyDescent="0.25">
      <c r="A8023" s="8" t="s">
        <v>15374</v>
      </c>
      <c r="B8023" t="s">
        <v>15375</v>
      </c>
    </row>
    <row r="8024" spans="1:2" x14ac:dyDescent="0.25">
      <c r="A8024" s="8" t="s">
        <v>15376</v>
      </c>
      <c r="B8024" t="s">
        <v>15377</v>
      </c>
    </row>
    <row r="8025" spans="1:2" x14ac:dyDescent="0.25">
      <c r="A8025" s="8" t="s">
        <v>15378</v>
      </c>
      <c r="B8025" t="s">
        <v>15379</v>
      </c>
    </row>
    <row r="8026" spans="1:2" x14ac:dyDescent="0.25">
      <c r="A8026" s="8" t="s">
        <v>15380</v>
      </c>
      <c r="B8026" t="s">
        <v>15381</v>
      </c>
    </row>
    <row r="8027" spans="1:2" x14ac:dyDescent="0.25">
      <c r="A8027" s="8" t="s">
        <v>15382</v>
      </c>
      <c r="B8027" t="s">
        <v>15383</v>
      </c>
    </row>
    <row r="8028" spans="1:2" x14ac:dyDescent="0.25">
      <c r="A8028" s="8" t="s">
        <v>15384</v>
      </c>
      <c r="B8028" t="s">
        <v>15385</v>
      </c>
    </row>
    <row r="8029" spans="1:2" x14ac:dyDescent="0.25">
      <c r="A8029" s="8" t="s">
        <v>15386</v>
      </c>
      <c r="B8029" t="s">
        <v>15365</v>
      </c>
    </row>
    <row r="8030" spans="1:2" x14ac:dyDescent="0.25">
      <c r="A8030" s="8" t="s">
        <v>15387</v>
      </c>
      <c r="B8030" t="s">
        <v>15365</v>
      </c>
    </row>
    <row r="8031" spans="1:2" x14ac:dyDescent="0.25">
      <c r="A8031" s="8" t="s">
        <v>15388</v>
      </c>
      <c r="B8031" t="s">
        <v>15389</v>
      </c>
    </row>
    <row r="8032" spans="1:2" x14ac:dyDescent="0.25">
      <c r="A8032" s="8" t="s">
        <v>15390</v>
      </c>
      <c r="B8032" t="s">
        <v>15391</v>
      </c>
    </row>
    <row r="8033" spans="1:2" x14ac:dyDescent="0.25">
      <c r="A8033" s="8" t="s">
        <v>15392</v>
      </c>
      <c r="B8033" t="s">
        <v>15393</v>
      </c>
    </row>
    <row r="8034" spans="1:2" x14ac:dyDescent="0.25">
      <c r="A8034" s="8" t="s">
        <v>15394</v>
      </c>
      <c r="B8034" t="s">
        <v>15395</v>
      </c>
    </row>
    <row r="8035" spans="1:2" x14ac:dyDescent="0.25">
      <c r="A8035" s="8" t="s">
        <v>15396</v>
      </c>
      <c r="B8035" t="s">
        <v>15397</v>
      </c>
    </row>
    <row r="8036" spans="1:2" x14ac:dyDescent="0.25">
      <c r="A8036" s="8" t="s">
        <v>15398</v>
      </c>
      <c r="B8036" t="s">
        <v>15399</v>
      </c>
    </row>
    <row r="8037" spans="1:2" x14ac:dyDescent="0.25">
      <c r="A8037" s="8" t="s">
        <v>15400</v>
      </c>
      <c r="B8037" t="s">
        <v>15401</v>
      </c>
    </row>
    <row r="8038" spans="1:2" x14ac:dyDescent="0.25">
      <c r="A8038" s="8" t="s">
        <v>15402</v>
      </c>
      <c r="B8038" t="s">
        <v>15403</v>
      </c>
    </row>
    <row r="8039" spans="1:2" x14ac:dyDescent="0.25">
      <c r="A8039" s="8" t="s">
        <v>15404</v>
      </c>
      <c r="B8039" t="s">
        <v>15405</v>
      </c>
    </row>
    <row r="8040" spans="1:2" x14ac:dyDescent="0.25">
      <c r="A8040" s="8" t="s">
        <v>15406</v>
      </c>
      <c r="B8040" t="s">
        <v>15407</v>
      </c>
    </row>
    <row r="8041" spans="1:2" x14ac:dyDescent="0.25">
      <c r="A8041" s="8" t="s">
        <v>15408</v>
      </c>
      <c r="B8041" t="s">
        <v>15409</v>
      </c>
    </row>
    <row r="8042" spans="1:2" x14ac:dyDescent="0.25">
      <c r="A8042" s="8" t="s">
        <v>15410</v>
      </c>
      <c r="B8042" t="s">
        <v>15411</v>
      </c>
    </row>
    <row r="8043" spans="1:2" x14ac:dyDescent="0.25">
      <c r="A8043" s="8" t="s">
        <v>15412</v>
      </c>
      <c r="B8043" t="s">
        <v>15413</v>
      </c>
    </row>
    <row r="8044" spans="1:2" x14ac:dyDescent="0.25">
      <c r="A8044" s="8" t="s">
        <v>15414</v>
      </c>
      <c r="B8044" t="s">
        <v>15415</v>
      </c>
    </row>
    <row r="8045" spans="1:2" x14ac:dyDescent="0.25">
      <c r="A8045" s="8" t="s">
        <v>15416</v>
      </c>
      <c r="B8045" t="s">
        <v>15417</v>
      </c>
    </row>
    <row r="8046" spans="1:2" x14ac:dyDescent="0.25">
      <c r="A8046" s="8" t="s">
        <v>15418</v>
      </c>
      <c r="B8046" t="s">
        <v>15419</v>
      </c>
    </row>
    <row r="8047" spans="1:2" x14ac:dyDescent="0.25">
      <c r="A8047" s="8" t="s">
        <v>15420</v>
      </c>
      <c r="B8047" t="s">
        <v>15421</v>
      </c>
    </row>
    <row r="8048" spans="1:2" x14ac:dyDescent="0.25">
      <c r="A8048" s="8" t="s">
        <v>15422</v>
      </c>
      <c r="B8048" t="s">
        <v>15423</v>
      </c>
    </row>
    <row r="8049" spans="1:2" x14ac:dyDescent="0.25">
      <c r="A8049" s="8" t="s">
        <v>15424</v>
      </c>
      <c r="B8049" t="s">
        <v>15425</v>
      </c>
    </row>
    <row r="8050" spans="1:2" x14ac:dyDescent="0.25">
      <c r="A8050" s="8" t="s">
        <v>15426</v>
      </c>
      <c r="B8050" t="s">
        <v>15427</v>
      </c>
    </row>
    <row r="8051" spans="1:2" x14ac:dyDescent="0.25">
      <c r="A8051" s="8" t="s">
        <v>15428</v>
      </c>
      <c r="B8051" t="s">
        <v>15429</v>
      </c>
    </row>
    <row r="8052" spans="1:2" x14ac:dyDescent="0.25">
      <c r="A8052" s="8" t="s">
        <v>15430</v>
      </c>
      <c r="B8052" t="s">
        <v>15431</v>
      </c>
    </row>
    <row r="8053" spans="1:2" x14ac:dyDescent="0.25">
      <c r="A8053" s="8" t="s">
        <v>15432</v>
      </c>
      <c r="B8053" t="s">
        <v>15433</v>
      </c>
    </row>
    <row r="8054" spans="1:2" x14ac:dyDescent="0.25">
      <c r="A8054" s="8" t="s">
        <v>15434</v>
      </c>
      <c r="B8054" t="s">
        <v>15435</v>
      </c>
    </row>
    <row r="8055" spans="1:2" x14ac:dyDescent="0.25">
      <c r="A8055" s="8" t="s">
        <v>15436</v>
      </c>
      <c r="B8055" t="s">
        <v>15437</v>
      </c>
    </row>
    <row r="8056" spans="1:2" x14ac:dyDescent="0.25">
      <c r="A8056" s="8" t="s">
        <v>15438</v>
      </c>
      <c r="B8056" t="s">
        <v>15439</v>
      </c>
    </row>
    <row r="8057" spans="1:2" x14ac:dyDescent="0.25">
      <c r="A8057" s="8" t="s">
        <v>15440</v>
      </c>
      <c r="B8057" t="s">
        <v>15441</v>
      </c>
    </row>
    <row r="8058" spans="1:2" x14ac:dyDescent="0.25">
      <c r="A8058" s="8" t="s">
        <v>15442</v>
      </c>
      <c r="B8058" t="s">
        <v>15443</v>
      </c>
    </row>
    <row r="8059" spans="1:2" x14ac:dyDescent="0.25">
      <c r="A8059" s="8" t="s">
        <v>15444</v>
      </c>
      <c r="B8059" t="s">
        <v>15445</v>
      </c>
    </row>
    <row r="8060" spans="1:2" x14ac:dyDescent="0.25">
      <c r="A8060" s="8" t="s">
        <v>15446</v>
      </c>
      <c r="B8060" t="s">
        <v>15447</v>
      </c>
    </row>
    <row r="8061" spans="1:2" x14ac:dyDescent="0.25">
      <c r="A8061" s="8" t="s">
        <v>15448</v>
      </c>
      <c r="B8061" t="s">
        <v>15449</v>
      </c>
    </row>
    <row r="8062" spans="1:2" x14ac:dyDescent="0.25">
      <c r="A8062" s="8" t="s">
        <v>15450</v>
      </c>
      <c r="B8062" t="s">
        <v>15451</v>
      </c>
    </row>
    <row r="8063" spans="1:2" x14ac:dyDescent="0.25">
      <c r="A8063" s="8" t="s">
        <v>15452</v>
      </c>
      <c r="B8063" t="s">
        <v>15453</v>
      </c>
    </row>
    <row r="8064" spans="1:2" x14ac:dyDescent="0.25">
      <c r="A8064" s="8" t="s">
        <v>15454</v>
      </c>
      <c r="B8064" t="s">
        <v>15455</v>
      </c>
    </row>
    <row r="8065" spans="1:2" x14ac:dyDescent="0.25">
      <c r="A8065" s="8" t="s">
        <v>15456</v>
      </c>
      <c r="B8065" t="s">
        <v>15457</v>
      </c>
    </row>
    <row r="8066" spans="1:2" x14ac:dyDescent="0.25">
      <c r="A8066" s="8" t="s">
        <v>15458</v>
      </c>
      <c r="B8066" t="s">
        <v>15459</v>
      </c>
    </row>
    <row r="8067" spans="1:2" x14ac:dyDescent="0.25">
      <c r="A8067" s="8" t="s">
        <v>15460</v>
      </c>
      <c r="B8067" t="s">
        <v>15461</v>
      </c>
    </row>
    <row r="8068" spans="1:2" x14ac:dyDescent="0.25">
      <c r="A8068" s="8" t="s">
        <v>15462</v>
      </c>
      <c r="B8068" t="s">
        <v>15463</v>
      </c>
    </row>
    <row r="8069" spans="1:2" x14ac:dyDescent="0.25">
      <c r="A8069" s="8" t="s">
        <v>15464</v>
      </c>
      <c r="B8069" t="s">
        <v>15465</v>
      </c>
    </row>
    <row r="8070" spans="1:2" x14ac:dyDescent="0.25">
      <c r="A8070" s="8" t="s">
        <v>15466</v>
      </c>
      <c r="B8070" t="s">
        <v>15467</v>
      </c>
    </row>
    <row r="8071" spans="1:2" x14ac:dyDescent="0.25">
      <c r="A8071" s="8" t="s">
        <v>15468</v>
      </c>
      <c r="B8071" t="s">
        <v>15469</v>
      </c>
    </row>
    <row r="8072" spans="1:2" x14ac:dyDescent="0.25">
      <c r="A8072" s="8" t="s">
        <v>15470</v>
      </c>
      <c r="B8072" t="s">
        <v>15471</v>
      </c>
    </row>
    <row r="8073" spans="1:2" x14ac:dyDescent="0.25">
      <c r="A8073" s="8" t="s">
        <v>15472</v>
      </c>
      <c r="B8073" t="s">
        <v>15473</v>
      </c>
    </row>
    <row r="8074" spans="1:2" x14ac:dyDescent="0.25">
      <c r="A8074" s="8" t="s">
        <v>15474</v>
      </c>
      <c r="B8074" t="s">
        <v>15475</v>
      </c>
    </row>
    <row r="8075" spans="1:2" x14ac:dyDescent="0.25">
      <c r="A8075" s="8" t="s">
        <v>15476</v>
      </c>
      <c r="B8075" t="s">
        <v>15477</v>
      </c>
    </row>
    <row r="8076" spans="1:2" x14ac:dyDescent="0.25">
      <c r="A8076" s="8" t="s">
        <v>15478</v>
      </c>
      <c r="B8076" t="s">
        <v>15479</v>
      </c>
    </row>
    <row r="8077" spans="1:2" x14ac:dyDescent="0.25">
      <c r="A8077" s="8" t="s">
        <v>15480</v>
      </c>
      <c r="B8077" t="s">
        <v>15481</v>
      </c>
    </row>
    <row r="8078" spans="1:2" x14ac:dyDescent="0.25">
      <c r="A8078" s="8" t="s">
        <v>15482</v>
      </c>
      <c r="B8078" t="s">
        <v>15483</v>
      </c>
    </row>
    <row r="8079" spans="1:2" x14ac:dyDescent="0.25">
      <c r="A8079" s="8" t="s">
        <v>15484</v>
      </c>
      <c r="B8079" t="s">
        <v>15485</v>
      </c>
    </row>
    <row r="8080" spans="1:2" x14ac:dyDescent="0.25">
      <c r="A8080" s="8" t="s">
        <v>15486</v>
      </c>
      <c r="B8080" t="s">
        <v>15487</v>
      </c>
    </row>
    <row r="8081" spans="1:2" x14ac:dyDescent="0.25">
      <c r="A8081" s="8" t="s">
        <v>15488</v>
      </c>
      <c r="B8081" t="s">
        <v>15489</v>
      </c>
    </row>
    <row r="8082" spans="1:2" x14ac:dyDescent="0.25">
      <c r="A8082" s="8" t="s">
        <v>15490</v>
      </c>
      <c r="B8082" t="s">
        <v>15491</v>
      </c>
    </row>
    <row r="8083" spans="1:2" x14ac:dyDescent="0.25">
      <c r="A8083" s="8" t="s">
        <v>15492</v>
      </c>
      <c r="B8083" t="s">
        <v>15493</v>
      </c>
    </row>
    <row r="8084" spans="1:2" x14ac:dyDescent="0.25">
      <c r="A8084" s="8" t="s">
        <v>15494</v>
      </c>
      <c r="B8084" t="s">
        <v>15495</v>
      </c>
    </row>
    <row r="8085" spans="1:2" x14ac:dyDescent="0.25">
      <c r="A8085" s="8" t="s">
        <v>15496</v>
      </c>
      <c r="B8085" t="s">
        <v>15497</v>
      </c>
    </row>
    <row r="8086" spans="1:2" x14ac:dyDescent="0.25">
      <c r="A8086" s="8" t="s">
        <v>15498</v>
      </c>
      <c r="B8086" t="s">
        <v>15499</v>
      </c>
    </row>
    <row r="8087" spans="1:2" x14ac:dyDescent="0.25">
      <c r="A8087" s="8" t="s">
        <v>15500</v>
      </c>
      <c r="B8087" t="s">
        <v>15501</v>
      </c>
    </row>
    <row r="8088" spans="1:2" x14ac:dyDescent="0.25">
      <c r="A8088" s="8" t="s">
        <v>15502</v>
      </c>
      <c r="B8088" t="s">
        <v>15503</v>
      </c>
    </row>
    <row r="8089" spans="1:2" x14ac:dyDescent="0.25">
      <c r="A8089" s="8" t="s">
        <v>15504</v>
      </c>
      <c r="B8089" t="s">
        <v>15505</v>
      </c>
    </row>
    <row r="8090" spans="1:2" x14ac:dyDescent="0.25">
      <c r="A8090" s="8" t="s">
        <v>15506</v>
      </c>
      <c r="B8090" t="s">
        <v>15507</v>
      </c>
    </row>
    <row r="8091" spans="1:2" x14ac:dyDescent="0.25">
      <c r="A8091" s="8" t="s">
        <v>15508</v>
      </c>
      <c r="B8091" t="s">
        <v>15509</v>
      </c>
    </row>
    <row r="8092" spans="1:2" x14ac:dyDescent="0.25">
      <c r="A8092" s="8" t="s">
        <v>15510</v>
      </c>
      <c r="B8092" t="s">
        <v>15511</v>
      </c>
    </row>
    <row r="8093" spans="1:2" x14ac:dyDescent="0.25">
      <c r="A8093" s="8" t="s">
        <v>15512</v>
      </c>
      <c r="B8093" t="s">
        <v>15513</v>
      </c>
    </row>
    <row r="8094" spans="1:2" x14ac:dyDescent="0.25">
      <c r="A8094" s="8" t="s">
        <v>15514</v>
      </c>
      <c r="B8094" t="s">
        <v>15515</v>
      </c>
    </row>
    <row r="8095" spans="1:2" x14ac:dyDescent="0.25">
      <c r="A8095" s="8" t="s">
        <v>15516</v>
      </c>
      <c r="B8095" t="s">
        <v>15517</v>
      </c>
    </row>
    <row r="8096" spans="1:2" x14ac:dyDescent="0.25">
      <c r="A8096" s="8" t="s">
        <v>15518</v>
      </c>
      <c r="B8096" t="s">
        <v>15519</v>
      </c>
    </row>
    <row r="8097" spans="1:2" x14ac:dyDescent="0.25">
      <c r="A8097" s="8" t="s">
        <v>15520</v>
      </c>
      <c r="B8097" t="s">
        <v>15521</v>
      </c>
    </row>
    <row r="8098" spans="1:2" x14ac:dyDescent="0.25">
      <c r="A8098" s="8" t="s">
        <v>15522</v>
      </c>
      <c r="B8098" t="s">
        <v>15523</v>
      </c>
    </row>
    <row r="8099" spans="1:2" x14ac:dyDescent="0.25">
      <c r="A8099" s="8" t="s">
        <v>15524</v>
      </c>
      <c r="B8099" t="s">
        <v>15525</v>
      </c>
    </row>
    <row r="8100" spans="1:2" x14ac:dyDescent="0.25">
      <c r="A8100" s="8" t="s">
        <v>15526</v>
      </c>
      <c r="B8100" t="s">
        <v>15527</v>
      </c>
    </row>
    <row r="8101" spans="1:2" x14ac:dyDescent="0.25">
      <c r="A8101" s="8" t="s">
        <v>15528</v>
      </c>
      <c r="B8101" t="s">
        <v>15529</v>
      </c>
    </row>
    <row r="8102" spans="1:2" x14ac:dyDescent="0.25">
      <c r="A8102" s="8" t="s">
        <v>15530</v>
      </c>
      <c r="B8102" t="s">
        <v>15531</v>
      </c>
    </row>
    <row r="8103" spans="1:2" x14ac:dyDescent="0.25">
      <c r="A8103" s="8" t="s">
        <v>15532</v>
      </c>
      <c r="B8103" t="s">
        <v>15533</v>
      </c>
    </row>
    <row r="8104" spans="1:2" x14ac:dyDescent="0.25">
      <c r="A8104" s="8" t="s">
        <v>15534</v>
      </c>
      <c r="B8104" t="s">
        <v>15535</v>
      </c>
    </row>
    <row r="8105" spans="1:2" x14ac:dyDescent="0.25">
      <c r="A8105" s="8" t="s">
        <v>15536</v>
      </c>
      <c r="B8105" t="s">
        <v>15537</v>
      </c>
    </row>
    <row r="8106" spans="1:2" x14ac:dyDescent="0.25">
      <c r="A8106" s="8" t="s">
        <v>15538</v>
      </c>
      <c r="B8106" t="s">
        <v>15539</v>
      </c>
    </row>
    <row r="8107" spans="1:2" x14ac:dyDescent="0.25">
      <c r="A8107" s="8" t="s">
        <v>15540</v>
      </c>
      <c r="B8107" t="s">
        <v>15541</v>
      </c>
    </row>
    <row r="8108" spans="1:2" x14ac:dyDescent="0.25">
      <c r="A8108" s="8" t="s">
        <v>15542</v>
      </c>
      <c r="B8108" t="s">
        <v>15543</v>
      </c>
    </row>
    <row r="8109" spans="1:2" x14ac:dyDescent="0.25">
      <c r="A8109" s="8" t="s">
        <v>15544</v>
      </c>
      <c r="B8109" t="s">
        <v>15545</v>
      </c>
    </row>
    <row r="8110" spans="1:2" x14ac:dyDescent="0.25">
      <c r="A8110" s="8" t="s">
        <v>15546</v>
      </c>
      <c r="B8110" t="s">
        <v>15547</v>
      </c>
    </row>
    <row r="8111" spans="1:2" x14ac:dyDescent="0.25">
      <c r="A8111" s="8" t="s">
        <v>15548</v>
      </c>
      <c r="B8111" t="s">
        <v>15549</v>
      </c>
    </row>
    <row r="8112" spans="1:2" x14ac:dyDescent="0.25">
      <c r="A8112" s="8" t="s">
        <v>15550</v>
      </c>
      <c r="B8112" t="s">
        <v>15551</v>
      </c>
    </row>
    <row r="8113" spans="1:2" x14ac:dyDescent="0.25">
      <c r="A8113" s="8" t="s">
        <v>15552</v>
      </c>
      <c r="B8113" t="s">
        <v>15553</v>
      </c>
    </row>
    <row r="8114" spans="1:2" x14ac:dyDescent="0.25">
      <c r="A8114" s="8" t="s">
        <v>15554</v>
      </c>
      <c r="B8114" t="s">
        <v>15555</v>
      </c>
    </row>
    <row r="8115" spans="1:2" x14ac:dyDescent="0.25">
      <c r="A8115" s="8" t="s">
        <v>15556</v>
      </c>
      <c r="B8115" t="s">
        <v>15557</v>
      </c>
    </row>
    <row r="8116" spans="1:2" x14ac:dyDescent="0.25">
      <c r="A8116" s="8" t="s">
        <v>15558</v>
      </c>
      <c r="B8116" t="s">
        <v>15559</v>
      </c>
    </row>
    <row r="8117" spans="1:2" x14ac:dyDescent="0.25">
      <c r="A8117" s="8" t="s">
        <v>15560</v>
      </c>
      <c r="B8117" t="s">
        <v>15561</v>
      </c>
    </row>
    <row r="8118" spans="1:2" x14ac:dyDescent="0.25">
      <c r="A8118" s="8" t="s">
        <v>15562</v>
      </c>
      <c r="B8118" t="s">
        <v>15563</v>
      </c>
    </row>
    <row r="8119" spans="1:2" x14ac:dyDescent="0.25">
      <c r="A8119" s="8" t="s">
        <v>15564</v>
      </c>
      <c r="B8119" t="s">
        <v>15565</v>
      </c>
    </row>
    <row r="8120" spans="1:2" x14ac:dyDescent="0.25">
      <c r="A8120" s="8" t="s">
        <v>15566</v>
      </c>
      <c r="B8120" t="s">
        <v>15567</v>
      </c>
    </row>
    <row r="8121" spans="1:2" x14ac:dyDescent="0.25">
      <c r="A8121" s="8" t="s">
        <v>15568</v>
      </c>
      <c r="B8121" t="s">
        <v>15569</v>
      </c>
    </row>
    <row r="8122" spans="1:2" x14ac:dyDescent="0.25">
      <c r="A8122" s="8" t="s">
        <v>15570</v>
      </c>
      <c r="B8122" t="s">
        <v>15571</v>
      </c>
    </row>
    <row r="8123" spans="1:2" x14ac:dyDescent="0.25">
      <c r="A8123" s="8" t="s">
        <v>15572</v>
      </c>
      <c r="B8123" t="s">
        <v>15573</v>
      </c>
    </row>
    <row r="8124" spans="1:2" x14ac:dyDescent="0.25">
      <c r="A8124" s="8" t="s">
        <v>15574</v>
      </c>
      <c r="B8124" t="s">
        <v>15575</v>
      </c>
    </row>
    <row r="8125" spans="1:2" x14ac:dyDescent="0.25">
      <c r="A8125" s="8" t="s">
        <v>15576</v>
      </c>
      <c r="B8125" t="s">
        <v>15577</v>
      </c>
    </row>
    <row r="8126" spans="1:2" x14ac:dyDescent="0.25">
      <c r="A8126" s="8" t="s">
        <v>15578</v>
      </c>
      <c r="B8126" t="s">
        <v>15579</v>
      </c>
    </row>
    <row r="8127" spans="1:2" x14ac:dyDescent="0.25">
      <c r="A8127" s="8" t="s">
        <v>15580</v>
      </c>
      <c r="B8127" t="s">
        <v>15581</v>
      </c>
    </row>
    <row r="8128" spans="1:2" x14ac:dyDescent="0.25">
      <c r="A8128" s="8" t="s">
        <v>15582</v>
      </c>
      <c r="B8128" t="s">
        <v>15583</v>
      </c>
    </row>
    <row r="8129" spans="1:2" x14ac:dyDescent="0.25">
      <c r="A8129" s="8" t="s">
        <v>15584</v>
      </c>
      <c r="B8129" t="s">
        <v>15585</v>
      </c>
    </row>
    <row r="8130" spans="1:2" x14ac:dyDescent="0.25">
      <c r="A8130" s="8" t="s">
        <v>15586</v>
      </c>
      <c r="B8130" t="s">
        <v>15587</v>
      </c>
    </row>
    <row r="8131" spans="1:2" x14ac:dyDescent="0.25">
      <c r="A8131" s="8" t="s">
        <v>15588</v>
      </c>
      <c r="B8131" t="s">
        <v>15589</v>
      </c>
    </row>
    <row r="8132" spans="1:2" x14ac:dyDescent="0.25">
      <c r="A8132" s="8" t="s">
        <v>15590</v>
      </c>
      <c r="B8132" t="s">
        <v>15591</v>
      </c>
    </row>
    <row r="8133" spans="1:2" x14ac:dyDescent="0.25">
      <c r="A8133" s="8" t="s">
        <v>15592</v>
      </c>
      <c r="B8133" t="s">
        <v>15593</v>
      </c>
    </row>
    <row r="8134" spans="1:2" x14ac:dyDescent="0.25">
      <c r="A8134" s="8" t="s">
        <v>15594</v>
      </c>
      <c r="B8134" t="s">
        <v>15595</v>
      </c>
    </row>
    <row r="8135" spans="1:2" x14ac:dyDescent="0.25">
      <c r="A8135" s="8" t="s">
        <v>15596</v>
      </c>
      <c r="B8135" t="s">
        <v>15597</v>
      </c>
    </row>
    <row r="8136" spans="1:2" x14ac:dyDescent="0.25">
      <c r="A8136" s="8" t="s">
        <v>15598</v>
      </c>
      <c r="B8136" t="s">
        <v>15599</v>
      </c>
    </row>
    <row r="8137" spans="1:2" x14ac:dyDescent="0.25">
      <c r="A8137" s="8" t="s">
        <v>15600</v>
      </c>
      <c r="B8137" t="s">
        <v>15601</v>
      </c>
    </row>
    <row r="8138" spans="1:2" x14ac:dyDescent="0.25">
      <c r="A8138" s="8" t="s">
        <v>15602</v>
      </c>
      <c r="B8138" t="s">
        <v>15603</v>
      </c>
    </row>
    <row r="8139" spans="1:2" x14ac:dyDescent="0.25">
      <c r="A8139" s="8" t="s">
        <v>15604</v>
      </c>
      <c r="B8139" t="s">
        <v>15605</v>
      </c>
    </row>
    <row r="8140" spans="1:2" x14ac:dyDescent="0.25">
      <c r="A8140" s="8" t="s">
        <v>15606</v>
      </c>
      <c r="B8140" t="s">
        <v>15607</v>
      </c>
    </row>
    <row r="8141" spans="1:2" x14ac:dyDescent="0.25">
      <c r="A8141" s="8" t="s">
        <v>15608</v>
      </c>
      <c r="B8141" t="s">
        <v>15609</v>
      </c>
    </row>
    <row r="8142" spans="1:2" x14ac:dyDescent="0.25">
      <c r="A8142" s="8" t="s">
        <v>15610</v>
      </c>
      <c r="B8142" t="s">
        <v>15611</v>
      </c>
    </row>
    <row r="8143" spans="1:2" x14ac:dyDescent="0.25">
      <c r="A8143" s="8" t="s">
        <v>15612</v>
      </c>
      <c r="B8143" t="s">
        <v>15613</v>
      </c>
    </row>
    <row r="8144" spans="1:2" x14ac:dyDescent="0.25">
      <c r="A8144" s="8" t="s">
        <v>15614</v>
      </c>
      <c r="B8144" t="s">
        <v>15615</v>
      </c>
    </row>
    <row r="8145" spans="1:2" x14ac:dyDescent="0.25">
      <c r="A8145" s="8" t="s">
        <v>15616</v>
      </c>
      <c r="B8145" t="s">
        <v>15617</v>
      </c>
    </row>
    <row r="8146" spans="1:2" x14ac:dyDescent="0.25">
      <c r="A8146" s="8" t="s">
        <v>15618</v>
      </c>
      <c r="B8146" t="s">
        <v>15619</v>
      </c>
    </row>
    <row r="8147" spans="1:2" x14ac:dyDescent="0.25">
      <c r="A8147" s="8" t="s">
        <v>15620</v>
      </c>
      <c r="B8147" t="s">
        <v>15621</v>
      </c>
    </row>
    <row r="8148" spans="1:2" x14ac:dyDescent="0.25">
      <c r="A8148" s="8" t="s">
        <v>15622</v>
      </c>
      <c r="B8148" t="s">
        <v>15623</v>
      </c>
    </row>
    <row r="8149" spans="1:2" x14ac:dyDescent="0.25">
      <c r="A8149" s="8" t="s">
        <v>15624</v>
      </c>
      <c r="B8149" t="s">
        <v>15625</v>
      </c>
    </row>
    <row r="8150" spans="1:2" x14ac:dyDescent="0.25">
      <c r="A8150" s="8" t="s">
        <v>15626</v>
      </c>
      <c r="B8150" t="s">
        <v>15627</v>
      </c>
    </row>
    <row r="8151" spans="1:2" x14ac:dyDescent="0.25">
      <c r="A8151" s="8" t="s">
        <v>15628</v>
      </c>
      <c r="B8151" t="s">
        <v>15629</v>
      </c>
    </row>
    <row r="8152" spans="1:2" x14ac:dyDescent="0.25">
      <c r="A8152" s="8" t="s">
        <v>15630</v>
      </c>
      <c r="B8152" t="s">
        <v>15631</v>
      </c>
    </row>
    <row r="8153" spans="1:2" x14ac:dyDescent="0.25">
      <c r="A8153" s="8" t="s">
        <v>15632</v>
      </c>
      <c r="B8153" t="s">
        <v>15633</v>
      </c>
    </row>
    <row r="8154" spans="1:2" x14ac:dyDescent="0.25">
      <c r="A8154" s="8" t="s">
        <v>15634</v>
      </c>
      <c r="B8154" t="s">
        <v>15635</v>
      </c>
    </row>
    <row r="8155" spans="1:2" x14ac:dyDescent="0.25">
      <c r="A8155" s="8" t="s">
        <v>15636</v>
      </c>
      <c r="B8155" t="s">
        <v>15637</v>
      </c>
    </row>
    <row r="8156" spans="1:2" x14ac:dyDescent="0.25">
      <c r="A8156" s="8" t="s">
        <v>15638</v>
      </c>
      <c r="B8156" t="s">
        <v>15639</v>
      </c>
    </row>
    <row r="8157" spans="1:2" x14ac:dyDescent="0.25">
      <c r="A8157" s="8" t="s">
        <v>15640</v>
      </c>
      <c r="B8157" t="s">
        <v>15641</v>
      </c>
    </row>
    <row r="8158" spans="1:2" x14ac:dyDescent="0.25">
      <c r="A8158" s="8" t="s">
        <v>15642</v>
      </c>
      <c r="B8158" t="s">
        <v>15643</v>
      </c>
    </row>
    <row r="8159" spans="1:2" x14ac:dyDescent="0.25">
      <c r="A8159" s="8" t="s">
        <v>15644</v>
      </c>
      <c r="B8159" t="s">
        <v>15645</v>
      </c>
    </row>
    <row r="8160" spans="1:2" x14ac:dyDescent="0.25">
      <c r="A8160" s="8" t="s">
        <v>15646</v>
      </c>
      <c r="B8160" t="s">
        <v>15647</v>
      </c>
    </row>
    <row r="8161" spans="1:2" x14ac:dyDescent="0.25">
      <c r="A8161" s="8" t="s">
        <v>15648</v>
      </c>
      <c r="B8161" t="s">
        <v>15649</v>
      </c>
    </row>
    <row r="8162" spans="1:2" x14ac:dyDescent="0.25">
      <c r="A8162" s="8" t="s">
        <v>15650</v>
      </c>
      <c r="B8162" t="s">
        <v>15651</v>
      </c>
    </row>
    <row r="8163" spans="1:2" x14ac:dyDescent="0.25">
      <c r="A8163" s="8" t="s">
        <v>15652</v>
      </c>
      <c r="B8163" t="s">
        <v>15653</v>
      </c>
    </row>
    <row r="8164" spans="1:2" x14ac:dyDescent="0.25">
      <c r="A8164" s="8" t="s">
        <v>15654</v>
      </c>
      <c r="B8164" t="s">
        <v>15655</v>
      </c>
    </row>
    <row r="8165" spans="1:2" x14ac:dyDescent="0.25">
      <c r="A8165" s="8" t="s">
        <v>15656</v>
      </c>
      <c r="B8165" t="s">
        <v>15657</v>
      </c>
    </row>
    <row r="8166" spans="1:2" x14ac:dyDescent="0.25">
      <c r="A8166" s="8" t="s">
        <v>15658</v>
      </c>
      <c r="B8166" t="s">
        <v>15659</v>
      </c>
    </row>
    <row r="8167" spans="1:2" x14ac:dyDescent="0.25">
      <c r="A8167" s="8" t="s">
        <v>15660</v>
      </c>
      <c r="B8167" t="s">
        <v>15661</v>
      </c>
    </row>
    <row r="8168" spans="1:2" x14ac:dyDescent="0.25">
      <c r="A8168" s="8" t="s">
        <v>15662</v>
      </c>
      <c r="B8168" t="s">
        <v>15663</v>
      </c>
    </row>
    <row r="8169" spans="1:2" x14ac:dyDescent="0.25">
      <c r="A8169" s="8" t="s">
        <v>15664</v>
      </c>
      <c r="B8169" t="s">
        <v>15665</v>
      </c>
    </row>
    <row r="8170" spans="1:2" x14ac:dyDescent="0.25">
      <c r="A8170" s="8" t="s">
        <v>15666</v>
      </c>
      <c r="B8170" t="s">
        <v>15667</v>
      </c>
    </row>
    <row r="8171" spans="1:2" x14ac:dyDescent="0.25">
      <c r="A8171" s="8" t="s">
        <v>15668</v>
      </c>
      <c r="B8171" t="s">
        <v>15669</v>
      </c>
    </row>
    <row r="8172" spans="1:2" x14ac:dyDescent="0.25">
      <c r="A8172" s="8" t="s">
        <v>15670</v>
      </c>
      <c r="B8172" t="s">
        <v>15671</v>
      </c>
    </row>
    <row r="8173" spans="1:2" x14ac:dyDescent="0.25">
      <c r="A8173" s="8" t="s">
        <v>15672</v>
      </c>
      <c r="B8173" t="s">
        <v>15673</v>
      </c>
    </row>
    <row r="8174" spans="1:2" x14ac:dyDescent="0.25">
      <c r="A8174" s="8" t="s">
        <v>15674</v>
      </c>
      <c r="B8174" t="s">
        <v>15675</v>
      </c>
    </row>
    <row r="8175" spans="1:2" x14ac:dyDescent="0.25">
      <c r="A8175" s="8" t="s">
        <v>15676</v>
      </c>
      <c r="B8175" t="s">
        <v>15677</v>
      </c>
    </row>
    <row r="8176" spans="1:2" x14ac:dyDescent="0.25">
      <c r="A8176" s="8" t="s">
        <v>15678</v>
      </c>
      <c r="B8176" t="s">
        <v>15679</v>
      </c>
    </row>
    <row r="8177" spans="1:2" x14ac:dyDescent="0.25">
      <c r="A8177" s="8" t="s">
        <v>15680</v>
      </c>
      <c r="B8177" t="s">
        <v>15681</v>
      </c>
    </row>
    <row r="8178" spans="1:2" x14ac:dyDescent="0.25">
      <c r="A8178" s="8" t="s">
        <v>15682</v>
      </c>
      <c r="B8178" t="s">
        <v>15683</v>
      </c>
    </row>
    <row r="8179" spans="1:2" x14ac:dyDescent="0.25">
      <c r="A8179" s="8" t="s">
        <v>15684</v>
      </c>
      <c r="B8179" t="s">
        <v>15685</v>
      </c>
    </row>
    <row r="8180" spans="1:2" x14ac:dyDescent="0.25">
      <c r="A8180" s="8" t="s">
        <v>15686</v>
      </c>
      <c r="B8180" t="s">
        <v>15687</v>
      </c>
    </row>
    <row r="8181" spans="1:2" x14ac:dyDescent="0.25">
      <c r="A8181" s="8" t="s">
        <v>15688</v>
      </c>
      <c r="B8181" t="s">
        <v>15689</v>
      </c>
    </row>
    <row r="8182" spans="1:2" x14ac:dyDescent="0.25">
      <c r="A8182" s="8" t="s">
        <v>15690</v>
      </c>
      <c r="B8182" t="s">
        <v>15691</v>
      </c>
    </row>
    <row r="8183" spans="1:2" x14ac:dyDescent="0.25">
      <c r="A8183" s="8" t="s">
        <v>15692</v>
      </c>
      <c r="B8183" t="s">
        <v>15689</v>
      </c>
    </row>
    <row r="8184" spans="1:2" x14ac:dyDescent="0.25">
      <c r="A8184" s="8" t="s">
        <v>15693</v>
      </c>
      <c r="B8184" t="s">
        <v>15694</v>
      </c>
    </row>
    <row r="8185" spans="1:2" x14ac:dyDescent="0.25">
      <c r="A8185" s="8" t="s">
        <v>15695</v>
      </c>
      <c r="B8185" t="s">
        <v>15696</v>
      </c>
    </row>
    <row r="8186" spans="1:2" x14ac:dyDescent="0.25">
      <c r="A8186" s="8" t="s">
        <v>15697</v>
      </c>
      <c r="B8186" t="s">
        <v>15698</v>
      </c>
    </row>
    <row r="8187" spans="1:2" x14ac:dyDescent="0.25">
      <c r="A8187" s="8" t="s">
        <v>15699</v>
      </c>
      <c r="B8187" t="s">
        <v>15700</v>
      </c>
    </row>
    <row r="8188" spans="1:2" x14ac:dyDescent="0.25">
      <c r="A8188" s="8" t="s">
        <v>15701</v>
      </c>
      <c r="B8188" t="s">
        <v>15675</v>
      </c>
    </row>
    <row r="8189" spans="1:2" x14ac:dyDescent="0.25">
      <c r="A8189" s="8" t="s">
        <v>15702</v>
      </c>
      <c r="B8189" t="s">
        <v>15703</v>
      </c>
    </row>
    <row r="8190" spans="1:2" x14ac:dyDescent="0.25">
      <c r="A8190" s="8" t="s">
        <v>15704</v>
      </c>
      <c r="B8190" t="s">
        <v>15705</v>
      </c>
    </row>
    <row r="8191" spans="1:2" x14ac:dyDescent="0.25">
      <c r="A8191" s="8" t="s">
        <v>15706</v>
      </c>
      <c r="B8191" t="s">
        <v>15707</v>
      </c>
    </row>
    <row r="8192" spans="1:2" x14ac:dyDescent="0.25">
      <c r="A8192" s="8" t="s">
        <v>15708</v>
      </c>
      <c r="B8192" t="s">
        <v>15707</v>
      </c>
    </row>
    <row r="8193" spans="1:2" x14ac:dyDescent="0.25">
      <c r="A8193" s="8" t="s">
        <v>15709</v>
      </c>
      <c r="B8193" t="s">
        <v>15710</v>
      </c>
    </row>
    <row r="8194" spans="1:2" x14ac:dyDescent="0.25">
      <c r="A8194" s="8" t="s">
        <v>15711</v>
      </c>
      <c r="B8194" t="s">
        <v>15712</v>
      </c>
    </row>
    <row r="8195" spans="1:2" x14ac:dyDescent="0.25">
      <c r="A8195" s="8" t="s">
        <v>15713</v>
      </c>
      <c r="B8195" t="s">
        <v>15714</v>
      </c>
    </row>
    <row r="8196" spans="1:2" x14ac:dyDescent="0.25">
      <c r="A8196" s="8" t="s">
        <v>15715</v>
      </c>
      <c r="B8196" t="s">
        <v>15716</v>
      </c>
    </row>
    <row r="8197" spans="1:2" x14ac:dyDescent="0.25">
      <c r="A8197" s="8" t="s">
        <v>15717</v>
      </c>
      <c r="B8197" t="s">
        <v>15718</v>
      </c>
    </row>
    <row r="8198" spans="1:2" x14ac:dyDescent="0.25">
      <c r="A8198" s="8" t="s">
        <v>15719</v>
      </c>
      <c r="B8198" t="s">
        <v>15720</v>
      </c>
    </row>
    <row r="8199" spans="1:2" x14ac:dyDescent="0.25">
      <c r="A8199" s="8" t="s">
        <v>15721</v>
      </c>
      <c r="B8199" t="s">
        <v>15722</v>
      </c>
    </row>
    <row r="8200" spans="1:2" x14ac:dyDescent="0.25">
      <c r="A8200" s="8" t="s">
        <v>15723</v>
      </c>
      <c r="B8200" t="s">
        <v>15724</v>
      </c>
    </row>
    <row r="8201" spans="1:2" x14ac:dyDescent="0.25">
      <c r="A8201" s="8" t="s">
        <v>15725</v>
      </c>
      <c r="B8201" t="s">
        <v>15726</v>
      </c>
    </row>
    <row r="8202" spans="1:2" x14ac:dyDescent="0.25">
      <c r="A8202" s="8" t="s">
        <v>15727</v>
      </c>
      <c r="B8202" t="s">
        <v>15728</v>
      </c>
    </row>
    <row r="8203" spans="1:2" x14ac:dyDescent="0.25">
      <c r="A8203" s="8" t="s">
        <v>15729</v>
      </c>
      <c r="B8203" t="s">
        <v>15730</v>
      </c>
    </row>
    <row r="8204" spans="1:2" x14ac:dyDescent="0.25">
      <c r="A8204" s="8" t="s">
        <v>15731</v>
      </c>
      <c r="B8204" t="s">
        <v>15732</v>
      </c>
    </row>
    <row r="8205" spans="1:2" x14ac:dyDescent="0.25">
      <c r="A8205" s="8" t="s">
        <v>15733</v>
      </c>
      <c r="B8205" t="s">
        <v>15734</v>
      </c>
    </row>
    <row r="8206" spans="1:2" x14ac:dyDescent="0.25">
      <c r="A8206" s="8" t="s">
        <v>15735</v>
      </c>
      <c r="B8206" t="s">
        <v>15736</v>
      </c>
    </row>
    <row r="8207" spans="1:2" x14ac:dyDescent="0.25">
      <c r="A8207" s="8" t="s">
        <v>15737</v>
      </c>
      <c r="B8207" t="s">
        <v>15738</v>
      </c>
    </row>
    <row r="8208" spans="1:2" x14ac:dyDescent="0.25">
      <c r="A8208" s="8" t="s">
        <v>15739</v>
      </c>
      <c r="B8208" t="s">
        <v>15740</v>
      </c>
    </row>
    <row r="8209" spans="1:2" x14ac:dyDescent="0.25">
      <c r="A8209" s="8" t="s">
        <v>15741</v>
      </c>
      <c r="B8209" t="s">
        <v>15742</v>
      </c>
    </row>
    <row r="8210" spans="1:2" x14ac:dyDescent="0.25">
      <c r="A8210" s="8" t="s">
        <v>15743</v>
      </c>
      <c r="B8210" t="s">
        <v>15744</v>
      </c>
    </row>
    <row r="8211" spans="1:2" x14ac:dyDescent="0.25">
      <c r="A8211" s="8" t="s">
        <v>15745</v>
      </c>
      <c r="B8211" t="s">
        <v>15746</v>
      </c>
    </row>
    <row r="8212" spans="1:2" x14ac:dyDescent="0.25">
      <c r="A8212" s="8" t="s">
        <v>15747</v>
      </c>
      <c r="B8212" t="s">
        <v>15748</v>
      </c>
    </row>
    <row r="8213" spans="1:2" x14ac:dyDescent="0.25">
      <c r="A8213" s="8" t="s">
        <v>15749</v>
      </c>
      <c r="B8213" t="s">
        <v>15750</v>
      </c>
    </row>
    <row r="8214" spans="1:2" x14ac:dyDescent="0.25">
      <c r="A8214" s="8" t="s">
        <v>15751</v>
      </c>
      <c r="B8214" t="s">
        <v>15752</v>
      </c>
    </row>
    <row r="8215" spans="1:2" x14ac:dyDescent="0.25">
      <c r="A8215" s="8" t="s">
        <v>15753</v>
      </c>
      <c r="B8215" t="s">
        <v>15754</v>
      </c>
    </row>
    <row r="8216" spans="1:2" x14ac:dyDescent="0.25">
      <c r="A8216" s="8" t="s">
        <v>15755</v>
      </c>
      <c r="B8216" t="s">
        <v>15756</v>
      </c>
    </row>
    <row r="8217" spans="1:2" x14ac:dyDescent="0.25">
      <c r="A8217" s="8" t="s">
        <v>15757</v>
      </c>
      <c r="B8217" t="s">
        <v>15758</v>
      </c>
    </row>
    <row r="8218" spans="1:2" x14ac:dyDescent="0.25">
      <c r="A8218" s="8" t="s">
        <v>15759</v>
      </c>
      <c r="B8218" t="s">
        <v>15760</v>
      </c>
    </row>
    <row r="8219" spans="1:2" x14ac:dyDescent="0.25">
      <c r="A8219" s="8" t="s">
        <v>15761</v>
      </c>
      <c r="B8219" t="s">
        <v>15762</v>
      </c>
    </row>
    <row r="8220" spans="1:2" x14ac:dyDescent="0.25">
      <c r="A8220" s="8" t="s">
        <v>15763</v>
      </c>
      <c r="B8220" t="s">
        <v>15764</v>
      </c>
    </row>
    <row r="8221" spans="1:2" x14ac:dyDescent="0.25">
      <c r="A8221" s="8" t="s">
        <v>15765</v>
      </c>
      <c r="B8221" t="s">
        <v>15766</v>
      </c>
    </row>
    <row r="8222" spans="1:2" x14ac:dyDescent="0.25">
      <c r="A8222" s="8" t="s">
        <v>15767</v>
      </c>
      <c r="B8222" t="s">
        <v>11742</v>
      </c>
    </row>
    <row r="8223" spans="1:2" x14ac:dyDescent="0.25">
      <c r="A8223" s="8" t="s">
        <v>15768</v>
      </c>
      <c r="B8223" t="s">
        <v>15769</v>
      </c>
    </row>
    <row r="8224" spans="1:2" x14ac:dyDescent="0.25">
      <c r="A8224" s="8" t="s">
        <v>15770</v>
      </c>
      <c r="B8224" t="s">
        <v>15771</v>
      </c>
    </row>
    <row r="8225" spans="1:2" x14ac:dyDescent="0.25">
      <c r="A8225" s="8" t="s">
        <v>15772</v>
      </c>
      <c r="B8225" t="s">
        <v>15773</v>
      </c>
    </row>
    <row r="8226" spans="1:2" x14ac:dyDescent="0.25">
      <c r="A8226" s="8" t="s">
        <v>15774</v>
      </c>
      <c r="B8226" t="s">
        <v>15775</v>
      </c>
    </row>
    <row r="8227" spans="1:2" x14ac:dyDescent="0.25">
      <c r="A8227" s="8" t="s">
        <v>15776</v>
      </c>
      <c r="B8227" t="s">
        <v>15777</v>
      </c>
    </row>
    <row r="8228" spans="1:2" x14ac:dyDescent="0.25">
      <c r="A8228" s="8" t="s">
        <v>15778</v>
      </c>
      <c r="B8228" t="s">
        <v>15779</v>
      </c>
    </row>
    <row r="8229" spans="1:2" x14ac:dyDescent="0.25">
      <c r="A8229" s="8" t="s">
        <v>15780</v>
      </c>
      <c r="B8229" t="s">
        <v>15781</v>
      </c>
    </row>
    <row r="8230" spans="1:2" x14ac:dyDescent="0.25">
      <c r="A8230" s="8" t="s">
        <v>15782</v>
      </c>
      <c r="B8230" t="s">
        <v>15783</v>
      </c>
    </row>
    <row r="8231" spans="1:2" x14ac:dyDescent="0.25">
      <c r="A8231" s="8" t="s">
        <v>15784</v>
      </c>
      <c r="B8231" t="s">
        <v>15785</v>
      </c>
    </row>
    <row r="8232" spans="1:2" x14ac:dyDescent="0.25">
      <c r="A8232" s="8" t="s">
        <v>15786</v>
      </c>
      <c r="B8232" t="s">
        <v>15787</v>
      </c>
    </row>
    <row r="8233" spans="1:2" x14ac:dyDescent="0.25">
      <c r="A8233" s="8" t="s">
        <v>15788</v>
      </c>
      <c r="B8233" t="s">
        <v>15789</v>
      </c>
    </row>
    <row r="8234" spans="1:2" x14ac:dyDescent="0.25">
      <c r="A8234" s="8" t="s">
        <v>15790</v>
      </c>
      <c r="B8234" t="s">
        <v>15791</v>
      </c>
    </row>
    <row r="8235" spans="1:2" x14ac:dyDescent="0.25">
      <c r="A8235" s="8" t="s">
        <v>15792</v>
      </c>
      <c r="B8235" t="s">
        <v>15793</v>
      </c>
    </row>
    <row r="8236" spans="1:2" x14ac:dyDescent="0.25">
      <c r="A8236" s="8" t="s">
        <v>15794</v>
      </c>
      <c r="B8236" t="s">
        <v>15795</v>
      </c>
    </row>
    <row r="8237" spans="1:2" x14ac:dyDescent="0.25">
      <c r="A8237" s="8" t="s">
        <v>15796</v>
      </c>
      <c r="B8237" t="s">
        <v>15797</v>
      </c>
    </row>
    <row r="8238" spans="1:2" x14ac:dyDescent="0.25">
      <c r="A8238" s="8" t="s">
        <v>15798</v>
      </c>
      <c r="B8238" t="s">
        <v>15799</v>
      </c>
    </row>
    <row r="8239" spans="1:2" x14ac:dyDescent="0.25">
      <c r="A8239" s="8" t="s">
        <v>15800</v>
      </c>
      <c r="B8239" t="s">
        <v>15801</v>
      </c>
    </row>
    <row r="8240" spans="1:2" x14ac:dyDescent="0.25">
      <c r="A8240" s="8" t="s">
        <v>15802</v>
      </c>
      <c r="B8240" t="s">
        <v>15803</v>
      </c>
    </row>
    <row r="8241" spans="1:2" x14ac:dyDescent="0.25">
      <c r="A8241" s="8" t="s">
        <v>15804</v>
      </c>
      <c r="B8241" t="s">
        <v>15805</v>
      </c>
    </row>
    <row r="8242" spans="1:2" x14ac:dyDescent="0.25">
      <c r="A8242" s="8" t="s">
        <v>15806</v>
      </c>
      <c r="B8242" t="s">
        <v>15807</v>
      </c>
    </row>
    <row r="8243" spans="1:2" x14ac:dyDescent="0.25">
      <c r="A8243" s="8" t="s">
        <v>15808</v>
      </c>
      <c r="B8243" t="s">
        <v>15809</v>
      </c>
    </row>
    <row r="8244" spans="1:2" x14ac:dyDescent="0.25">
      <c r="A8244" s="8" t="s">
        <v>15810</v>
      </c>
      <c r="B8244" t="s">
        <v>15811</v>
      </c>
    </row>
    <row r="8245" spans="1:2" x14ac:dyDescent="0.25">
      <c r="A8245" s="8" t="s">
        <v>15812</v>
      </c>
      <c r="B8245" t="s">
        <v>15813</v>
      </c>
    </row>
    <row r="8246" spans="1:2" x14ac:dyDescent="0.25">
      <c r="A8246" s="8" t="s">
        <v>15814</v>
      </c>
      <c r="B8246" t="s">
        <v>15815</v>
      </c>
    </row>
    <row r="8247" spans="1:2" x14ac:dyDescent="0.25">
      <c r="A8247" s="8" t="s">
        <v>15816</v>
      </c>
      <c r="B8247" t="s">
        <v>15817</v>
      </c>
    </row>
    <row r="8248" spans="1:2" x14ac:dyDescent="0.25">
      <c r="A8248" s="8" t="s">
        <v>15818</v>
      </c>
      <c r="B8248" t="s">
        <v>15819</v>
      </c>
    </row>
    <row r="8249" spans="1:2" x14ac:dyDescent="0.25">
      <c r="A8249" s="8" t="s">
        <v>15820</v>
      </c>
      <c r="B8249" t="s">
        <v>15821</v>
      </c>
    </row>
    <row r="8250" spans="1:2" x14ac:dyDescent="0.25">
      <c r="A8250" s="8" t="s">
        <v>15822</v>
      </c>
      <c r="B8250" t="s">
        <v>15823</v>
      </c>
    </row>
    <row r="8251" spans="1:2" x14ac:dyDescent="0.25">
      <c r="A8251" s="8" t="s">
        <v>15824</v>
      </c>
      <c r="B8251" t="s">
        <v>15825</v>
      </c>
    </row>
    <row r="8252" spans="1:2" x14ac:dyDescent="0.25">
      <c r="A8252" s="8" t="s">
        <v>15826</v>
      </c>
      <c r="B8252" t="s">
        <v>15827</v>
      </c>
    </row>
    <row r="8253" spans="1:2" x14ac:dyDescent="0.25">
      <c r="A8253" s="8" t="s">
        <v>15828</v>
      </c>
      <c r="B8253" t="s">
        <v>15829</v>
      </c>
    </row>
    <row r="8254" spans="1:2" x14ac:dyDescent="0.25">
      <c r="A8254" s="8" t="s">
        <v>15830</v>
      </c>
      <c r="B8254" t="s">
        <v>15831</v>
      </c>
    </row>
    <row r="8255" spans="1:2" x14ac:dyDescent="0.25">
      <c r="A8255" s="8" t="s">
        <v>15832</v>
      </c>
      <c r="B8255" t="s">
        <v>15833</v>
      </c>
    </row>
    <row r="8256" spans="1:2" x14ac:dyDescent="0.25">
      <c r="A8256" s="8" t="s">
        <v>15834</v>
      </c>
      <c r="B8256" t="s">
        <v>15835</v>
      </c>
    </row>
    <row r="8257" spans="1:2" x14ac:dyDescent="0.25">
      <c r="A8257" s="8" t="s">
        <v>15836</v>
      </c>
      <c r="B8257" t="s">
        <v>15837</v>
      </c>
    </row>
    <row r="8258" spans="1:2" x14ac:dyDescent="0.25">
      <c r="A8258" s="8" t="s">
        <v>15838</v>
      </c>
      <c r="B8258" t="s">
        <v>15839</v>
      </c>
    </row>
    <row r="8259" spans="1:2" x14ac:dyDescent="0.25">
      <c r="A8259" s="8" t="s">
        <v>15840</v>
      </c>
      <c r="B8259" t="s">
        <v>15811</v>
      </c>
    </row>
    <row r="8260" spans="1:2" x14ac:dyDescent="0.25">
      <c r="A8260" s="8" t="s">
        <v>15841</v>
      </c>
      <c r="B8260" t="s">
        <v>15842</v>
      </c>
    </row>
    <row r="8261" spans="1:2" x14ac:dyDescent="0.25">
      <c r="A8261" s="8" t="s">
        <v>15843</v>
      </c>
      <c r="B8261" t="s">
        <v>15815</v>
      </c>
    </row>
    <row r="8262" spans="1:2" x14ac:dyDescent="0.25">
      <c r="A8262" s="8" t="s">
        <v>15844</v>
      </c>
      <c r="B8262" t="s">
        <v>15817</v>
      </c>
    </row>
    <row r="8263" spans="1:2" x14ac:dyDescent="0.25">
      <c r="A8263" s="8" t="s">
        <v>15845</v>
      </c>
      <c r="B8263" t="s">
        <v>15819</v>
      </c>
    </row>
    <row r="8264" spans="1:2" x14ac:dyDescent="0.25">
      <c r="A8264" s="8" t="s">
        <v>15846</v>
      </c>
      <c r="B8264" t="s">
        <v>15821</v>
      </c>
    </row>
    <row r="8265" spans="1:2" x14ac:dyDescent="0.25">
      <c r="A8265" s="8" t="s">
        <v>15847</v>
      </c>
      <c r="B8265" t="s">
        <v>15823</v>
      </c>
    </row>
    <row r="8266" spans="1:2" x14ac:dyDescent="0.25">
      <c r="A8266" s="8" t="s">
        <v>15848</v>
      </c>
      <c r="B8266" t="s">
        <v>15825</v>
      </c>
    </row>
    <row r="8267" spans="1:2" x14ac:dyDescent="0.25">
      <c r="A8267" s="8" t="s">
        <v>15849</v>
      </c>
      <c r="B8267" t="s">
        <v>15827</v>
      </c>
    </row>
    <row r="8268" spans="1:2" x14ac:dyDescent="0.25">
      <c r="A8268" s="8" t="s">
        <v>15850</v>
      </c>
      <c r="B8268" t="s">
        <v>15829</v>
      </c>
    </row>
    <row r="8269" spans="1:2" x14ac:dyDescent="0.25">
      <c r="A8269" s="8" t="s">
        <v>15851</v>
      </c>
      <c r="B8269" t="s">
        <v>15831</v>
      </c>
    </row>
    <row r="8270" spans="1:2" x14ac:dyDescent="0.25">
      <c r="A8270" s="8" t="s">
        <v>15852</v>
      </c>
      <c r="B8270" t="s">
        <v>15833</v>
      </c>
    </row>
    <row r="8271" spans="1:2" x14ac:dyDescent="0.25">
      <c r="A8271" s="8" t="s">
        <v>15853</v>
      </c>
      <c r="B8271" t="s">
        <v>15835</v>
      </c>
    </row>
    <row r="8272" spans="1:2" x14ac:dyDescent="0.25">
      <c r="A8272" s="8" t="s">
        <v>15854</v>
      </c>
      <c r="B8272" t="s">
        <v>15855</v>
      </c>
    </row>
    <row r="8273" spans="1:2" x14ac:dyDescent="0.25">
      <c r="A8273" s="8" t="s">
        <v>15856</v>
      </c>
      <c r="B8273" t="s">
        <v>15857</v>
      </c>
    </row>
    <row r="8274" spans="1:2" x14ac:dyDescent="0.25">
      <c r="A8274" s="8" t="s">
        <v>15858</v>
      </c>
      <c r="B8274" t="s">
        <v>15859</v>
      </c>
    </row>
    <row r="8275" spans="1:2" x14ac:dyDescent="0.25">
      <c r="A8275" s="8" t="s">
        <v>15860</v>
      </c>
      <c r="B8275" t="s">
        <v>15861</v>
      </c>
    </row>
    <row r="8276" spans="1:2" x14ac:dyDescent="0.25">
      <c r="A8276" s="8" t="s">
        <v>15862</v>
      </c>
      <c r="B8276" t="s">
        <v>15863</v>
      </c>
    </row>
    <row r="8277" spans="1:2" x14ac:dyDescent="0.25">
      <c r="A8277" s="8" t="s">
        <v>15864</v>
      </c>
      <c r="B8277" t="s">
        <v>15865</v>
      </c>
    </row>
    <row r="8278" spans="1:2" x14ac:dyDescent="0.25">
      <c r="A8278" s="8" t="s">
        <v>15866</v>
      </c>
      <c r="B8278" t="s">
        <v>15867</v>
      </c>
    </row>
    <row r="8279" spans="1:2" x14ac:dyDescent="0.25">
      <c r="A8279" s="8" t="s">
        <v>15868</v>
      </c>
      <c r="B8279" t="s">
        <v>15869</v>
      </c>
    </row>
    <row r="8280" spans="1:2" x14ac:dyDescent="0.25">
      <c r="A8280" s="8" t="s">
        <v>15870</v>
      </c>
      <c r="B8280" t="s">
        <v>15871</v>
      </c>
    </row>
    <row r="8281" spans="1:2" x14ac:dyDescent="0.25">
      <c r="A8281" s="8" t="s">
        <v>15872</v>
      </c>
      <c r="B8281" t="s">
        <v>15873</v>
      </c>
    </row>
    <row r="8282" spans="1:2" x14ac:dyDescent="0.25">
      <c r="A8282" s="8" t="s">
        <v>15874</v>
      </c>
      <c r="B8282" t="s">
        <v>15875</v>
      </c>
    </row>
    <row r="8283" spans="1:2" x14ac:dyDescent="0.25">
      <c r="A8283" s="8" t="s">
        <v>15876</v>
      </c>
      <c r="B8283" t="s">
        <v>11822</v>
      </c>
    </row>
    <row r="8284" spans="1:2" x14ac:dyDescent="0.25">
      <c r="A8284" s="8" t="s">
        <v>15877</v>
      </c>
      <c r="B8284" t="s">
        <v>15878</v>
      </c>
    </row>
    <row r="8285" spans="1:2" x14ac:dyDescent="0.25">
      <c r="A8285" s="8" t="s">
        <v>15879</v>
      </c>
      <c r="B8285" t="s">
        <v>15880</v>
      </c>
    </row>
    <row r="8286" spans="1:2" x14ac:dyDescent="0.25">
      <c r="A8286" s="8" t="s">
        <v>15881</v>
      </c>
      <c r="B8286" t="s">
        <v>15882</v>
      </c>
    </row>
    <row r="8287" spans="1:2" x14ac:dyDescent="0.25">
      <c r="A8287" s="8" t="s">
        <v>15883</v>
      </c>
      <c r="B8287" t="s">
        <v>15884</v>
      </c>
    </row>
    <row r="8288" spans="1:2" x14ac:dyDescent="0.25">
      <c r="A8288" s="8" t="s">
        <v>15885</v>
      </c>
      <c r="B8288" t="s">
        <v>15886</v>
      </c>
    </row>
    <row r="8289" spans="1:2" x14ac:dyDescent="0.25">
      <c r="A8289" s="8" t="s">
        <v>15887</v>
      </c>
      <c r="B8289" t="s">
        <v>15888</v>
      </c>
    </row>
    <row r="8290" spans="1:2" x14ac:dyDescent="0.25">
      <c r="A8290" s="8" t="s">
        <v>15889</v>
      </c>
      <c r="B8290" t="s">
        <v>15890</v>
      </c>
    </row>
    <row r="8291" spans="1:2" x14ac:dyDescent="0.25">
      <c r="A8291" s="8" t="s">
        <v>15891</v>
      </c>
      <c r="B8291" t="s">
        <v>15892</v>
      </c>
    </row>
    <row r="8292" spans="1:2" x14ac:dyDescent="0.25">
      <c r="A8292" s="8" t="s">
        <v>15893</v>
      </c>
      <c r="B8292" t="s">
        <v>15894</v>
      </c>
    </row>
    <row r="8293" spans="1:2" x14ac:dyDescent="0.25">
      <c r="A8293" s="8" t="s">
        <v>15895</v>
      </c>
      <c r="B8293" t="s">
        <v>15896</v>
      </c>
    </row>
    <row r="8294" spans="1:2" x14ac:dyDescent="0.25">
      <c r="A8294" s="8" t="s">
        <v>15897</v>
      </c>
      <c r="B8294" t="s">
        <v>15898</v>
      </c>
    </row>
    <row r="8295" spans="1:2" x14ac:dyDescent="0.25">
      <c r="A8295" s="8" t="s">
        <v>15899</v>
      </c>
      <c r="B8295" t="s">
        <v>15900</v>
      </c>
    </row>
    <row r="8296" spans="1:2" x14ac:dyDescent="0.25">
      <c r="A8296" s="8" t="s">
        <v>15901</v>
      </c>
      <c r="B8296" t="s">
        <v>15902</v>
      </c>
    </row>
    <row r="8297" spans="1:2" x14ac:dyDescent="0.25">
      <c r="A8297" s="8" t="s">
        <v>15903</v>
      </c>
      <c r="B8297" t="s">
        <v>15904</v>
      </c>
    </row>
    <row r="8298" spans="1:2" x14ac:dyDescent="0.25">
      <c r="A8298" s="8" t="s">
        <v>15905</v>
      </c>
      <c r="B8298" t="s">
        <v>15906</v>
      </c>
    </row>
    <row r="8299" spans="1:2" x14ac:dyDescent="0.25">
      <c r="A8299" s="8" t="s">
        <v>15907</v>
      </c>
      <c r="B8299" t="s">
        <v>15908</v>
      </c>
    </row>
    <row r="8300" spans="1:2" x14ac:dyDescent="0.25">
      <c r="A8300" s="8" t="s">
        <v>15909</v>
      </c>
      <c r="B8300" t="s">
        <v>15910</v>
      </c>
    </row>
    <row r="8301" spans="1:2" x14ac:dyDescent="0.25">
      <c r="A8301" s="8" t="s">
        <v>15911</v>
      </c>
      <c r="B8301" t="s">
        <v>15912</v>
      </c>
    </row>
    <row r="8302" spans="1:2" x14ac:dyDescent="0.25">
      <c r="A8302" s="8" t="s">
        <v>15913</v>
      </c>
      <c r="B8302" t="s">
        <v>15914</v>
      </c>
    </row>
    <row r="8303" spans="1:2" x14ac:dyDescent="0.25">
      <c r="A8303" s="8" t="s">
        <v>15915</v>
      </c>
      <c r="B8303" t="s">
        <v>15916</v>
      </c>
    </row>
    <row r="8304" spans="1:2" x14ac:dyDescent="0.25">
      <c r="A8304" s="8" t="s">
        <v>15917</v>
      </c>
      <c r="B8304" t="s">
        <v>15918</v>
      </c>
    </row>
    <row r="8305" spans="1:2" x14ac:dyDescent="0.25">
      <c r="A8305" s="8" t="s">
        <v>15919</v>
      </c>
      <c r="B8305" t="s">
        <v>15920</v>
      </c>
    </row>
    <row r="8306" spans="1:2" x14ac:dyDescent="0.25">
      <c r="A8306" s="8" t="s">
        <v>15921</v>
      </c>
      <c r="B8306" t="s">
        <v>15922</v>
      </c>
    </row>
    <row r="8307" spans="1:2" x14ac:dyDescent="0.25">
      <c r="A8307" s="8" t="s">
        <v>15923</v>
      </c>
      <c r="B8307" t="s">
        <v>15924</v>
      </c>
    </row>
    <row r="8308" spans="1:2" x14ac:dyDescent="0.25">
      <c r="A8308" s="8" t="s">
        <v>15925</v>
      </c>
      <c r="B8308" t="s">
        <v>15926</v>
      </c>
    </row>
    <row r="8309" spans="1:2" x14ac:dyDescent="0.25">
      <c r="A8309" s="8" t="s">
        <v>15927</v>
      </c>
      <c r="B8309" t="s">
        <v>15928</v>
      </c>
    </row>
    <row r="8310" spans="1:2" x14ac:dyDescent="0.25">
      <c r="A8310" s="8" t="s">
        <v>15929</v>
      </c>
      <c r="B8310" t="s">
        <v>15930</v>
      </c>
    </row>
    <row r="8311" spans="1:2" x14ac:dyDescent="0.25">
      <c r="A8311" s="8" t="s">
        <v>15931</v>
      </c>
      <c r="B8311" t="s">
        <v>15932</v>
      </c>
    </row>
    <row r="8312" spans="1:2" x14ac:dyDescent="0.25">
      <c r="A8312" s="8" t="s">
        <v>15933</v>
      </c>
      <c r="B8312" t="s">
        <v>15934</v>
      </c>
    </row>
    <row r="8313" spans="1:2" x14ac:dyDescent="0.25">
      <c r="A8313" s="8" t="s">
        <v>15935</v>
      </c>
      <c r="B8313" t="s">
        <v>15936</v>
      </c>
    </row>
    <row r="8314" spans="1:2" x14ac:dyDescent="0.25">
      <c r="A8314" s="8" t="s">
        <v>15937</v>
      </c>
      <c r="B8314" t="s">
        <v>15938</v>
      </c>
    </row>
    <row r="8315" spans="1:2" x14ac:dyDescent="0.25">
      <c r="A8315" s="8" t="s">
        <v>15939</v>
      </c>
      <c r="B8315" t="s">
        <v>15940</v>
      </c>
    </row>
    <row r="8316" spans="1:2" x14ac:dyDescent="0.25">
      <c r="A8316" s="8" t="s">
        <v>15941</v>
      </c>
      <c r="B8316" t="s">
        <v>15942</v>
      </c>
    </row>
    <row r="8317" spans="1:2" x14ac:dyDescent="0.25">
      <c r="A8317" s="8" t="s">
        <v>15943</v>
      </c>
      <c r="B8317" t="s">
        <v>15944</v>
      </c>
    </row>
    <row r="8318" spans="1:2" x14ac:dyDescent="0.25">
      <c r="A8318" s="8" t="s">
        <v>15945</v>
      </c>
      <c r="B8318" t="s">
        <v>15946</v>
      </c>
    </row>
    <row r="8319" spans="1:2" x14ac:dyDescent="0.25">
      <c r="A8319" s="8" t="s">
        <v>15947</v>
      </c>
      <c r="B8319" t="s">
        <v>15948</v>
      </c>
    </row>
    <row r="8320" spans="1:2" x14ac:dyDescent="0.25">
      <c r="A8320" s="8" t="s">
        <v>15949</v>
      </c>
      <c r="B8320" t="s">
        <v>15950</v>
      </c>
    </row>
    <row r="8321" spans="1:2" x14ac:dyDescent="0.25">
      <c r="A8321" s="8" t="s">
        <v>15951</v>
      </c>
      <c r="B8321" t="s">
        <v>15952</v>
      </c>
    </row>
    <row r="8322" spans="1:2" x14ac:dyDescent="0.25">
      <c r="A8322" s="8" t="s">
        <v>15953</v>
      </c>
      <c r="B8322" t="s">
        <v>15954</v>
      </c>
    </row>
    <row r="8323" spans="1:2" x14ac:dyDescent="0.25">
      <c r="A8323" s="8" t="s">
        <v>15955</v>
      </c>
      <c r="B8323" t="s">
        <v>15956</v>
      </c>
    </row>
    <row r="8324" spans="1:2" x14ac:dyDescent="0.25">
      <c r="A8324" s="8" t="s">
        <v>15957</v>
      </c>
      <c r="B8324" t="s">
        <v>15956</v>
      </c>
    </row>
    <row r="8325" spans="1:2" x14ac:dyDescent="0.25">
      <c r="A8325" s="8" t="s">
        <v>15958</v>
      </c>
      <c r="B8325" t="s">
        <v>15959</v>
      </c>
    </row>
    <row r="8326" spans="1:2" x14ac:dyDescent="0.25">
      <c r="A8326" s="8" t="s">
        <v>15960</v>
      </c>
      <c r="B8326" t="s">
        <v>15961</v>
      </c>
    </row>
    <row r="8327" spans="1:2" x14ac:dyDescent="0.25">
      <c r="A8327" s="8" t="s">
        <v>15962</v>
      </c>
      <c r="B8327" t="s">
        <v>15963</v>
      </c>
    </row>
    <row r="8328" spans="1:2" x14ac:dyDescent="0.25">
      <c r="A8328" s="8" t="s">
        <v>15964</v>
      </c>
      <c r="B8328" t="s">
        <v>15965</v>
      </c>
    </row>
    <row r="8329" spans="1:2" x14ac:dyDescent="0.25">
      <c r="A8329" s="8" t="s">
        <v>15966</v>
      </c>
      <c r="B8329" t="s">
        <v>15967</v>
      </c>
    </row>
    <row r="8330" spans="1:2" x14ac:dyDescent="0.25">
      <c r="A8330" s="8" t="s">
        <v>15968</v>
      </c>
      <c r="B8330" t="s">
        <v>15969</v>
      </c>
    </row>
    <row r="8331" spans="1:2" x14ac:dyDescent="0.25">
      <c r="A8331" s="8" t="s">
        <v>15970</v>
      </c>
      <c r="B8331" t="s">
        <v>15971</v>
      </c>
    </row>
    <row r="8332" spans="1:2" x14ac:dyDescent="0.25">
      <c r="A8332" s="8" t="s">
        <v>15972</v>
      </c>
      <c r="B8332" t="s">
        <v>15973</v>
      </c>
    </row>
    <row r="8333" spans="1:2" x14ac:dyDescent="0.25">
      <c r="A8333" s="8" t="s">
        <v>15974</v>
      </c>
      <c r="B8333" t="s">
        <v>15975</v>
      </c>
    </row>
    <row r="8334" spans="1:2" x14ac:dyDescent="0.25">
      <c r="A8334" s="8" t="s">
        <v>15976</v>
      </c>
      <c r="B8334" t="s">
        <v>15977</v>
      </c>
    </row>
    <row r="8335" spans="1:2" x14ac:dyDescent="0.25">
      <c r="A8335" s="8" t="s">
        <v>15978</v>
      </c>
      <c r="B8335" t="s">
        <v>15979</v>
      </c>
    </row>
    <row r="8336" spans="1:2" x14ac:dyDescent="0.25">
      <c r="A8336" s="8" t="s">
        <v>15980</v>
      </c>
      <c r="B8336" t="s">
        <v>15981</v>
      </c>
    </row>
    <row r="8337" spans="1:2" x14ac:dyDescent="0.25">
      <c r="A8337" s="8" t="s">
        <v>15982</v>
      </c>
      <c r="B8337" t="s">
        <v>15983</v>
      </c>
    </row>
    <row r="8338" spans="1:2" x14ac:dyDescent="0.25">
      <c r="A8338" s="8" t="s">
        <v>15984</v>
      </c>
      <c r="B8338" t="s">
        <v>15985</v>
      </c>
    </row>
    <row r="8339" spans="1:2" x14ac:dyDescent="0.25">
      <c r="A8339" s="8" t="s">
        <v>15986</v>
      </c>
      <c r="B8339" t="s">
        <v>15987</v>
      </c>
    </row>
    <row r="8340" spans="1:2" x14ac:dyDescent="0.25">
      <c r="A8340" s="8" t="s">
        <v>15988</v>
      </c>
      <c r="B8340" t="s">
        <v>15989</v>
      </c>
    </row>
    <row r="8341" spans="1:2" x14ac:dyDescent="0.25">
      <c r="A8341" s="8" t="s">
        <v>15990</v>
      </c>
      <c r="B8341" t="s">
        <v>15991</v>
      </c>
    </row>
    <row r="8342" spans="1:2" x14ac:dyDescent="0.25">
      <c r="A8342" s="8" t="s">
        <v>15992</v>
      </c>
      <c r="B8342" t="s">
        <v>15993</v>
      </c>
    </row>
    <row r="8343" spans="1:2" x14ac:dyDescent="0.25">
      <c r="A8343" s="8" t="s">
        <v>15994</v>
      </c>
      <c r="B8343" t="s">
        <v>15995</v>
      </c>
    </row>
    <row r="8344" spans="1:2" x14ac:dyDescent="0.25">
      <c r="A8344" s="8" t="s">
        <v>15996</v>
      </c>
      <c r="B8344" t="s">
        <v>15997</v>
      </c>
    </row>
    <row r="8345" spans="1:2" x14ac:dyDescent="0.25">
      <c r="A8345" s="8" t="s">
        <v>15998</v>
      </c>
      <c r="B8345" t="s">
        <v>15999</v>
      </c>
    </row>
    <row r="8346" spans="1:2" x14ac:dyDescent="0.25">
      <c r="A8346" s="8" t="s">
        <v>16000</v>
      </c>
      <c r="B8346" t="s">
        <v>16001</v>
      </c>
    </row>
    <row r="8347" spans="1:2" x14ac:dyDescent="0.25">
      <c r="A8347" s="8" t="s">
        <v>16002</v>
      </c>
      <c r="B8347" t="s">
        <v>16003</v>
      </c>
    </row>
    <row r="8348" spans="1:2" x14ac:dyDescent="0.25">
      <c r="A8348" s="8" t="s">
        <v>16004</v>
      </c>
      <c r="B8348" t="s">
        <v>16005</v>
      </c>
    </row>
    <row r="8349" spans="1:2" x14ac:dyDescent="0.25">
      <c r="A8349" s="8" t="s">
        <v>16006</v>
      </c>
      <c r="B8349" t="s">
        <v>16007</v>
      </c>
    </row>
    <row r="8350" spans="1:2" x14ac:dyDescent="0.25">
      <c r="A8350" s="8" t="s">
        <v>16008</v>
      </c>
      <c r="B8350" t="s">
        <v>16009</v>
      </c>
    </row>
    <row r="8351" spans="1:2" x14ac:dyDescent="0.25">
      <c r="A8351" s="8" t="s">
        <v>16010</v>
      </c>
      <c r="B8351" t="s">
        <v>16011</v>
      </c>
    </row>
    <row r="8352" spans="1:2" x14ac:dyDescent="0.25">
      <c r="A8352" s="8" t="s">
        <v>16012</v>
      </c>
      <c r="B8352" t="s">
        <v>16013</v>
      </c>
    </row>
    <row r="8353" spans="1:2" x14ac:dyDescent="0.25">
      <c r="A8353" s="8" t="s">
        <v>16014</v>
      </c>
      <c r="B8353" t="s">
        <v>16015</v>
      </c>
    </row>
    <row r="8354" spans="1:2" x14ac:dyDescent="0.25">
      <c r="A8354" s="8" t="s">
        <v>16016</v>
      </c>
      <c r="B8354" t="s">
        <v>16017</v>
      </c>
    </row>
    <row r="8355" spans="1:2" x14ac:dyDescent="0.25">
      <c r="A8355" s="8" t="s">
        <v>16018</v>
      </c>
      <c r="B8355" t="s">
        <v>16019</v>
      </c>
    </row>
    <row r="8356" spans="1:2" x14ac:dyDescent="0.25">
      <c r="A8356" s="8" t="s">
        <v>16020</v>
      </c>
      <c r="B8356" t="s">
        <v>16021</v>
      </c>
    </row>
    <row r="8357" spans="1:2" x14ac:dyDescent="0.25">
      <c r="A8357" s="8" t="s">
        <v>16022</v>
      </c>
      <c r="B8357" t="s">
        <v>16023</v>
      </c>
    </row>
    <row r="8358" spans="1:2" x14ac:dyDescent="0.25">
      <c r="A8358" s="8" t="s">
        <v>16024</v>
      </c>
      <c r="B8358" t="s">
        <v>16025</v>
      </c>
    </row>
    <row r="8359" spans="1:2" x14ac:dyDescent="0.25">
      <c r="A8359" s="8" t="s">
        <v>16026</v>
      </c>
      <c r="B8359" t="s">
        <v>16027</v>
      </c>
    </row>
    <row r="8360" spans="1:2" x14ac:dyDescent="0.25">
      <c r="A8360" s="8" t="s">
        <v>16028</v>
      </c>
      <c r="B8360" t="s">
        <v>16029</v>
      </c>
    </row>
    <row r="8361" spans="1:2" x14ac:dyDescent="0.25">
      <c r="A8361" s="8" t="s">
        <v>16030</v>
      </c>
      <c r="B8361" t="s">
        <v>16031</v>
      </c>
    </row>
    <row r="8362" spans="1:2" x14ac:dyDescent="0.25">
      <c r="A8362" s="8" t="s">
        <v>16032</v>
      </c>
      <c r="B8362" t="s">
        <v>16033</v>
      </c>
    </row>
    <row r="8363" spans="1:2" x14ac:dyDescent="0.25">
      <c r="A8363" s="8" t="s">
        <v>16034</v>
      </c>
      <c r="B8363" t="s">
        <v>16035</v>
      </c>
    </row>
    <row r="8364" spans="1:2" x14ac:dyDescent="0.25">
      <c r="A8364" s="8" t="s">
        <v>16036</v>
      </c>
      <c r="B8364" t="s">
        <v>16037</v>
      </c>
    </row>
    <row r="8365" spans="1:2" x14ac:dyDescent="0.25">
      <c r="A8365" s="8" t="s">
        <v>16038</v>
      </c>
      <c r="B8365" t="s">
        <v>16033</v>
      </c>
    </row>
    <row r="8366" spans="1:2" x14ac:dyDescent="0.25">
      <c r="A8366" s="8" t="s">
        <v>16039</v>
      </c>
      <c r="B8366" t="s">
        <v>16031</v>
      </c>
    </row>
    <row r="8367" spans="1:2" x14ac:dyDescent="0.25">
      <c r="A8367" s="8" t="s">
        <v>16040</v>
      </c>
      <c r="B8367" t="s">
        <v>16041</v>
      </c>
    </row>
    <row r="8368" spans="1:2" x14ac:dyDescent="0.25">
      <c r="A8368" s="8" t="s">
        <v>16042</v>
      </c>
      <c r="B8368" t="s">
        <v>16043</v>
      </c>
    </row>
    <row r="8369" spans="1:2" x14ac:dyDescent="0.25">
      <c r="A8369" s="8" t="s">
        <v>16044</v>
      </c>
      <c r="B8369" t="s">
        <v>16041</v>
      </c>
    </row>
    <row r="8370" spans="1:2" x14ac:dyDescent="0.25">
      <c r="A8370" s="8" t="s">
        <v>16045</v>
      </c>
      <c r="B8370" t="s">
        <v>16043</v>
      </c>
    </row>
    <row r="8371" spans="1:2" x14ac:dyDescent="0.25">
      <c r="A8371" s="8" t="s">
        <v>16046</v>
      </c>
      <c r="B8371" t="s">
        <v>16031</v>
      </c>
    </row>
    <row r="8372" spans="1:2" x14ac:dyDescent="0.25">
      <c r="A8372" s="8" t="s">
        <v>16047</v>
      </c>
      <c r="B8372" t="s">
        <v>16033</v>
      </c>
    </row>
    <row r="8373" spans="1:2" x14ac:dyDescent="0.25">
      <c r="A8373" s="8" t="s">
        <v>16048</v>
      </c>
      <c r="B8373" t="s">
        <v>16041</v>
      </c>
    </row>
    <row r="8374" spans="1:2" x14ac:dyDescent="0.25">
      <c r="A8374" s="8" t="s">
        <v>16049</v>
      </c>
      <c r="B8374" t="s">
        <v>16043</v>
      </c>
    </row>
    <row r="8375" spans="1:2" x14ac:dyDescent="0.25">
      <c r="A8375" s="8" t="s">
        <v>16050</v>
      </c>
      <c r="B8375" t="s">
        <v>16031</v>
      </c>
    </row>
    <row r="8376" spans="1:2" x14ac:dyDescent="0.25">
      <c r="A8376" s="8" t="s">
        <v>16051</v>
      </c>
      <c r="B8376" t="s">
        <v>16033</v>
      </c>
    </row>
    <row r="8377" spans="1:2" x14ac:dyDescent="0.25">
      <c r="A8377" s="8" t="s">
        <v>16052</v>
      </c>
      <c r="B8377" t="s">
        <v>16053</v>
      </c>
    </row>
    <row r="8378" spans="1:2" x14ac:dyDescent="0.25">
      <c r="A8378" s="8" t="s">
        <v>16054</v>
      </c>
      <c r="B8378" t="s">
        <v>16055</v>
      </c>
    </row>
    <row r="8379" spans="1:2" x14ac:dyDescent="0.25">
      <c r="A8379" s="8" t="s">
        <v>16056</v>
      </c>
      <c r="B8379" t="s">
        <v>16057</v>
      </c>
    </row>
    <row r="8380" spans="1:2" x14ac:dyDescent="0.25">
      <c r="A8380" s="8" t="s">
        <v>16058</v>
      </c>
      <c r="B8380" t="s">
        <v>16059</v>
      </c>
    </row>
    <row r="8381" spans="1:2" x14ac:dyDescent="0.25">
      <c r="A8381" s="8" t="s">
        <v>16060</v>
      </c>
      <c r="B8381" t="s">
        <v>16061</v>
      </c>
    </row>
    <row r="8382" spans="1:2" x14ac:dyDescent="0.25">
      <c r="A8382" s="8" t="s">
        <v>16062</v>
      </c>
      <c r="B8382" t="s">
        <v>16063</v>
      </c>
    </row>
    <row r="8383" spans="1:2" x14ac:dyDescent="0.25">
      <c r="A8383" s="8" t="s">
        <v>16064</v>
      </c>
      <c r="B8383" t="s">
        <v>16065</v>
      </c>
    </row>
    <row r="8384" spans="1:2" x14ac:dyDescent="0.25">
      <c r="A8384" s="8" t="s">
        <v>16066</v>
      </c>
      <c r="B8384" t="s">
        <v>16067</v>
      </c>
    </row>
    <row r="8385" spans="1:2" x14ac:dyDescent="0.25">
      <c r="A8385" s="8" t="s">
        <v>16068</v>
      </c>
      <c r="B8385" t="e">
        <v>#NAME?</v>
      </c>
    </row>
    <row r="8386" spans="1:2" x14ac:dyDescent="0.25">
      <c r="A8386" s="8" t="s">
        <v>16069</v>
      </c>
      <c r="B8386" t="s">
        <v>16070</v>
      </c>
    </row>
    <row r="8387" spans="1:2" x14ac:dyDescent="0.25">
      <c r="A8387" s="8" t="s">
        <v>16071</v>
      </c>
      <c r="B8387" t="s">
        <v>16072</v>
      </c>
    </row>
    <row r="8388" spans="1:2" x14ac:dyDescent="0.25">
      <c r="A8388" s="8" t="s">
        <v>16073</v>
      </c>
      <c r="B8388" t="s">
        <v>16074</v>
      </c>
    </row>
    <row r="8389" spans="1:2" x14ac:dyDescent="0.25">
      <c r="A8389" s="8" t="s">
        <v>16075</v>
      </c>
      <c r="B8389" t="s">
        <v>16076</v>
      </c>
    </row>
    <row r="8390" spans="1:2" x14ac:dyDescent="0.25">
      <c r="A8390" s="8" t="s">
        <v>16077</v>
      </c>
      <c r="B8390" t="s">
        <v>16078</v>
      </c>
    </row>
    <row r="8391" spans="1:2" x14ac:dyDescent="0.25">
      <c r="A8391" s="8" t="s">
        <v>16079</v>
      </c>
      <c r="B8391" t="s">
        <v>15956</v>
      </c>
    </row>
    <row r="8392" spans="1:2" x14ac:dyDescent="0.25">
      <c r="A8392" s="8" t="s">
        <v>16080</v>
      </c>
      <c r="B8392" t="s">
        <v>16081</v>
      </c>
    </row>
    <row r="8393" spans="1:2" x14ac:dyDescent="0.25">
      <c r="A8393" s="8" t="s">
        <v>16082</v>
      </c>
      <c r="B8393" t="s">
        <v>16083</v>
      </c>
    </row>
    <row r="8394" spans="1:2" x14ac:dyDescent="0.25">
      <c r="A8394" s="8" t="s">
        <v>16084</v>
      </c>
      <c r="B8394" t="s">
        <v>16085</v>
      </c>
    </row>
    <row r="8395" spans="1:2" x14ac:dyDescent="0.25">
      <c r="A8395" s="8" t="s">
        <v>16086</v>
      </c>
      <c r="B8395" t="s">
        <v>16085</v>
      </c>
    </row>
    <row r="8396" spans="1:2" x14ac:dyDescent="0.25">
      <c r="A8396" s="8" t="s">
        <v>16087</v>
      </c>
      <c r="B8396" t="s">
        <v>16085</v>
      </c>
    </row>
    <row r="8397" spans="1:2" x14ac:dyDescent="0.25">
      <c r="A8397" s="8" t="s">
        <v>16088</v>
      </c>
      <c r="B8397" t="s">
        <v>16089</v>
      </c>
    </row>
    <row r="8398" spans="1:2" x14ac:dyDescent="0.25">
      <c r="A8398" s="8" t="s">
        <v>16090</v>
      </c>
      <c r="B8398" t="s">
        <v>16091</v>
      </c>
    </row>
    <row r="8399" spans="1:2" x14ac:dyDescent="0.25">
      <c r="A8399" s="8" t="s">
        <v>16092</v>
      </c>
      <c r="B8399" t="s">
        <v>16093</v>
      </c>
    </row>
    <row r="8400" spans="1:2" x14ac:dyDescent="0.25">
      <c r="A8400" s="8" t="s">
        <v>16094</v>
      </c>
      <c r="B8400" t="s">
        <v>16095</v>
      </c>
    </row>
    <row r="8401" spans="1:2" x14ac:dyDescent="0.25">
      <c r="A8401" s="8" t="s">
        <v>16096</v>
      </c>
      <c r="B8401" t="s">
        <v>16097</v>
      </c>
    </row>
    <row r="8402" spans="1:2" x14ac:dyDescent="0.25">
      <c r="A8402" s="8" t="s">
        <v>16098</v>
      </c>
      <c r="B8402" t="s">
        <v>16099</v>
      </c>
    </row>
    <row r="8403" spans="1:2" x14ac:dyDescent="0.25">
      <c r="A8403" s="8" t="s">
        <v>16100</v>
      </c>
      <c r="B8403" t="s">
        <v>16101</v>
      </c>
    </row>
    <row r="8404" spans="1:2" x14ac:dyDescent="0.25">
      <c r="A8404" s="8" t="s">
        <v>16102</v>
      </c>
      <c r="B8404" t="s">
        <v>16103</v>
      </c>
    </row>
    <row r="8405" spans="1:2" x14ac:dyDescent="0.25">
      <c r="A8405" s="8" t="s">
        <v>16104</v>
      </c>
      <c r="B8405" t="s">
        <v>16019</v>
      </c>
    </row>
    <row r="8406" spans="1:2" x14ac:dyDescent="0.25">
      <c r="A8406" s="8" t="s">
        <v>16105</v>
      </c>
      <c r="B8406" t="s">
        <v>16106</v>
      </c>
    </row>
    <row r="8407" spans="1:2" x14ac:dyDescent="0.25">
      <c r="A8407" s="8" t="s">
        <v>16107</v>
      </c>
      <c r="B8407" t="s">
        <v>16108</v>
      </c>
    </row>
    <row r="8408" spans="1:2" x14ac:dyDescent="0.25">
      <c r="A8408" s="8" t="s">
        <v>16109</v>
      </c>
      <c r="B8408" t="s">
        <v>16110</v>
      </c>
    </row>
    <row r="8409" spans="1:2" x14ac:dyDescent="0.25">
      <c r="A8409" s="8" t="s">
        <v>16111</v>
      </c>
      <c r="B8409" t="s">
        <v>16112</v>
      </c>
    </row>
    <row r="8410" spans="1:2" x14ac:dyDescent="0.25">
      <c r="A8410" s="8" t="s">
        <v>16113</v>
      </c>
      <c r="B8410" t="s">
        <v>16114</v>
      </c>
    </row>
    <row r="8411" spans="1:2" x14ac:dyDescent="0.25">
      <c r="A8411" s="8" t="s">
        <v>16115</v>
      </c>
      <c r="B8411" t="s">
        <v>16116</v>
      </c>
    </row>
    <row r="8412" spans="1:2" x14ac:dyDescent="0.25">
      <c r="A8412" s="8" t="s">
        <v>16117</v>
      </c>
      <c r="B8412" t="s">
        <v>16118</v>
      </c>
    </row>
    <row r="8413" spans="1:2" x14ac:dyDescent="0.25">
      <c r="A8413" s="8" t="s">
        <v>16119</v>
      </c>
      <c r="B8413" t="s">
        <v>16120</v>
      </c>
    </row>
    <row r="8414" spans="1:2" x14ac:dyDescent="0.25">
      <c r="A8414" s="8" t="s">
        <v>16121</v>
      </c>
      <c r="B8414" t="s">
        <v>16122</v>
      </c>
    </row>
    <row r="8415" spans="1:2" x14ac:dyDescent="0.25">
      <c r="A8415" s="8" t="s">
        <v>16123</v>
      </c>
      <c r="B8415" t="s">
        <v>16124</v>
      </c>
    </row>
    <row r="8416" spans="1:2" x14ac:dyDescent="0.25">
      <c r="A8416" s="8" t="s">
        <v>16125</v>
      </c>
      <c r="B8416" t="s">
        <v>16126</v>
      </c>
    </row>
    <row r="8417" spans="1:2" x14ac:dyDescent="0.25">
      <c r="A8417" s="8" t="s">
        <v>16127</v>
      </c>
      <c r="B8417" t="s">
        <v>16128</v>
      </c>
    </row>
    <row r="8418" spans="1:2" x14ac:dyDescent="0.25">
      <c r="A8418" s="8" t="s">
        <v>16129</v>
      </c>
      <c r="B8418" t="s">
        <v>16130</v>
      </c>
    </row>
    <row r="8419" spans="1:2" x14ac:dyDescent="0.25">
      <c r="A8419" s="8" t="s">
        <v>16131</v>
      </c>
      <c r="B8419" t="s">
        <v>16132</v>
      </c>
    </row>
    <row r="8420" spans="1:2" x14ac:dyDescent="0.25">
      <c r="A8420" s="8" t="s">
        <v>16133</v>
      </c>
      <c r="B8420" t="s">
        <v>16134</v>
      </c>
    </row>
    <row r="8421" spans="1:2" x14ac:dyDescent="0.25">
      <c r="A8421" s="8" t="s">
        <v>16135</v>
      </c>
      <c r="B8421" t="s">
        <v>16136</v>
      </c>
    </row>
    <row r="8422" spans="1:2" x14ac:dyDescent="0.25">
      <c r="A8422" s="8" t="s">
        <v>16137</v>
      </c>
      <c r="B8422" t="s">
        <v>16138</v>
      </c>
    </row>
    <row r="8423" spans="1:2" x14ac:dyDescent="0.25">
      <c r="A8423" s="8" t="s">
        <v>16139</v>
      </c>
      <c r="B8423" t="s">
        <v>16140</v>
      </c>
    </row>
    <row r="8424" spans="1:2" x14ac:dyDescent="0.25">
      <c r="A8424" s="8" t="s">
        <v>16141</v>
      </c>
      <c r="B8424" t="s">
        <v>16142</v>
      </c>
    </row>
    <row r="8425" spans="1:2" x14ac:dyDescent="0.25">
      <c r="A8425" s="8" t="s">
        <v>16143</v>
      </c>
      <c r="B8425" t="s">
        <v>16144</v>
      </c>
    </row>
    <row r="8426" spans="1:2" x14ac:dyDescent="0.25">
      <c r="A8426" s="8" t="s">
        <v>16145</v>
      </c>
      <c r="B8426" t="s">
        <v>16146</v>
      </c>
    </row>
    <row r="8427" spans="1:2" x14ac:dyDescent="0.25">
      <c r="A8427" s="8" t="s">
        <v>16147</v>
      </c>
      <c r="B8427" t="s">
        <v>16148</v>
      </c>
    </row>
    <row r="8428" spans="1:2" x14ac:dyDescent="0.25">
      <c r="A8428" s="8" t="s">
        <v>16149</v>
      </c>
      <c r="B8428" t="s">
        <v>16150</v>
      </c>
    </row>
    <row r="8429" spans="1:2" x14ac:dyDescent="0.25">
      <c r="A8429" s="8" t="s">
        <v>16151</v>
      </c>
      <c r="B8429" t="s">
        <v>16152</v>
      </c>
    </row>
    <row r="8430" spans="1:2" x14ac:dyDescent="0.25">
      <c r="A8430" s="8" t="s">
        <v>16153</v>
      </c>
      <c r="B8430" t="s">
        <v>16154</v>
      </c>
    </row>
    <row r="8431" spans="1:2" x14ac:dyDescent="0.25">
      <c r="A8431" s="8" t="s">
        <v>16155</v>
      </c>
      <c r="B8431" t="s">
        <v>16156</v>
      </c>
    </row>
    <row r="8432" spans="1:2" x14ac:dyDescent="0.25">
      <c r="A8432" s="8" t="s">
        <v>16157</v>
      </c>
      <c r="B8432" t="s">
        <v>16158</v>
      </c>
    </row>
    <row r="8433" spans="1:2" x14ac:dyDescent="0.25">
      <c r="A8433" s="8" t="s">
        <v>16159</v>
      </c>
      <c r="B8433" t="s">
        <v>16160</v>
      </c>
    </row>
    <row r="8434" spans="1:2" x14ac:dyDescent="0.25">
      <c r="A8434" s="8" t="s">
        <v>16161</v>
      </c>
      <c r="B8434" t="s">
        <v>16162</v>
      </c>
    </row>
    <row r="8435" spans="1:2" x14ac:dyDescent="0.25">
      <c r="A8435" s="8" t="s">
        <v>16163</v>
      </c>
      <c r="B8435" t="s">
        <v>16164</v>
      </c>
    </row>
    <row r="8436" spans="1:2" x14ac:dyDescent="0.25">
      <c r="A8436" s="8" t="s">
        <v>16165</v>
      </c>
      <c r="B8436" t="s">
        <v>16166</v>
      </c>
    </row>
    <row r="8437" spans="1:2" x14ac:dyDescent="0.25">
      <c r="A8437" s="8" t="s">
        <v>16167</v>
      </c>
      <c r="B8437" t="s">
        <v>16168</v>
      </c>
    </row>
    <row r="8438" spans="1:2" x14ac:dyDescent="0.25">
      <c r="A8438" s="8" t="s">
        <v>16169</v>
      </c>
      <c r="B8438" t="s">
        <v>16170</v>
      </c>
    </row>
    <row r="8439" spans="1:2" x14ac:dyDescent="0.25">
      <c r="A8439" s="8" t="s">
        <v>16171</v>
      </c>
      <c r="B8439" t="s">
        <v>16172</v>
      </c>
    </row>
    <row r="8440" spans="1:2" x14ac:dyDescent="0.25">
      <c r="A8440" s="8" t="s">
        <v>16173</v>
      </c>
      <c r="B8440" t="s">
        <v>16174</v>
      </c>
    </row>
    <row r="8441" spans="1:2" x14ac:dyDescent="0.25">
      <c r="A8441" s="8" t="s">
        <v>16175</v>
      </c>
      <c r="B8441" t="s">
        <v>16176</v>
      </c>
    </row>
    <row r="8442" spans="1:2" x14ac:dyDescent="0.25">
      <c r="A8442" s="8" t="s">
        <v>16177</v>
      </c>
      <c r="B8442" t="s">
        <v>16178</v>
      </c>
    </row>
    <row r="8443" spans="1:2" x14ac:dyDescent="0.25">
      <c r="A8443" s="8" t="s">
        <v>16179</v>
      </c>
      <c r="B8443" t="s">
        <v>16180</v>
      </c>
    </row>
    <row r="8444" spans="1:2" x14ac:dyDescent="0.25">
      <c r="A8444" s="8" t="s">
        <v>16181</v>
      </c>
      <c r="B8444" t="s">
        <v>16182</v>
      </c>
    </row>
    <row r="8445" spans="1:2" x14ac:dyDescent="0.25">
      <c r="A8445" s="8" t="s">
        <v>16183</v>
      </c>
      <c r="B8445" t="s">
        <v>16184</v>
      </c>
    </row>
    <row r="8446" spans="1:2" x14ac:dyDescent="0.25">
      <c r="A8446" s="8" t="s">
        <v>16185</v>
      </c>
      <c r="B8446" t="s">
        <v>16186</v>
      </c>
    </row>
    <row r="8447" spans="1:2" x14ac:dyDescent="0.25">
      <c r="A8447" s="8" t="s">
        <v>16187</v>
      </c>
      <c r="B8447" t="s">
        <v>16188</v>
      </c>
    </row>
    <row r="8448" spans="1:2" x14ac:dyDescent="0.25">
      <c r="A8448" s="8" t="s">
        <v>16189</v>
      </c>
      <c r="B8448" t="s">
        <v>16190</v>
      </c>
    </row>
    <row r="8449" spans="1:2" x14ac:dyDescent="0.25">
      <c r="A8449" s="8" t="s">
        <v>16191</v>
      </c>
      <c r="B8449" t="s">
        <v>16192</v>
      </c>
    </row>
    <row r="8450" spans="1:2" x14ac:dyDescent="0.25">
      <c r="A8450" s="8" t="s">
        <v>16193</v>
      </c>
      <c r="B8450" t="s">
        <v>16192</v>
      </c>
    </row>
    <row r="8451" spans="1:2" x14ac:dyDescent="0.25">
      <c r="A8451" s="8" t="s">
        <v>16194</v>
      </c>
      <c r="B8451" t="s">
        <v>16192</v>
      </c>
    </row>
    <row r="8452" spans="1:2" x14ac:dyDescent="0.25">
      <c r="A8452" s="8" t="s">
        <v>16195</v>
      </c>
      <c r="B8452" t="s">
        <v>16192</v>
      </c>
    </row>
    <row r="8453" spans="1:2" x14ac:dyDescent="0.25">
      <c r="A8453" s="8" t="s">
        <v>16196</v>
      </c>
      <c r="B8453" t="s">
        <v>16197</v>
      </c>
    </row>
    <row r="8454" spans="1:2" x14ac:dyDescent="0.25">
      <c r="A8454" s="8" t="s">
        <v>16198</v>
      </c>
      <c r="B8454" t="s">
        <v>16197</v>
      </c>
    </row>
    <row r="8455" spans="1:2" x14ac:dyDescent="0.25">
      <c r="A8455" s="8" t="s">
        <v>16199</v>
      </c>
      <c r="B8455" t="s">
        <v>16200</v>
      </c>
    </row>
    <row r="8456" spans="1:2" x14ac:dyDescent="0.25">
      <c r="A8456" s="8" t="s">
        <v>16201</v>
      </c>
      <c r="B8456" t="s">
        <v>16202</v>
      </c>
    </row>
    <row r="8457" spans="1:2" x14ac:dyDescent="0.25">
      <c r="A8457" s="8" t="s">
        <v>16203</v>
      </c>
      <c r="B8457" t="s">
        <v>16204</v>
      </c>
    </row>
    <row r="8458" spans="1:2" x14ac:dyDescent="0.25">
      <c r="A8458" s="8" t="s">
        <v>16205</v>
      </c>
      <c r="B8458" t="s">
        <v>16206</v>
      </c>
    </row>
    <row r="8459" spans="1:2" x14ac:dyDescent="0.25">
      <c r="A8459" s="8" t="s">
        <v>16207</v>
      </c>
      <c r="B8459" t="s">
        <v>16208</v>
      </c>
    </row>
    <row r="8460" spans="1:2" x14ac:dyDescent="0.25">
      <c r="A8460" s="8" t="s">
        <v>16209</v>
      </c>
      <c r="B8460" t="s">
        <v>16210</v>
      </c>
    </row>
    <row r="8461" spans="1:2" x14ac:dyDescent="0.25">
      <c r="A8461" s="8" t="s">
        <v>16211</v>
      </c>
      <c r="B8461" t="s">
        <v>16212</v>
      </c>
    </row>
    <row r="8462" spans="1:2" x14ac:dyDescent="0.25">
      <c r="A8462" s="8" t="s">
        <v>16213</v>
      </c>
      <c r="B8462" t="s">
        <v>16214</v>
      </c>
    </row>
    <row r="8463" spans="1:2" x14ac:dyDescent="0.25">
      <c r="A8463" s="8" t="s">
        <v>16215</v>
      </c>
      <c r="B8463" t="s">
        <v>16216</v>
      </c>
    </row>
    <row r="8464" spans="1:2" x14ac:dyDescent="0.25">
      <c r="A8464" s="8" t="s">
        <v>16217</v>
      </c>
      <c r="B8464" t="s">
        <v>16216</v>
      </c>
    </row>
    <row r="8465" spans="1:2" x14ac:dyDescent="0.25">
      <c r="A8465" s="8" t="s">
        <v>16218</v>
      </c>
      <c r="B8465" t="s">
        <v>16219</v>
      </c>
    </row>
    <row r="8466" spans="1:2" x14ac:dyDescent="0.25">
      <c r="A8466" s="8" t="s">
        <v>16220</v>
      </c>
      <c r="B8466" t="s">
        <v>16221</v>
      </c>
    </row>
    <row r="8467" spans="1:2" x14ac:dyDescent="0.25">
      <c r="A8467" s="8" t="s">
        <v>16222</v>
      </c>
      <c r="B8467" t="s">
        <v>16223</v>
      </c>
    </row>
    <row r="8468" spans="1:2" x14ac:dyDescent="0.25">
      <c r="A8468" s="8" t="s">
        <v>16224</v>
      </c>
      <c r="B8468" t="s">
        <v>16225</v>
      </c>
    </row>
    <row r="8469" spans="1:2" x14ac:dyDescent="0.25">
      <c r="A8469" s="8" t="s">
        <v>16226</v>
      </c>
      <c r="B8469" t="s">
        <v>16227</v>
      </c>
    </row>
    <row r="8470" spans="1:2" x14ac:dyDescent="0.25">
      <c r="A8470" s="8" t="s">
        <v>16228</v>
      </c>
      <c r="B8470" t="s">
        <v>16229</v>
      </c>
    </row>
    <row r="8471" spans="1:2" x14ac:dyDescent="0.25">
      <c r="A8471" s="8" t="s">
        <v>16230</v>
      </c>
      <c r="B8471" t="s">
        <v>16231</v>
      </c>
    </row>
    <row r="8472" spans="1:2" x14ac:dyDescent="0.25">
      <c r="A8472" s="8" t="s">
        <v>16232</v>
      </c>
      <c r="B8472" t="s">
        <v>16233</v>
      </c>
    </row>
    <row r="8473" spans="1:2" x14ac:dyDescent="0.25">
      <c r="A8473" s="8" t="s">
        <v>16234</v>
      </c>
      <c r="B8473" t="s">
        <v>16235</v>
      </c>
    </row>
    <row r="8474" spans="1:2" x14ac:dyDescent="0.25">
      <c r="A8474" s="8" t="s">
        <v>16236</v>
      </c>
      <c r="B8474" t="s">
        <v>16237</v>
      </c>
    </row>
    <row r="8475" spans="1:2" x14ac:dyDescent="0.25">
      <c r="A8475" s="8" t="s">
        <v>16238</v>
      </c>
      <c r="B8475" t="s">
        <v>16239</v>
      </c>
    </row>
    <row r="8476" spans="1:2" x14ac:dyDescent="0.25">
      <c r="A8476" s="8" t="s">
        <v>16240</v>
      </c>
      <c r="B8476" t="s">
        <v>16241</v>
      </c>
    </row>
    <row r="8477" spans="1:2" x14ac:dyDescent="0.25">
      <c r="A8477" s="8" t="s">
        <v>16242</v>
      </c>
      <c r="B8477" t="s">
        <v>16243</v>
      </c>
    </row>
    <row r="8478" spans="1:2" x14ac:dyDescent="0.25">
      <c r="A8478" s="8" t="s">
        <v>16244</v>
      </c>
      <c r="B8478" t="s">
        <v>16245</v>
      </c>
    </row>
    <row r="8479" spans="1:2" x14ac:dyDescent="0.25">
      <c r="A8479" s="8" t="s">
        <v>16246</v>
      </c>
      <c r="B8479" t="s">
        <v>16247</v>
      </c>
    </row>
    <row r="8480" spans="1:2" x14ac:dyDescent="0.25">
      <c r="A8480" s="8" t="s">
        <v>16248</v>
      </c>
      <c r="B8480" t="s">
        <v>16249</v>
      </c>
    </row>
    <row r="8481" spans="1:2" x14ac:dyDescent="0.25">
      <c r="A8481" s="8" t="s">
        <v>16250</v>
      </c>
      <c r="B8481" t="s">
        <v>16251</v>
      </c>
    </row>
    <row r="8482" spans="1:2" x14ac:dyDescent="0.25">
      <c r="A8482" s="8" t="s">
        <v>16252</v>
      </c>
      <c r="B8482" t="s">
        <v>16253</v>
      </c>
    </row>
    <row r="8483" spans="1:2" x14ac:dyDescent="0.25">
      <c r="A8483" s="8" t="s">
        <v>16254</v>
      </c>
      <c r="B8483" t="s">
        <v>16255</v>
      </c>
    </row>
    <row r="8484" spans="1:2" x14ac:dyDescent="0.25">
      <c r="A8484" s="8" t="s">
        <v>16256</v>
      </c>
      <c r="B8484" t="s">
        <v>16257</v>
      </c>
    </row>
    <row r="8485" spans="1:2" x14ac:dyDescent="0.25">
      <c r="A8485" s="8" t="s">
        <v>16258</v>
      </c>
      <c r="B8485" t="s">
        <v>16259</v>
      </c>
    </row>
    <row r="8486" spans="1:2" x14ac:dyDescent="0.25">
      <c r="A8486" s="8" t="s">
        <v>16260</v>
      </c>
      <c r="B8486" t="s">
        <v>16261</v>
      </c>
    </row>
    <row r="8487" spans="1:2" x14ac:dyDescent="0.25">
      <c r="A8487" s="8" t="s">
        <v>16262</v>
      </c>
      <c r="B8487" t="s">
        <v>16263</v>
      </c>
    </row>
    <row r="8488" spans="1:2" x14ac:dyDescent="0.25">
      <c r="A8488" s="8" t="s">
        <v>16264</v>
      </c>
      <c r="B8488" t="s">
        <v>16265</v>
      </c>
    </row>
    <row r="8489" spans="1:2" x14ac:dyDescent="0.25">
      <c r="A8489" s="8" t="s">
        <v>16266</v>
      </c>
      <c r="B8489" t="s">
        <v>16267</v>
      </c>
    </row>
    <row r="8490" spans="1:2" x14ac:dyDescent="0.25">
      <c r="A8490" s="8" t="s">
        <v>16268</v>
      </c>
      <c r="B8490" t="s">
        <v>16269</v>
      </c>
    </row>
    <row r="8491" spans="1:2" x14ac:dyDescent="0.25">
      <c r="A8491" s="8" t="s">
        <v>16270</v>
      </c>
      <c r="B8491" t="s">
        <v>16271</v>
      </c>
    </row>
    <row r="8492" spans="1:2" x14ac:dyDescent="0.25">
      <c r="A8492" s="8" t="s">
        <v>16272</v>
      </c>
      <c r="B8492" t="s">
        <v>16273</v>
      </c>
    </row>
    <row r="8493" spans="1:2" x14ac:dyDescent="0.25">
      <c r="A8493" s="8" t="s">
        <v>16274</v>
      </c>
      <c r="B8493" t="s">
        <v>16275</v>
      </c>
    </row>
    <row r="8494" spans="1:2" x14ac:dyDescent="0.25">
      <c r="A8494" s="8" t="s">
        <v>16276</v>
      </c>
      <c r="B8494" t="s">
        <v>16277</v>
      </c>
    </row>
    <row r="8495" spans="1:2" x14ac:dyDescent="0.25">
      <c r="A8495" s="8" t="s">
        <v>16278</v>
      </c>
      <c r="B8495" t="s">
        <v>16279</v>
      </c>
    </row>
    <row r="8496" spans="1:2" x14ac:dyDescent="0.25">
      <c r="A8496" s="8" t="s">
        <v>16280</v>
      </c>
      <c r="B8496" t="s">
        <v>16281</v>
      </c>
    </row>
    <row r="8497" spans="1:2" x14ac:dyDescent="0.25">
      <c r="A8497" s="8" t="s">
        <v>16282</v>
      </c>
      <c r="B8497" t="s">
        <v>16283</v>
      </c>
    </row>
    <row r="8498" spans="1:2" x14ac:dyDescent="0.25">
      <c r="A8498" s="8" t="s">
        <v>16284</v>
      </c>
      <c r="B8498" t="s">
        <v>16285</v>
      </c>
    </row>
    <row r="8499" spans="1:2" x14ac:dyDescent="0.25">
      <c r="A8499" s="8" t="s">
        <v>16286</v>
      </c>
      <c r="B8499" t="s">
        <v>16287</v>
      </c>
    </row>
    <row r="8500" spans="1:2" x14ac:dyDescent="0.25">
      <c r="A8500" s="8" t="s">
        <v>16288</v>
      </c>
      <c r="B8500" t="s">
        <v>16289</v>
      </c>
    </row>
    <row r="8501" spans="1:2" x14ac:dyDescent="0.25">
      <c r="A8501" s="8" t="s">
        <v>16290</v>
      </c>
      <c r="B8501" t="s">
        <v>16291</v>
      </c>
    </row>
    <row r="8502" spans="1:2" x14ac:dyDescent="0.25">
      <c r="A8502" s="8" t="s">
        <v>16292</v>
      </c>
      <c r="B8502" t="s">
        <v>16293</v>
      </c>
    </row>
    <row r="8503" spans="1:2" x14ac:dyDescent="0.25">
      <c r="A8503" s="8" t="s">
        <v>16294</v>
      </c>
      <c r="B8503" t="s">
        <v>16295</v>
      </c>
    </row>
    <row r="8504" spans="1:2" x14ac:dyDescent="0.25">
      <c r="A8504" s="8" t="s">
        <v>16296</v>
      </c>
      <c r="B8504" t="s">
        <v>9396</v>
      </c>
    </row>
    <row r="8505" spans="1:2" x14ac:dyDescent="0.25">
      <c r="A8505" s="8" t="s">
        <v>16297</v>
      </c>
      <c r="B8505" t="s">
        <v>16298</v>
      </c>
    </row>
    <row r="8506" spans="1:2" x14ac:dyDescent="0.25">
      <c r="A8506" s="8" t="s">
        <v>16299</v>
      </c>
      <c r="B8506" t="s">
        <v>16300</v>
      </c>
    </row>
    <row r="8507" spans="1:2" x14ac:dyDescent="0.25">
      <c r="A8507" s="8" t="s">
        <v>16301</v>
      </c>
      <c r="B8507" t="s">
        <v>16302</v>
      </c>
    </row>
    <row r="8508" spans="1:2" x14ac:dyDescent="0.25">
      <c r="A8508" s="8" t="s">
        <v>16303</v>
      </c>
      <c r="B8508" t="s">
        <v>16304</v>
      </c>
    </row>
    <row r="8509" spans="1:2" x14ac:dyDescent="0.25">
      <c r="A8509" s="8" t="s">
        <v>16305</v>
      </c>
      <c r="B8509" t="s">
        <v>16306</v>
      </c>
    </row>
    <row r="8510" spans="1:2" x14ac:dyDescent="0.25">
      <c r="A8510" s="8" t="s">
        <v>16307</v>
      </c>
      <c r="B8510" t="s">
        <v>16308</v>
      </c>
    </row>
    <row r="8511" spans="1:2" x14ac:dyDescent="0.25">
      <c r="A8511" s="8" t="s">
        <v>16309</v>
      </c>
      <c r="B8511" t="s">
        <v>16310</v>
      </c>
    </row>
    <row r="8512" spans="1:2" x14ac:dyDescent="0.25">
      <c r="A8512" s="8" t="s">
        <v>16311</v>
      </c>
      <c r="B8512" t="s">
        <v>16312</v>
      </c>
    </row>
    <row r="8513" spans="1:2" x14ac:dyDescent="0.25">
      <c r="A8513" s="8" t="s">
        <v>16313</v>
      </c>
      <c r="B8513" t="s">
        <v>16314</v>
      </c>
    </row>
    <row r="8514" spans="1:2" x14ac:dyDescent="0.25">
      <c r="A8514" s="8" t="s">
        <v>16315</v>
      </c>
      <c r="B8514" t="s">
        <v>16316</v>
      </c>
    </row>
    <row r="8515" spans="1:2" x14ac:dyDescent="0.25">
      <c r="A8515" s="8" t="s">
        <v>16317</v>
      </c>
      <c r="B8515" t="s">
        <v>16318</v>
      </c>
    </row>
    <row r="8516" spans="1:2" x14ac:dyDescent="0.25">
      <c r="A8516" s="8" t="s">
        <v>16319</v>
      </c>
      <c r="B8516" t="s">
        <v>16320</v>
      </c>
    </row>
    <row r="8517" spans="1:2" x14ac:dyDescent="0.25">
      <c r="A8517" s="8" t="s">
        <v>16321</v>
      </c>
      <c r="B8517" t="s">
        <v>16322</v>
      </c>
    </row>
    <row r="8518" spans="1:2" x14ac:dyDescent="0.25">
      <c r="A8518" s="8" t="s">
        <v>16323</v>
      </c>
      <c r="B8518" t="s">
        <v>16324</v>
      </c>
    </row>
    <row r="8519" spans="1:2" x14ac:dyDescent="0.25">
      <c r="A8519" s="8" t="s">
        <v>16325</v>
      </c>
      <c r="B8519" t="s">
        <v>16326</v>
      </c>
    </row>
    <row r="8520" spans="1:2" x14ac:dyDescent="0.25">
      <c r="A8520" s="8" t="s">
        <v>16327</v>
      </c>
      <c r="B8520" t="s">
        <v>16328</v>
      </c>
    </row>
    <row r="8521" spans="1:2" x14ac:dyDescent="0.25">
      <c r="A8521" s="8" t="s">
        <v>16329</v>
      </c>
      <c r="B8521" t="s">
        <v>16330</v>
      </c>
    </row>
    <row r="8522" spans="1:2" x14ac:dyDescent="0.25">
      <c r="A8522" s="8" t="s">
        <v>16331</v>
      </c>
      <c r="B8522" t="s">
        <v>16332</v>
      </c>
    </row>
    <row r="8523" spans="1:2" x14ac:dyDescent="0.25">
      <c r="A8523" s="8" t="s">
        <v>16333</v>
      </c>
      <c r="B8523" t="s">
        <v>16334</v>
      </c>
    </row>
    <row r="8524" spans="1:2" x14ac:dyDescent="0.25">
      <c r="A8524" s="8" t="s">
        <v>16335</v>
      </c>
      <c r="B8524" t="s">
        <v>16336</v>
      </c>
    </row>
    <row r="8525" spans="1:2" x14ac:dyDescent="0.25">
      <c r="A8525" s="8" t="s">
        <v>16337</v>
      </c>
      <c r="B8525" t="s">
        <v>16338</v>
      </c>
    </row>
    <row r="8526" spans="1:2" x14ac:dyDescent="0.25">
      <c r="A8526" s="8" t="s">
        <v>16339</v>
      </c>
      <c r="B8526" t="s">
        <v>16340</v>
      </c>
    </row>
    <row r="8527" spans="1:2" x14ac:dyDescent="0.25">
      <c r="A8527" s="8" t="s">
        <v>16341</v>
      </c>
      <c r="B8527" t="s">
        <v>16342</v>
      </c>
    </row>
    <row r="8528" spans="1:2" x14ac:dyDescent="0.25">
      <c r="A8528" s="8" t="s">
        <v>16343</v>
      </c>
      <c r="B8528" t="s">
        <v>16344</v>
      </c>
    </row>
    <row r="8529" spans="1:2" x14ac:dyDescent="0.25">
      <c r="A8529" s="8" t="s">
        <v>16345</v>
      </c>
      <c r="B8529" t="s">
        <v>16346</v>
      </c>
    </row>
    <row r="8530" spans="1:2" x14ac:dyDescent="0.25">
      <c r="A8530" s="8" t="s">
        <v>16347</v>
      </c>
      <c r="B8530" t="s">
        <v>16348</v>
      </c>
    </row>
    <row r="8531" spans="1:2" x14ac:dyDescent="0.25">
      <c r="A8531" s="8" t="s">
        <v>16349</v>
      </c>
      <c r="B8531" t="s">
        <v>16350</v>
      </c>
    </row>
    <row r="8532" spans="1:2" x14ac:dyDescent="0.25">
      <c r="A8532" s="8" t="s">
        <v>16351</v>
      </c>
      <c r="B8532" t="s">
        <v>16352</v>
      </c>
    </row>
    <row r="8533" spans="1:2" x14ac:dyDescent="0.25">
      <c r="A8533" s="8" t="s">
        <v>16353</v>
      </c>
      <c r="B8533" t="s">
        <v>16354</v>
      </c>
    </row>
    <row r="8534" spans="1:2" x14ac:dyDescent="0.25">
      <c r="A8534" s="8" t="s">
        <v>16355</v>
      </c>
      <c r="B8534" t="s">
        <v>16356</v>
      </c>
    </row>
    <row r="8535" spans="1:2" x14ac:dyDescent="0.25">
      <c r="A8535" s="8" t="s">
        <v>16357</v>
      </c>
      <c r="B8535" t="s">
        <v>16358</v>
      </c>
    </row>
    <row r="8536" spans="1:2" x14ac:dyDescent="0.25">
      <c r="A8536" s="8" t="s">
        <v>16359</v>
      </c>
      <c r="B8536" t="s">
        <v>16360</v>
      </c>
    </row>
    <row r="8537" spans="1:2" x14ac:dyDescent="0.25">
      <c r="A8537" s="8" t="s">
        <v>16361</v>
      </c>
      <c r="B8537" t="s">
        <v>16362</v>
      </c>
    </row>
    <row r="8538" spans="1:2" x14ac:dyDescent="0.25">
      <c r="A8538" s="8" t="s">
        <v>16363</v>
      </c>
      <c r="B8538" t="s">
        <v>16364</v>
      </c>
    </row>
    <row r="8539" spans="1:2" x14ac:dyDescent="0.25">
      <c r="A8539" s="8" t="s">
        <v>16365</v>
      </c>
      <c r="B8539" t="s">
        <v>16366</v>
      </c>
    </row>
    <row r="8540" spans="1:2" x14ac:dyDescent="0.25">
      <c r="A8540" s="8" t="s">
        <v>16367</v>
      </c>
      <c r="B8540" t="s">
        <v>16368</v>
      </c>
    </row>
    <row r="8541" spans="1:2" x14ac:dyDescent="0.25">
      <c r="A8541" s="8" t="s">
        <v>16369</v>
      </c>
      <c r="B8541" t="s">
        <v>16370</v>
      </c>
    </row>
    <row r="8542" spans="1:2" x14ac:dyDescent="0.25">
      <c r="A8542" s="8" t="s">
        <v>16371</v>
      </c>
      <c r="B8542" t="s">
        <v>16372</v>
      </c>
    </row>
    <row r="8543" spans="1:2" x14ac:dyDescent="0.25">
      <c r="A8543" s="8" t="s">
        <v>16373</v>
      </c>
      <c r="B8543" t="s">
        <v>16374</v>
      </c>
    </row>
    <row r="8544" spans="1:2" x14ac:dyDescent="0.25">
      <c r="A8544" s="8" t="s">
        <v>16375</v>
      </c>
      <c r="B8544" t="s">
        <v>16376</v>
      </c>
    </row>
    <row r="8545" spans="1:2" x14ac:dyDescent="0.25">
      <c r="A8545" s="8" t="s">
        <v>16377</v>
      </c>
      <c r="B8545" t="s">
        <v>16378</v>
      </c>
    </row>
    <row r="8546" spans="1:2" x14ac:dyDescent="0.25">
      <c r="A8546" s="8" t="s">
        <v>16379</v>
      </c>
      <c r="B8546" t="s">
        <v>16380</v>
      </c>
    </row>
    <row r="8547" spans="1:2" x14ac:dyDescent="0.25">
      <c r="A8547" s="8" t="s">
        <v>16381</v>
      </c>
      <c r="B8547" t="s">
        <v>16382</v>
      </c>
    </row>
    <row r="8548" spans="1:2" x14ac:dyDescent="0.25">
      <c r="A8548" s="8" t="s">
        <v>16383</v>
      </c>
      <c r="B8548" t="s">
        <v>16384</v>
      </c>
    </row>
    <row r="8549" spans="1:2" x14ac:dyDescent="0.25">
      <c r="A8549" s="8" t="s">
        <v>16385</v>
      </c>
      <c r="B8549" t="s">
        <v>16386</v>
      </c>
    </row>
    <row r="8550" spans="1:2" x14ac:dyDescent="0.25">
      <c r="A8550" s="8" t="s">
        <v>16387</v>
      </c>
      <c r="B8550" t="s">
        <v>16388</v>
      </c>
    </row>
    <row r="8551" spans="1:2" x14ac:dyDescent="0.25">
      <c r="A8551" s="8" t="s">
        <v>16389</v>
      </c>
      <c r="B8551" t="s">
        <v>16390</v>
      </c>
    </row>
    <row r="8552" spans="1:2" x14ac:dyDescent="0.25">
      <c r="A8552" s="8" t="s">
        <v>16391</v>
      </c>
      <c r="B8552" t="s">
        <v>16392</v>
      </c>
    </row>
    <row r="8553" spans="1:2" x14ac:dyDescent="0.25">
      <c r="A8553" s="8" t="s">
        <v>16393</v>
      </c>
      <c r="B8553" t="s">
        <v>16394</v>
      </c>
    </row>
    <row r="8554" spans="1:2" x14ac:dyDescent="0.25">
      <c r="A8554" s="8" t="s">
        <v>16395</v>
      </c>
      <c r="B8554" t="s">
        <v>16396</v>
      </c>
    </row>
    <row r="8555" spans="1:2" x14ac:dyDescent="0.25">
      <c r="A8555" s="8" t="s">
        <v>16397</v>
      </c>
      <c r="B8555" t="s">
        <v>16398</v>
      </c>
    </row>
    <row r="8556" spans="1:2" x14ac:dyDescent="0.25">
      <c r="A8556" s="8" t="s">
        <v>16399</v>
      </c>
      <c r="B8556" t="s">
        <v>16400</v>
      </c>
    </row>
    <row r="8557" spans="1:2" x14ac:dyDescent="0.25">
      <c r="A8557" s="8" t="s">
        <v>16401</v>
      </c>
      <c r="B8557" t="s">
        <v>16402</v>
      </c>
    </row>
    <row r="8558" spans="1:2" x14ac:dyDescent="0.25">
      <c r="A8558" s="8" t="s">
        <v>16403</v>
      </c>
      <c r="B8558" t="s">
        <v>16404</v>
      </c>
    </row>
    <row r="8559" spans="1:2" x14ac:dyDescent="0.25">
      <c r="A8559" s="8" t="s">
        <v>16405</v>
      </c>
      <c r="B8559" t="s">
        <v>16406</v>
      </c>
    </row>
    <row r="8560" spans="1:2" x14ac:dyDescent="0.25">
      <c r="A8560" s="8" t="s">
        <v>16407</v>
      </c>
      <c r="B8560" t="s">
        <v>16408</v>
      </c>
    </row>
    <row r="8561" spans="1:2" x14ac:dyDescent="0.25">
      <c r="A8561" s="8" t="s">
        <v>16409</v>
      </c>
      <c r="B8561" t="s">
        <v>16408</v>
      </c>
    </row>
    <row r="8562" spans="1:2" x14ac:dyDescent="0.25">
      <c r="A8562" s="8" t="s">
        <v>16410</v>
      </c>
      <c r="B8562" t="s">
        <v>16408</v>
      </c>
    </row>
    <row r="8563" spans="1:2" x14ac:dyDescent="0.25">
      <c r="A8563" s="8" t="s">
        <v>16411</v>
      </c>
      <c r="B8563" t="s">
        <v>16408</v>
      </c>
    </row>
    <row r="8564" spans="1:2" x14ac:dyDescent="0.25">
      <c r="A8564" s="8" t="s">
        <v>16412</v>
      </c>
      <c r="B8564" t="s">
        <v>16413</v>
      </c>
    </row>
    <row r="8565" spans="1:2" x14ac:dyDescent="0.25">
      <c r="A8565" s="8" t="s">
        <v>16414</v>
      </c>
      <c r="B8565" t="s">
        <v>16415</v>
      </c>
    </row>
    <row r="8566" spans="1:2" x14ac:dyDescent="0.25">
      <c r="A8566" s="8" t="s">
        <v>16416</v>
      </c>
      <c r="B8566" t="s">
        <v>16417</v>
      </c>
    </row>
    <row r="8567" spans="1:2" x14ac:dyDescent="0.25">
      <c r="A8567" s="8" t="s">
        <v>16418</v>
      </c>
      <c r="B8567" t="s">
        <v>16419</v>
      </c>
    </row>
    <row r="8568" spans="1:2" x14ac:dyDescent="0.25">
      <c r="A8568" s="8" t="s">
        <v>16420</v>
      </c>
      <c r="B8568" t="s">
        <v>16421</v>
      </c>
    </row>
    <row r="8569" spans="1:2" x14ac:dyDescent="0.25">
      <c r="A8569" s="8" t="s">
        <v>16422</v>
      </c>
      <c r="B8569" t="s">
        <v>16423</v>
      </c>
    </row>
    <row r="8570" spans="1:2" x14ac:dyDescent="0.25">
      <c r="A8570" s="8" t="s">
        <v>16424</v>
      </c>
      <c r="B8570" t="s">
        <v>16425</v>
      </c>
    </row>
    <row r="8571" spans="1:2" x14ac:dyDescent="0.25">
      <c r="A8571" s="8" t="s">
        <v>16426</v>
      </c>
      <c r="B8571" t="s">
        <v>16427</v>
      </c>
    </row>
    <row r="8572" spans="1:2" x14ac:dyDescent="0.25">
      <c r="A8572" s="8" t="s">
        <v>16428</v>
      </c>
      <c r="B8572" t="s">
        <v>16429</v>
      </c>
    </row>
    <row r="8573" spans="1:2" x14ac:dyDescent="0.25">
      <c r="A8573" s="8" t="s">
        <v>16430</v>
      </c>
      <c r="B8573" t="s">
        <v>16431</v>
      </c>
    </row>
    <row r="8574" spans="1:2" x14ac:dyDescent="0.25">
      <c r="A8574" s="8" t="s">
        <v>16432</v>
      </c>
      <c r="B8574" t="s">
        <v>16433</v>
      </c>
    </row>
    <row r="8575" spans="1:2" x14ac:dyDescent="0.25">
      <c r="A8575" s="8" t="s">
        <v>16434</v>
      </c>
      <c r="B8575" t="s">
        <v>16435</v>
      </c>
    </row>
    <row r="8576" spans="1:2" x14ac:dyDescent="0.25">
      <c r="A8576" s="8" t="s">
        <v>16436</v>
      </c>
      <c r="B8576" t="s">
        <v>16437</v>
      </c>
    </row>
    <row r="8577" spans="1:2" x14ac:dyDescent="0.25">
      <c r="A8577" s="8" t="s">
        <v>16438</v>
      </c>
      <c r="B8577" t="s">
        <v>16439</v>
      </c>
    </row>
    <row r="8578" spans="1:2" x14ac:dyDescent="0.25">
      <c r="A8578" s="8" t="s">
        <v>16440</v>
      </c>
      <c r="B8578" t="s">
        <v>16441</v>
      </c>
    </row>
    <row r="8579" spans="1:2" x14ac:dyDescent="0.25">
      <c r="A8579" s="8" t="s">
        <v>16442</v>
      </c>
      <c r="B8579" t="s">
        <v>16443</v>
      </c>
    </row>
    <row r="8580" spans="1:2" x14ac:dyDescent="0.25">
      <c r="A8580" s="8" t="s">
        <v>16444</v>
      </c>
      <c r="B8580" t="s">
        <v>16445</v>
      </c>
    </row>
    <row r="8581" spans="1:2" x14ac:dyDescent="0.25">
      <c r="A8581" s="8" t="s">
        <v>16446</v>
      </c>
      <c r="B8581" t="s">
        <v>16447</v>
      </c>
    </row>
    <row r="8582" spans="1:2" x14ac:dyDescent="0.25">
      <c r="A8582" s="8" t="s">
        <v>16448</v>
      </c>
      <c r="B8582" t="s">
        <v>16449</v>
      </c>
    </row>
    <row r="8583" spans="1:2" x14ac:dyDescent="0.25">
      <c r="A8583" s="8" t="s">
        <v>16450</v>
      </c>
      <c r="B8583" t="s">
        <v>16451</v>
      </c>
    </row>
    <row r="8584" spans="1:2" x14ac:dyDescent="0.25">
      <c r="A8584" s="8" t="s">
        <v>16452</v>
      </c>
      <c r="B8584" t="s">
        <v>16453</v>
      </c>
    </row>
    <row r="8585" spans="1:2" x14ac:dyDescent="0.25">
      <c r="A8585" s="8" t="s">
        <v>16454</v>
      </c>
      <c r="B8585" t="s">
        <v>16455</v>
      </c>
    </row>
    <row r="8586" spans="1:2" x14ac:dyDescent="0.25">
      <c r="A8586" s="8" t="s">
        <v>16456</v>
      </c>
      <c r="B8586" t="s">
        <v>16457</v>
      </c>
    </row>
    <row r="8587" spans="1:2" x14ac:dyDescent="0.25">
      <c r="A8587" s="8" t="s">
        <v>16458</v>
      </c>
      <c r="B8587" t="s">
        <v>16459</v>
      </c>
    </row>
    <row r="8588" spans="1:2" x14ac:dyDescent="0.25">
      <c r="A8588" s="8" t="s">
        <v>16460</v>
      </c>
      <c r="B8588" t="s">
        <v>16461</v>
      </c>
    </row>
    <row r="8589" spans="1:2" x14ac:dyDescent="0.25">
      <c r="A8589" s="8" t="s">
        <v>16462</v>
      </c>
      <c r="B8589" t="s">
        <v>16463</v>
      </c>
    </row>
    <row r="8590" spans="1:2" x14ac:dyDescent="0.25">
      <c r="A8590" s="8" t="s">
        <v>16464</v>
      </c>
      <c r="B8590" t="s">
        <v>16465</v>
      </c>
    </row>
    <row r="8591" spans="1:2" x14ac:dyDescent="0.25">
      <c r="A8591" s="8" t="s">
        <v>16466</v>
      </c>
      <c r="B8591" t="s">
        <v>16467</v>
      </c>
    </row>
    <row r="8592" spans="1:2" x14ac:dyDescent="0.25">
      <c r="A8592" s="8" t="s">
        <v>16468</v>
      </c>
      <c r="B8592" t="s">
        <v>16469</v>
      </c>
    </row>
    <row r="8593" spans="1:2" x14ac:dyDescent="0.25">
      <c r="A8593" s="8" t="s">
        <v>16470</v>
      </c>
      <c r="B8593" t="s">
        <v>16471</v>
      </c>
    </row>
    <row r="8594" spans="1:2" x14ac:dyDescent="0.25">
      <c r="A8594" s="8" t="s">
        <v>16472</v>
      </c>
      <c r="B8594" t="s">
        <v>16473</v>
      </c>
    </row>
    <row r="8595" spans="1:2" x14ac:dyDescent="0.25">
      <c r="A8595" s="8" t="s">
        <v>16474</v>
      </c>
      <c r="B8595" t="s">
        <v>16475</v>
      </c>
    </row>
    <row r="8596" spans="1:2" x14ac:dyDescent="0.25">
      <c r="A8596" s="8" t="s">
        <v>16476</v>
      </c>
      <c r="B8596" t="s">
        <v>16477</v>
      </c>
    </row>
    <row r="8597" spans="1:2" x14ac:dyDescent="0.25">
      <c r="A8597" s="8" t="s">
        <v>16478</v>
      </c>
      <c r="B8597" t="s">
        <v>16479</v>
      </c>
    </row>
    <row r="8598" spans="1:2" x14ac:dyDescent="0.25">
      <c r="A8598" s="8" t="s">
        <v>16480</v>
      </c>
      <c r="B8598" t="s">
        <v>16481</v>
      </c>
    </row>
    <row r="8599" spans="1:2" x14ac:dyDescent="0.25">
      <c r="A8599" s="8" t="s">
        <v>16482</v>
      </c>
      <c r="B8599" t="s">
        <v>16483</v>
      </c>
    </row>
    <row r="8600" spans="1:2" x14ac:dyDescent="0.25">
      <c r="A8600" s="8" t="s">
        <v>16484</v>
      </c>
      <c r="B8600" t="s">
        <v>16485</v>
      </c>
    </row>
    <row r="8601" spans="1:2" x14ac:dyDescent="0.25">
      <c r="A8601" s="8" t="s">
        <v>16486</v>
      </c>
      <c r="B8601" t="s">
        <v>16487</v>
      </c>
    </row>
    <row r="8602" spans="1:2" x14ac:dyDescent="0.25">
      <c r="A8602" s="8" t="s">
        <v>16488</v>
      </c>
      <c r="B8602" t="s">
        <v>16487</v>
      </c>
    </row>
    <row r="8603" spans="1:2" x14ac:dyDescent="0.25">
      <c r="A8603" s="8" t="s">
        <v>16489</v>
      </c>
      <c r="B8603" t="s">
        <v>16490</v>
      </c>
    </row>
    <row r="8604" spans="1:2" x14ac:dyDescent="0.25">
      <c r="A8604" s="8" t="s">
        <v>16491</v>
      </c>
      <c r="B8604" t="s">
        <v>16492</v>
      </c>
    </row>
    <row r="8605" spans="1:2" x14ac:dyDescent="0.25">
      <c r="A8605" s="8" t="s">
        <v>16493</v>
      </c>
      <c r="B8605" t="s">
        <v>16494</v>
      </c>
    </row>
    <row r="8606" spans="1:2" x14ac:dyDescent="0.25">
      <c r="A8606" s="8" t="s">
        <v>16495</v>
      </c>
      <c r="B8606" t="s">
        <v>16496</v>
      </c>
    </row>
    <row r="8607" spans="1:2" x14ac:dyDescent="0.25">
      <c r="A8607" s="8" t="s">
        <v>16497</v>
      </c>
      <c r="B8607" t="s">
        <v>16498</v>
      </c>
    </row>
    <row r="8608" spans="1:2" x14ac:dyDescent="0.25">
      <c r="A8608" s="8" t="s">
        <v>16499</v>
      </c>
      <c r="B8608" t="s">
        <v>16500</v>
      </c>
    </row>
    <row r="8609" spans="1:2" x14ac:dyDescent="0.25">
      <c r="A8609" s="8" t="s">
        <v>16501</v>
      </c>
      <c r="B8609" t="s">
        <v>16502</v>
      </c>
    </row>
    <row r="8610" spans="1:2" x14ac:dyDescent="0.25">
      <c r="A8610" s="8" t="s">
        <v>16503</v>
      </c>
      <c r="B8610" t="s">
        <v>16398</v>
      </c>
    </row>
    <row r="8611" spans="1:2" x14ac:dyDescent="0.25">
      <c r="A8611" s="8" t="s">
        <v>16504</v>
      </c>
      <c r="B8611" t="s">
        <v>16505</v>
      </c>
    </row>
    <row r="8612" spans="1:2" x14ac:dyDescent="0.25">
      <c r="A8612" s="8" t="s">
        <v>16506</v>
      </c>
      <c r="B8612" t="s">
        <v>16507</v>
      </c>
    </row>
    <row r="8613" spans="1:2" x14ac:dyDescent="0.25">
      <c r="A8613" s="8" t="s">
        <v>16508</v>
      </c>
      <c r="B8613" t="s">
        <v>16509</v>
      </c>
    </row>
    <row r="8614" spans="1:2" x14ac:dyDescent="0.25">
      <c r="A8614" s="8" t="s">
        <v>16510</v>
      </c>
      <c r="B8614" t="s">
        <v>16511</v>
      </c>
    </row>
    <row r="8615" spans="1:2" x14ac:dyDescent="0.25">
      <c r="A8615" s="8" t="s">
        <v>16512</v>
      </c>
      <c r="B8615" t="s">
        <v>16513</v>
      </c>
    </row>
    <row r="8616" spans="1:2" x14ac:dyDescent="0.25">
      <c r="A8616" s="8" t="s">
        <v>16514</v>
      </c>
      <c r="B8616" t="s">
        <v>16515</v>
      </c>
    </row>
    <row r="8617" spans="1:2" x14ac:dyDescent="0.25">
      <c r="A8617" s="8" t="s">
        <v>16516</v>
      </c>
      <c r="B8617" t="s">
        <v>16517</v>
      </c>
    </row>
    <row r="8618" spans="1:2" x14ac:dyDescent="0.25">
      <c r="A8618" s="8" t="s">
        <v>16518</v>
      </c>
      <c r="B8618" t="s">
        <v>16519</v>
      </c>
    </row>
    <row r="8619" spans="1:2" x14ac:dyDescent="0.25">
      <c r="A8619" s="8" t="s">
        <v>16520</v>
      </c>
      <c r="B8619" t="s">
        <v>16521</v>
      </c>
    </row>
    <row r="8620" spans="1:2" x14ac:dyDescent="0.25">
      <c r="A8620" s="8" t="s">
        <v>16522</v>
      </c>
      <c r="B8620" t="s">
        <v>16523</v>
      </c>
    </row>
    <row r="8621" spans="1:2" x14ac:dyDescent="0.25">
      <c r="A8621" s="8" t="s">
        <v>16524</v>
      </c>
      <c r="B8621" t="s">
        <v>16525</v>
      </c>
    </row>
    <row r="8622" spans="1:2" x14ac:dyDescent="0.25">
      <c r="A8622" s="8" t="s">
        <v>16526</v>
      </c>
      <c r="B8622" t="s">
        <v>16527</v>
      </c>
    </row>
    <row r="8623" spans="1:2" x14ac:dyDescent="0.25">
      <c r="A8623" s="8" t="s">
        <v>16528</v>
      </c>
      <c r="B8623" t="s">
        <v>16529</v>
      </c>
    </row>
    <row r="8624" spans="1:2" x14ac:dyDescent="0.25">
      <c r="A8624" s="8" t="s">
        <v>16530</v>
      </c>
      <c r="B8624" t="s">
        <v>16531</v>
      </c>
    </row>
    <row r="8625" spans="1:2" x14ac:dyDescent="0.25">
      <c r="A8625" s="8" t="s">
        <v>16532</v>
      </c>
      <c r="B8625" t="s">
        <v>16533</v>
      </c>
    </row>
    <row r="8626" spans="1:2" x14ac:dyDescent="0.25">
      <c r="A8626" s="8" t="s">
        <v>16534</v>
      </c>
      <c r="B8626" t="s">
        <v>16535</v>
      </c>
    </row>
    <row r="8627" spans="1:2" x14ac:dyDescent="0.25">
      <c r="A8627" s="8" t="s">
        <v>16536</v>
      </c>
      <c r="B8627" t="s">
        <v>16537</v>
      </c>
    </row>
    <row r="8628" spans="1:2" x14ac:dyDescent="0.25">
      <c r="A8628" s="8" t="s">
        <v>16538</v>
      </c>
      <c r="B8628" t="s">
        <v>16529</v>
      </c>
    </row>
    <row r="8629" spans="1:2" x14ac:dyDescent="0.25">
      <c r="A8629" s="8" t="s">
        <v>16539</v>
      </c>
      <c r="B8629" t="s">
        <v>16531</v>
      </c>
    </row>
    <row r="8630" spans="1:2" x14ac:dyDescent="0.25">
      <c r="A8630" s="8" t="s">
        <v>16540</v>
      </c>
      <c r="B8630" t="s">
        <v>16533</v>
      </c>
    </row>
    <row r="8631" spans="1:2" x14ac:dyDescent="0.25">
      <c r="A8631" s="8" t="s">
        <v>16541</v>
      </c>
      <c r="B8631" t="s">
        <v>16535</v>
      </c>
    </row>
    <row r="8632" spans="1:2" x14ac:dyDescent="0.25">
      <c r="A8632" s="8" t="s">
        <v>16542</v>
      </c>
      <c r="B8632" t="s">
        <v>16537</v>
      </c>
    </row>
    <row r="8633" spans="1:2" x14ac:dyDescent="0.25">
      <c r="A8633" s="8" t="s">
        <v>16543</v>
      </c>
      <c r="B8633" t="s">
        <v>16544</v>
      </c>
    </row>
    <row r="8634" spans="1:2" x14ac:dyDescent="0.25">
      <c r="A8634" s="8" t="s">
        <v>16545</v>
      </c>
      <c r="B8634" t="s">
        <v>16546</v>
      </c>
    </row>
    <row r="8635" spans="1:2" x14ac:dyDescent="0.25">
      <c r="A8635" s="8" t="s">
        <v>16547</v>
      </c>
      <c r="B8635" t="s">
        <v>16548</v>
      </c>
    </row>
    <row r="8636" spans="1:2" x14ac:dyDescent="0.25">
      <c r="A8636" s="8" t="s">
        <v>16549</v>
      </c>
      <c r="B8636" t="s">
        <v>16550</v>
      </c>
    </row>
    <row r="8637" spans="1:2" x14ac:dyDescent="0.25">
      <c r="A8637" s="8" t="s">
        <v>16551</v>
      </c>
      <c r="B8637" t="s">
        <v>16552</v>
      </c>
    </row>
    <row r="8638" spans="1:2" x14ac:dyDescent="0.25">
      <c r="A8638" s="8" t="s">
        <v>16553</v>
      </c>
      <c r="B8638" t="s">
        <v>16554</v>
      </c>
    </row>
    <row r="8639" spans="1:2" x14ac:dyDescent="0.25">
      <c r="A8639" s="8" t="s">
        <v>16555</v>
      </c>
      <c r="B8639" t="s">
        <v>16556</v>
      </c>
    </row>
    <row r="8640" spans="1:2" x14ac:dyDescent="0.25">
      <c r="A8640" s="8" t="s">
        <v>16557</v>
      </c>
      <c r="B8640" t="s">
        <v>16558</v>
      </c>
    </row>
    <row r="8641" spans="1:2" x14ac:dyDescent="0.25">
      <c r="A8641" s="8" t="s">
        <v>16559</v>
      </c>
      <c r="B8641" t="s">
        <v>16560</v>
      </c>
    </row>
    <row r="8642" spans="1:2" x14ac:dyDescent="0.25">
      <c r="A8642" s="8" t="s">
        <v>16561</v>
      </c>
      <c r="B8642" t="s">
        <v>16562</v>
      </c>
    </row>
    <row r="8643" spans="1:2" x14ac:dyDescent="0.25">
      <c r="A8643" s="8" t="s">
        <v>16563</v>
      </c>
      <c r="B8643" t="s">
        <v>16564</v>
      </c>
    </row>
    <row r="8644" spans="1:2" x14ac:dyDescent="0.25">
      <c r="A8644" s="8" t="s">
        <v>16565</v>
      </c>
      <c r="B8644" t="s">
        <v>16566</v>
      </c>
    </row>
    <row r="8645" spans="1:2" x14ac:dyDescent="0.25">
      <c r="A8645" s="8" t="s">
        <v>16567</v>
      </c>
      <c r="B8645" t="s">
        <v>16568</v>
      </c>
    </row>
    <row r="8646" spans="1:2" x14ac:dyDescent="0.25">
      <c r="A8646" s="8" t="s">
        <v>16569</v>
      </c>
      <c r="B8646" t="s">
        <v>16570</v>
      </c>
    </row>
    <row r="8647" spans="1:2" x14ac:dyDescent="0.25">
      <c r="A8647" s="8" t="s">
        <v>16571</v>
      </c>
      <c r="B8647" t="s">
        <v>16572</v>
      </c>
    </row>
    <row r="8648" spans="1:2" x14ac:dyDescent="0.25">
      <c r="A8648" s="8" t="s">
        <v>16573</v>
      </c>
      <c r="B8648" t="s">
        <v>16574</v>
      </c>
    </row>
    <row r="8649" spans="1:2" x14ac:dyDescent="0.25">
      <c r="A8649" s="8" t="s">
        <v>16575</v>
      </c>
      <c r="B8649" t="s">
        <v>16576</v>
      </c>
    </row>
    <row r="8650" spans="1:2" x14ac:dyDescent="0.25">
      <c r="A8650" s="8" t="s">
        <v>16577</v>
      </c>
      <c r="B8650" t="s">
        <v>16578</v>
      </c>
    </row>
    <row r="8651" spans="1:2" x14ac:dyDescent="0.25">
      <c r="A8651" s="8" t="s">
        <v>16579</v>
      </c>
      <c r="B8651" t="s">
        <v>16580</v>
      </c>
    </row>
    <row r="8652" spans="1:2" x14ac:dyDescent="0.25">
      <c r="A8652" s="8" t="s">
        <v>16581</v>
      </c>
      <c r="B8652" t="s">
        <v>16582</v>
      </c>
    </row>
    <row r="8653" spans="1:2" x14ac:dyDescent="0.25">
      <c r="A8653" s="8" t="s">
        <v>16583</v>
      </c>
      <c r="B8653" t="s">
        <v>16584</v>
      </c>
    </row>
    <row r="8654" spans="1:2" x14ac:dyDescent="0.25">
      <c r="A8654" s="8" t="s">
        <v>16585</v>
      </c>
      <c r="B8654" t="s">
        <v>16586</v>
      </c>
    </row>
    <row r="8655" spans="1:2" x14ac:dyDescent="0.25">
      <c r="A8655" s="8" t="s">
        <v>16587</v>
      </c>
      <c r="B8655" t="s">
        <v>16588</v>
      </c>
    </row>
    <row r="8656" spans="1:2" x14ac:dyDescent="0.25">
      <c r="A8656" s="8" t="s">
        <v>16589</v>
      </c>
      <c r="B8656" t="s">
        <v>16590</v>
      </c>
    </row>
    <row r="8657" spans="1:2" x14ac:dyDescent="0.25">
      <c r="A8657" s="8" t="s">
        <v>16591</v>
      </c>
      <c r="B8657" t="s">
        <v>16592</v>
      </c>
    </row>
    <row r="8658" spans="1:2" x14ac:dyDescent="0.25">
      <c r="A8658" s="8" t="s">
        <v>16593</v>
      </c>
      <c r="B8658" t="s">
        <v>16594</v>
      </c>
    </row>
    <row r="8659" spans="1:2" x14ac:dyDescent="0.25">
      <c r="A8659" s="8" t="s">
        <v>16595</v>
      </c>
      <c r="B8659" t="s">
        <v>16596</v>
      </c>
    </row>
    <row r="8660" spans="1:2" x14ac:dyDescent="0.25">
      <c r="A8660" s="8" t="s">
        <v>16597</v>
      </c>
      <c r="B8660" t="s">
        <v>16598</v>
      </c>
    </row>
    <row r="8661" spans="1:2" x14ac:dyDescent="0.25">
      <c r="A8661" s="8" t="s">
        <v>16599</v>
      </c>
      <c r="B8661" t="s">
        <v>16600</v>
      </c>
    </row>
    <row r="8662" spans="1:2" x14ac:dyDescent="0.25">
      <c r="A8662" s="8" t="s">
        <v>16601</v>
      </c>
      <c r="B8662" t="s">
        <v>16602</v>
      </c>
    </row>
    <row r="8663" spans="1:2" x14ac:dyDescent="0.25">
      <c r="A8663" s="8" t="s">
        <v>16603</v>
      </c>
      <c r="B8663" t="s">
        <v>16604</v>
      </c>
    </row>
    <row r="8664" spans="1:2" x14ac:dyDescent="0.25">
      <c r="A8664" s="8" t="s">
        <v>16605</v>
      </c>
      <c r="B8664" t="s">
        <v>16606</v>
      </c>
    </row>
    <row r="8665" spans="1:2" x14ac:dyDescent="0.25">
      <c r="A8665" s="8" t="s">
        <v>16607</v>
      </c>
      <c r="B8665" t="s">
        <v>16608</v>
      </c>
    </row>
    <row r="8666" spans="1:2" x14ac:dyDescent="0.25">
      <c r="A8666" s="8" t="s">
        <v>16609</v>
      </c>
      <c r="B8666" t="s">
        <v>16610</v>
      </c>
    </row>
    <row r="8667" spans="1:2" x14ac:dyDescent="0.25">
      <c r="A8667" s="8" t="s">
        <v>16611</v>
      </c>
      <c r="B8667" t="s">
        <v>16612</v>
      </c>
    </row>
    <row r="8668" spans="1:2" x14ac:dyDescent="0.25">
      <c r="A8668" s="8" t="s">
        <v>16613</v>
      </c>
      <c r="B8668" t="s">
        <v>16614</v>
      </c>
    </row>
    <row r="8669" spans="1:2" x14ac:dyDescent="0.25">
      <c r="A8669" s="8" t="s">
        <v>16615</v>
      </c>
      <c r="B8669" t="s">
        <v>16616</v>
      </c>
    </row>
    <row r="8670" spans="1:2" x14ac:dyDescent="0.25">
      <c r="A8670" s="8" t="s">
        <v>16617</v>
      </c>
      <c r="B8670" t="s">
        <v>16618</v>
      </c>
    </row>
    <row r="8671" spans="1:2" x14ac:dyDescent="0.25">
      <c r="A8671" s="8" t="s">
        <v>16619</v>
      </c>
      <c r="B8671" t="s">
        <v>16620</v>
      </c>
    </row>
    <row r="8672" spans="1:2" x14ac:dyDescent="0.25">
      <c r="A8672" s="8" t="s">
        <v>16621</v>
      </c>
      <c r="B8672" t="s">
        <v>16622</v>
      </c>
    </row>
    <row r="8673" spans="1:2" x14ac:dyDescent="0.25">
      <c r="A8673" s="8" t="s">
        <v>16623</v>
      </c>
      <c r="B8673" t="s">
        <v>16624</v>
      </c>
    </row>
    <row r="8674" spans="1:2" x14ac:dyDescent="0.25">
      <c r="A8674" s="8" t="s">
        <v>16625</v>
      </c>
      <c r="B8674" t="s">
        <v>16626</v>
      </c>
    </row>
    <row r="8675" spans="1:2" x14ac:dyDescent="0.25">
      <c r="A8675" s="8" t="s">
        <v>16627</v>
      </c>
      <c r="B8675" t="s">
        <v>16628</v>
      </c>
    </row>
    <row r="8676" spans="1:2" x14ac:dyDescent="0.25">
      <c r="A8676" s="8" t="s">
        <v>16629</v>
      </c>
      <c r="B8676" t="s">
        <v>16630</v>
      </c>
    </row>
    <row r="8677" spans="1:2" x14ac:dyDescent="0.25">
      <c r="A8677" s="8" t="s">
        <v>16631</v>
      </c>
      <c r="B8677" t="s">
        <v>16632</v>
      </c>
    </row>
    <row r="8678" spans="1:2" x14ac:dyDescent="0.25">
      <c r="A8678" s="8" t="s">
        <v>16633</v>
      </c>
      <c r="B8678" t="s">
        <v>16634</v>
      </c>
    </row>
    <row r="8679" spans="1:2" x14ac:dyDescent="0.25">
      <c r="A8679" s="8" t="s">
        <v>16635</v>
      </c>
      <c r="B8679" t="s">
        <v>16636</v>
      </c>
    </row>
    <row r="8680" spans="1:2" x14ac:dyDescent="0.25">
      <c r="A8680" s="8" t="s">
        <v>16637</v>
      </c>
      <c r="B8680" t="s">
        <v>16638</v>
      </c>
    </row>
    <row r="8681" spans="1:2" x14ac:dyDescent="0.25">
      <c r="A8681" s="8" t="s">
        <v>16639</v>
      </c>
      <c r="B8681" t="s">
        <v>16640</v>
      </c>
    </row>
    <row r="8682" spans="1:2" x14ac:dyDescent="0.25">
      <c r="A8682" s="8" t="s">
        <v>16641</v>
      </c>
      <c r="B8682" t="s">
        <v>16642</v>
      </c>
    </row>
    <row r="8683" spans="1:2" x14ac:dyDescent="0.25">
      <c r="A8683" s="8" t="s">
        <v>16643</v>
      </c>
      <c r="B8683" t="s">
        <v>16642</v>
      </c>
    </row>
    <row r="8684" spans="1:2" x14ac:dyDescent="0.25">
      <c r="A8684" s="8" t="s">
        <v>16644</v>
      </c>
      <c r="B8684" t="s">
        <v>16642</v>
      </c>
    </row>
    <row r="8685" spans="1:2" x14ac:dyDescent="0.25">
      <c r="A8685" s="8" t="s">
        <v>16645</v>
      </c>
      <c r="B8685" t="s">
        <v>16642</v>
      </c>
    </row>
    <row r="8686" spans="1:2" x14ac:dyDescent="0.25">
      <c r="A8686" s="8" t="s">
        <v>16646</v>
      </c>
      <c r="B8686" t="s">
        <v>16642</v>
      </c>
    </row>
    <row r="8687" spans="1:2" x14ac:dyDescent="0.25">
      <c r="A8687" s="8" t="s">
        <v>16647</v>
      </c>
      <c r="B8687" t="s">
        <v>16648</v>
      </c>
    </row>
    <row r="8688" spans="1:2" x14ac:dyDescent="0.25">
      <c r="A8688" s="8" t="s">
        <v>16649</v>
      </c>
      <c r="B8688" t="s">
        <v>16648</v>
      </c>
    </row>
    <row r="8689" spans="1:2" x14ac:dyDescent="0.25">
      <c r="A8689" s="8" t="s">
        <v>16650</v>
      </c>
      <c r="B8689" t="s">
        <v>16651</v>
      </c>
    </row>
    <row r="8690" spans="1:2" x14ac:dyDescent="0.25">
      <c r="A8690" s="8" t="s">
        <v>16652</v>
      </c>
      <c r="B8690" t="s">
        <v>16653</v>
      </c>
    </row>
    <row r="8691" spans="1:2" x14ac:dyDescent="0.25">
      <c r="A8691" s="8" t="s">
        <v>16654</v>
      </c>
      <c r="B8691" t="s">
        <v>16655</v>
      </c>
    </row>
    <row r="8692" spans="1:2" x14ac:dyDescent="0.25">
      <c r="A8692" s="8" t="s">
        <v>16656</v>
      </c>
      <c r="B8692" t="s">
        <v>16657</v>
      </c>
    </row>
    <row r="8693" spans="1:2" x14ac:dyDescent="0.25">
      <c r="A8693" s="8" t="s">
        <v>16658</v>
      </c>
      <c r="B8693" t="s">
        <v>1559</v>
      </c>
    </row>
    <row r="8694" spans="1:2" x14ac:dyDescent="0.25">
      <c r="A8694" s="8" t="s">
        <v>16659</v>
      </c>
      <c r="B8694" t="s">
        <v>1559</v>
      </c>
    </row>
    <row r="8695" spans="1:2" x14ac:dyDescent="0.25">
      <c r="A8695" s="8" t="s">
        <v>16660</v>
      </c>
      <c r="B8695" t="s">
        <v>16661</v>
      </c>
    </row>
    <row r="8696" spans="1:2" x14ac:dyDescent="0.25">
      <c r="A8696" s="8" t="s">
        <v>16662</v>
      </c>
      <c r="B8696" t="s">
        <v>16663</v>
      </c>
    </row>
    <row r="8697" spans="1:2" x14ac:dyDescent="0.25">
      <c r="A8697" s="8" t="s">
        <v>16664</v>
      </c>
      <c r="B8697" t="s">
        <v>16665</v>
      </c>
    </row>
    <row r="8698" spans="1:2" x14ac:dyDescent="0.25">
      <c r="A8698" s="8" t="s">
        <v>16666</v>
      </c>
      <c r="B8698" t="s">
        <v>16667</v>
      </c>
    </row>
    <row r="8699" spans="1:2" x14ac:dyDescent="0.25">
      <c r="A8699" s="8" t="s">
        <v>16668</v>
      </c>
      <c r="B8699" t="s">
        <v>16669</v>
      </c>
    </row>
    <row r="8700" spans="1:2" x14ac:dyDescent="0.25">
      <c r="A8700" s="8" t="s">
        <v>16670</v>
      </c>
      <c r="B8700" t="s">
        <v>16671</v>
      </c>
    </row>
    <row r="8701" spans="1:2" x14ac:dyDescent="0.25">
      <c r="A8701" s="8" t="s">
        <v>16672</v>
      </c>
      <c r="B8701" t="s">
        <v>16673</v>
      </c>
    </row>
    <row r="8702" spans="1:2" x14ac:dyDescent="0.25">
      <c r="A8702" s="8" t="s">
        <v>16674</v>
      </c>
      <c r="B8702" t="s">
        <v>16675</v>
      </c>
    </row>
    <row r="8703" spans="1:2" x14ac:dyDescent="0.25">
      <c r="A8703" s="8" t="s">
        <v>16676</v>
      </c>
      <c r="B8703" t="s">
        <v>16677</v>
      </c>
    </row>
    <row r="8704" spans="1:2" x14ac:dyDescent="0.25">
      <c r="A8704" s="8" t="s">
        <v>16678</v>
      </c>
      <c r="B8704" t="s">
        <v>16679</v>
      </c>
    </row>
    <row r="8705" spans="1:2" x14ac:dyDescent="0.25">
      <c r="A8705" s="8" t="s">
        <v>16680</v>
      </c>
      <c r="B8705" t="s">
        <v>16681</v>
      </c>
    </row>
    <row r="8706" spans="1:2" x14ac:dyDescent="0.25">
      <c r="A8706" s="8" t="s">
        <v>16682</v>
      </c>
      <c r="B8706" t="s">
        <v>16683</v>
      </c>
    </row>
    <row r="8707" spans="1:2" x14ac:dyDescent="0.25">
      <c r="A8707" s="8" t="s">
        <v>16684</v>
      </c>
      <c r="B8707" t="s">
        <v>16685</v>
      </c>
    </row>
    <row r="8708" spans="1:2" x14ac:dyDescent="0.25">
      <c r="A8708" s="8" t="s">
        <v>16686</v>
      </c>
      <c r="B8708" t="s">
        <v>16685</v>
      </c>
    </row>
    <row r="8709" spans="1:2" x14ac:dyDescent="0.25">
      <c r="A8709" s="8" t="s">
        <v>16687</v>
      </c>
      <c r="B8709" t="s">
        <v>16688</v>
      </c>
    </row>
    <row r="8710" spans="1:2" x14ac:dyDescent="0.25">
      <c r="A8710" s="8" t="s">
        <v>16689</v>
      </c>
      <c r="B8710" t="s">
        <v>16690</v>
      </c>
    </row>
    <row r="8711" spans="1:2" x14ac:dyDescent="0.25">
      <c r="A8711" s="8" t="s">
        <v>16691</v>
      </c>
      <c r="B8711" t="s">
        <v>16692</v>
      </c>
    </row>
    <row r="8712" spans="1:2" x14ac:dyDescent="0.25">
      <c r="A8712" s="8" t="s">
        <v>16693</v>
      </c>
      <c r="B8712" t="s">
        <v>16694</v>
      </c>
    </row>
    <row r="8713" spans="1:2" x14ac:dyDescent="0.25">
      <c r="A8713" s="8" t="s">
        <v>16695</v>
      </c>
      <c r="B8713" t="s">
        <v>16696</v>
      </c>
    </row>
    <row r="8714" spans="1:2" x14ac:dyDescent="0.25">
      <c r="A8714" s="8" t="s">
        <v>16697</v>
      </c>
      <c r="B8714" t="s">
        <v>16698</v>
      </c>
    </row>
    <row r="8715" spans="1:2" x14ac:dyDescent="0.25">
      <c r="A8715" s="8" t="s">
        <v>16699</v>
      </c>
      <c r="B8715" t="s">
        <v>16700</v>
      </c>
    </row>
    <row r="8716" spans="1:2" x14ac:dyDescent="0.25">
      <c r="A8716" s="8" t="s">
        <v>16701</v>
      </c>
      <c r="B8716" t="s">
        <v>16702</v>
      </c>
    </row>
    <row r="8717" spans="1:2" x14ac:dyDescent="0.25">
      <c r="A8717" s="8" t="s">
        <v>16703</v>
      </c>
      <c r="B8717" t="s">
        <v>16704</v>
      </c>
    </row>
    <row r="8718" spans="1:2" x14ac:dyDescent="0.25">
      <c r="A8718" s="8" t="s">
        <v>16705</v>
      </c>
      <c r="B8718" t="s">
        <v>16706</v>
      </c>
    </row>
    <row r="8719" spans="1:2" x14ac:dyDescent="0.25">
      <c r="A8719" s="8" t="s">
        <v>16707</v>
      </c>
      <c r="B8719" t="s">
        <v>16708</v>
      </c>
    </row>
    <row r="8720" spans="1:2" x14ac:dyDescent="0.25">
      <c r="A8720" s="8" t="s">
        <v>16709</v>
      </c>
      <c r="B8720" t="s">
        <v>16710</v>
      </c>
    </row>
    <row r="8721" spans="1:2" x14ac:dyDescent="0.25">
      <c r="A8721" s="8" t="s">
        <v>16711</v>
      </c>
      <c r="B8721" t="s">
        <v>16712</v>
      </c>
    </row>
    <row r="8722" spans="1:2" x14ac:dyDescent="0.25">
      <c r="A8722" s="8" t="s">
        <v>16713</v>
      </c>
      <c r="B8722" t="s">
        <v>16714</v>
      </c>
    </row>
    <row r="8723" spans="1:2" x14ac:dyDescent="0.25">
      <c r="A8723" s="8" t="s">
        <v>16715</v>
      </c>
      <c r="B8723" t="s">
        <v>16716</v>
      </c>
    </row>
    <row r="8724" spans="1:2" x14ac:dyDescent="0.25">
      <c r="A8724" s="8" t="s">
        <v>16717</v>
      </c>
      <c r="B8724" t="s">
        <v>16718</v>
      </c>
    </row>
    <row r="8725" spans="1:2" x14ac:dyDescent="0.25">
      <c r="A8725" s="8" t="s">
        <v>16719</v>
      </c>
      <c r="B8725" t="s">
        <v>16720</v>
      </c>
    </row>
    <row r="8726" spans="1:2" x14ac:dyDescent="0.25">
      <c r="A8726" s="8" t="s">
        <v>16721</v>
      </c>
      <c r="B8726" t="s">
        <v>16720</v>
      </c>
    </row>
    <row r="8727" spans="1:2" x14ac:dyDescent="0.25">
      <c r="A8727" s="8" t="s">
        <v>16722</v>
      </c>
      <c r="B8727" t="s">
        <v>16723</v>
      </c>
    </row>
    <row r="8728" spans="1:2" x14ac:dyDescent="0.25">
      <c r="A8728" s="8" t="s">
        <v>16724</v>
      </c>
      <c r="B8728" t="s">
        <v>16723</v>
      </c>
    </row>
    <row r="8729" spans="1:2" x14ac:dyDescent="0.25">
      <c r="A8729" s="8" t="s">
        <v>16725</v>
      </c>
      <c r="B8729" t="s">
        <v>16726</v>
      </c>
    </row>
    <row r="8730" spans="1:2" x14ac:dyDescent="0.25">
      <c r="A8730" s="8" t="s">
        <v>16727</v>
      </c>
      <c r="B8730" t="s">
        <v>16728</v>
      </c>
    </row>
    <row r="8731" spans="1:2" x14ac:dyDescent="0.25">
      <c r="A8731" s="8" t="s">
        <v>16729</v>
      </c>
      <c r="B8731" t="s">
        <v>16730</v>
      </c>
    </row>
    <row r="8732" spans="1:2" x14ac:dyDescent="0.25">
      <c r="A8732" s="8" t="s">
        <v>16731</v>
      </c>
      <c r="B8732" t="s">
        <v>16732</v>
      </c>
    </row>
    <row r="8733" spans="1:2" x14ac:dyDescent="0.25">
      <c r="A8733" s="8" t="s">
        <v>16733</v>
      </c>
      <c r="B8733" t="s">
        <v>16734</v>
      </c>
    </row>
    <row r="8734" spans="1:2" x14ac:dyDescent="0.25">
      <c r="A8734" s="8" t="s">
        <v>16735</v>
      </c>
      <c r="B8734" t="s">
        <v>16736</v>
      </c>
    </row>
    <row r="8735" spans="1:2" x14ac:dyDescent="0.25">
      <c r="A8735" s="8" t="s">
        <v>16737</v>
      </c>
      <c r="B8735" t="s">
        <v>16738</v>
      </c>
    </row>
    <row r="8736" spans="1:2" x14ac:dyDescent="0.25">
      <c r="A8736" s="8" t="s">
        <v>16739</v>
      </c>
      <c r="B8736" t="s">
        <v>16740</v>
      </c>
    </row>
    <row r="8737" spans="1:2" x14ac:dyDescent="0.25">
      <c r="A8737" s="8" t="s">
        <v>16741</v>
      </c>
      <c r="B8737" t="s">
        <v>16742</v>
      </c>
    </row>
    <row r="8738" spans="1:2" x14ac:dyDescent="0.25">
      <c r="A8738" s="8" t="s">
        <v>16743</v>
      </c>
      <c r="B8738" t="s">
        <v>16744</v>
      </c>
    </row>
    <row r="8739" spans="1:2" x14ac:dyDescent="0.25">
      <c r="A8739" s="8" t="s">
        <v>16745</v>
      </c>
      <c r="B8739" t="s">
        <v>16746</v>
      </c>
    </row>
    <row r="8740" spans="1:2" x14ac:dyDescent="0.25">
      <c r="A8740" s="8" t="s">
        <v>16747</v>
      </c>
      <c r="B8740" t="s">
        <v>16748</v>
      </c>
    </row>
    <row r="8741" spans="1:2" x14ac:dyDescent="0.25">
      <c r="A8741" s="8" t="s">
        <v>16749</v>
      </c>
      <c r="B8741" t="s">
        <v>16750</v>
      </c>
    </row>
    <row r="8742" spans="1:2" x14ac:dyDescent="0.25">
      <c r="A8742" s="8" t="s">
        <v>16751</v>
      </c>
      <c r="B8742" t="s">
        <v>16752</v>
      </c>
    </row>
    <row r="8743" spans="1:2" x14ac:dyDescent="0.25">
      <c r="A8743" s="8" t="s">
        <v>16753</v>
      </c>
      <c r="B8743" t="s">
        <v>16754</v>
      </c>
    </row>
    <row r="8744" spans="1:2" x14ac:dyDescent="0.25">
      <c r="A8744" s="8" t="s">
        <v>16755</v>
      </c>
      <c r="B8744" t="s">
        <v>16756</v>
      </c>
    </row>
    <row r="8745" spans="1:2" x14ac:dyDescent="0.25">
      <c r="A8745" s="8" t="s">
        <v>16757</v>
      </c>
      <c r="B8745" t="s">
        <v>16756</v>
      </c>
    </row>
    <row r="8746" spans="1:2" x14ac:dyDescent="0.25">
      <c r="A8746" s="8" t="s">
        <v>16758</v>
      </c>
      <c r="B8746" t="s">
        <v>16756</v>
      </c>
    </row>
    <row r="8747" spans="1:2" x14ac:dyDescent="0.25">
      <c r="A8747" s="8" t="s">
        <v>16759</v>
      </c>
      <c r="B8747" t="s">
        <v>16756</v>
      </c>
    </row>
    <row r="8748" spans="1:2" x14ac:dyDescent="0.25">
      <c r="A8748" s="8" t="s">
        <v>16760</v>
      </c>
      <c r="B8748" t="s">
        <v>16761</v>
      </c>
    </row>
    <row r="8749" spans="1:2" x14ac:dyDescent="0.25">
      <c r="A8749" s="8" t="s">
        <v>16762</v>
      </c>
      <c r="B8749" t="s">
        <v>16763</v>
      </c>
    </row>
    <row r="8750" spans="1:2" x14ac:dyDescent="0.25">
      <c r="A8750" s="8" t="s">
        <v>16764</v>
      </c>
      <c r="B8750" t="s">
        <v>16765</v>
      </c>
    </row>
    <row r="8751" spans="1:2" x14ac:dyDescent="0.25">
      <c r="A8751" s="8" t="s">
        <v>16766</v>
      </c>
      <c r="B8751" t="s">
        <v>16767</v>
      </c>
    </row>
    <row r="8752" spans="1:2" x14ac:dyDescent="0.25">
      <c r="A8752" s="8" t="s">
        <v>16768</v>
      </c>
      <c r="B8752" t="s">
        <v>16769</v>
      </c>
    </row>
    <row r="8753" spans="1:2" x14ac:dyDescent="0.25">
      <c r="A8753" s="8" t="s">
        <v>16770</v>
      </c>
      <c r="B8753" t="s">
        <v>16771</v>
      </c>
    </row>
    <row r="8754" spans="1:2" x14ac:dyDescent="0.25">
      <c r="A8754" s="8" t="s">
        <v>16772</v>
      </c>
      <c r="B8754" t="s">
        <v>16773</v>
      </c>
    </row>
    <row r="8755" spans="1:2" x14ac:dyDescent="0.25">
      <c r="A8755" s="8" t="s">
        <v>16774</v>
      </c>
      <c r="B8755" t="s">
        <v>16775</v>
      </c>
    </row>
    <row r="8756" spans="1:2" x14ac:dyDescent="0.25">
      <c r="A8756" s="8" t="s">
        <v>16776</v>
      </c>
      <c r="B8756" t="s">
        <v>16777</v>
      </c>
    </row>
    <row r="8757" spans="1:2" x14ac:dyDescent="0.25">
      <c r="A8757" s="8" t="s">
        <v>16778</v>
      </c>
      <c r="B8757" t="s">
        <v>16779</v>
      </c>
    </row>
    <row r="8758" spans="1:2" x14ac:dyDescent="0.25">
      <c r="A8758" s="8" t="s">
        <v>16780</v>
      </c>
      <c r="B8758" t="s">
        <v>16781</v>
      </c>
    </row>
    <row r="8759" spans="1:2" x14ac:dyDescent="0.25">
      <c r="A8759" s="8" t="s">
        <v>16782</v>
      </c>
      <c r="B8759" t="s">
        <v>16783</v>
      </c>
    </row>
    <row r="8760" spans="1:2" x14ac:dyDescent="0.25">
      <c r="A8760" s="8" t="s">
        <v>16784</v>
      </c>
      <c r="B8760" t="s">
        <v>16785</v>
      </c>
    </row>
    <row r="8761" spans="1:2" x14ac:dyDescent="0.25">
      <c r="A8761" s="8" t="s">
        <v>16786</v>
      </c>
      <c r="B8761" t="s">
        <v>16787</v>
      </c>
    </row>
    <row r="8762" spans="1:2" x14ac:dyDescent="0.25">
      <c r="A8762" s="8" t="s">
        <v>16788</v>
      </c>
      <c r="B8762" t="s">
        <v>16789</v>
      </c>
    </row>
    <row r="8763" spans="1:2" x14ac:dyDescent="0.25">
      <c r="A8763" s="8" t="s">
        <v>16790</v>
      </c>
      <c r="B8763" t="s">
        <v>16791</v>
      </c>
    </row>
    <row r="8764" spans="1:2" x14ac:dyDescent="0.25">
      <c r="A8764" s="8" t="s">
        <v>16792</v>
      </c>
      <c r="B8764" t="s">
        <v>16793</v>
      </c>
    </row>
    <row r="8765" spans="1:2" x14ac:dyDescent="0.25">
      <c r="A8765" s="8" t="s">
        <v>16794</v>
      </c>
      <c r="B8765" t="s">
        <v>16795</v>
      </c>
    </row>
    <row r="8766" spans="1:2" x14ac:dyDescent="0.25">
      <c r="A8766" s="8" t="s">
        <v>16796</v>
      </c>
      <c r="B8766" t="s">
        <v>16797</v>
      </c>
    </row>
    <row r="8767" spans="1:2" x14ac:dyDescent="0.25">
      <c r="A8767" s="8" t="s">
        <v>16798</v>
      </c>
      <c r="B8767" t="s">
        <v>16799</v>
      </c>
    </row>
    <row r="8768" spans="1:2" x14ac:dyDescent="0.25">
      <c r="A8768" s="8" t="s">
        <v>16800</v>
      </c>
      <c r="B8768" t="s">
        <v>16801</v>
      </c>
    </row>
    <row r="8769" spans="1:2" x14ac:dyDescent="0.25">
      <c r="A8769" s="8" t="s">
        <v>16802</v>
      </c>
      <c r="B8769" t="s">
        <v>16803</v>
      </c>
    </row>
    <row r="8770" spans="1:2" x14ac:dyDescent="0.25">
      <c r="A8770" s="8" t="s">
        <v>16804</v>
      </c>
      <c r="B8770" t="s">
        <v>16805</v>
      </c>
    </row>
    <row r="8771" spans="1:2" x14ac:dyDescent="0.25">
      <c r="A8771" s="8" t="s">
        <v>16806</v>
      </c>
      <c r="B8771" t="s">
        <v>16807</v>
      </c>
    </row>
    <row r="8772" spans="1:2" x14ac:dyDescent="0.25">
      <c r="A8772" s="8" t="s">
        <v>16808</v>
      </c>
      <c r="B8772" t="s">
        <v>16809</v>
      </c>
    </row>
    <row r="8773" spans="1:2" x14ac:dyDescent="0.25">
      <c r="A8773" s="8" t="s">
        <v>16810</v>
      </c>
      <c r="B8773" t="s">
        <v>16811</v>
      </c>
    </row>
    <row r="8774" spans="1:2" x14ac:dyDescent="0.25">
      <c r="A8774" s="8" t="s">
        <v>16812</v>
      </c>
      <c r="B8774" t="s">
        <v>16813</v>
      </c>
    </row>
    <row r="8775" spans="1:2" x14ac:dyDescent="0.25">
      <c r="A8775" s="8" t="s">
        <v>16814</v>
      </c>
      <c r="B8775" t="s">
        <v>16815</v>
      </c>
    </row>
    <row r="8776" spans="1:2" x14ac:dyDescent="0.25">
      <c r="A8776" s="8" t="s">
        <v>16816</v>
      </c>
      <c r="B8776" t="s">
        <v>16817</v>
      </c>
    </row>
    <row r="8777" spans="1:2" x14ac:dyDescent="0.25">
      <c r="A8777" s="8" t="s">
        <v>16818</v>
      </c>
      <c r="B8777" t="s">
        <v>16819</v>
      </c>
    </row>
    <row r="8778" spans="1:2" x14ac:dyDescent="0.25">
      <c r="A8778" s="8" t="s">
        <v>16820</v>
      </c>
      <c r="B8778" t="s">
        <v>16821</v>
      </c>
    </row>
    <row r="8779" spans="1:2" x14ac:dyDescent="0.25">
      <c r="A8779" s="8" t="s">
        <v>16822</v>
      </c>
      <c r="B8779" t="s">
        <v>16823</v>
      </c>
    </row>
    <row r="8780" spans="1:2" x14ac:dyDescent="0.25">
      <c r="A8780" s="8" t="s">
        <v>16824</v>
      </c>
      <c r="B8780" t="s">
        <v>16825</v>
      </c>
    </row>
    <row r="8781" spans="1:2" x14ac:dyDescent="0.25">
      <c r="A8781" s="8" t="s">
        <v>16826</v>
      </c>
      <c r="B8781" t="s">
        <v>16827</v>
      </c>
    </row>
    <row r="8782" spans="1:2" x14ac:dyDescent="0.25">
      <c r="A8782" s="8" t="s">
        <v>16828</v>
      </c>
      <c r="B8782" t="s">
        <v>16829</v>
      </c>
    </row>
    <row r="8783" spans="1:2" x14ac:dyDescent="0.25">
      <c r="A8783" s="8" t="s">
        <v>16830</v>
      </c>
      <c r="B8783" t="s">
        <v>16831</v>
      </c>
    </row>
    <row r="8784" spans="1:2" x14ac:dyDescent="0.25">
      <c r="A8784" s="8" t="s">
        <v>16832</v>
      </c>
      <c r="B8784" t="s">
        <v>16833</v>
      </c>
    </row>
    <row r="8785" spans="1:2" x14ac:dyDescent="0.25">
      <c r="A8785" s="8" t="s">
        <v>16834</v>
      </c>
      <c r="B8785" t="s">
        <v>16835</v>
      </c>
    </row>
    <row r="8786" spans="1:2" x14ac:dyDescent="0.25">
      <c r="A8786" s="8" t="s">
        <v>16836</v>
      </c>
      <c r="B8786" t="s">
        <v>16837</v>
      </c>
    </row>
    <row r="8787" spans="1:2" x14ac:dyDescent="0.25">
      <c r="A8787" s="8" t="s">
        <v>16838</v>
      </c>
      <c r="B8787" t="s">
        <v>16839</v>
      </c>
    </row>
    <row r="8788" spans="1:2" x14ac:dyDescent="0.25">
      <c r="A8788" s="8" t="s">
        <v>16840</v>
      </c>
      <c r="B8788" t="s">
        <v>16841</v>
      </c>
    </row>
    <row r="8789" spans="1:2" x14ac:dyDescent="0.25">
      <c r="A8789" s="8" t="s">
        <v>16842</v>
      </c>
      <c r="B8789" t="s">
        <v>16843</v>
      </c>
    </row>
    <row r="8790" spans="1:2" x14ac:dyDescent="0.25">
      <c r="A8790" s="8" t="s">
        <v>16844</v>
      </c>
      <c r="B8790" t="s">
        <v>16845</v>
      </c>
    </row>
    <row r="8791" spans="1:2" x14ac:dyDescent="0.25">
      <c r="A8791" s="8" t="s">
        <v>16846</v>
      </c>
      <c r="B8791" t="s">
        <v>16847</v>
      </c>
    </row>
    <row r="8792" spans="1:2" x14ac:dyDescent="0.25">
      <c r="A8792" s="8" t="s">
        <v>16848</v>
      </c>
      <c r="B8792" t="s">
        <v>16849</v>
      </c>
    </row>
    <row r="8793" spans="1:2" x14ac:dyDescent="0.25">
      <c r="A8793" s="8" t="s">
        <v>16850</v>
      </c>
      <c r="B8793" t="s">
        <v>16851</v>
      </c>
    </row>
    <row r="8794" spans="1:2" x14ac:dyDescent="0.25">
      <c r="A8794" s="8" t="s">
        <v>16852</v>
      </c>
      <c r="B8794" t="s">
        <v>16853</v>
      </c>
    </row>
    <row r="8795" spans="1:2" x14ac:dyDescent="0.25">
      <c r="A8795" s="8" t="s">
        <v>16854</v>
      </c>
      <c r="B8795" t="s">
        <v>16855</v>
      </c>
    </row>
    <row r="8796" spans="1:2" x14ac:dyDescent="0.25">
      <c r="A8796" s="8" t="s">
        <v>16856</v>
      </c>
      <c r="B8796" t="s">
        <v>16855</v>
      </c>
    </row>
    <row r="8797" spans="1:2" x14ac:dyDescent="0.25">
      <c r="A8797" s="8" t="s">
        <v>16857</v>
      </c>
      <c r="B8797" t="s">
        <v>16858</v>
      </c>
    </row>
    <row r="8798" spans="1:2" x14ac:dyDescent="0.25">
      <c r="A8798" s="8" t="s">
        <v>16859</v>
      </c>
      <c r="B8798" t="s">
        <v>16858</v>
      </c>
    </row>
    <row r="8799" spans="1:2" x14ac:dyDescent="0.25">
      <c r="A8799" s="8" t="s">
        <v>16860</v>
      </c>
      <c r="B8799" t="s">
        <v>16858</v>
      </c>
    </row>
    <row r="8800" spans="1:2" s="3" customFormat="1" x14ac:dyDescent="0.25">
      <c r="A8800" s="8" t="s">
        <v>16861</v>
      </c>
      <c r="B8800" s="3" t="s">
        <v>16862</v>
      </c>
    </row>
    <row r="8801" spans="1:2" x14ac:dyDescent="0.25">
      <c r="A8801" s="8" t="s">
        <v>16863</v>
      </c>
      <c r="B8801" t="s">
        <v>16862</v>
      </c>
    </row>
    <row r="8802" spans="1:2" x14ac:dyDescent="0.25">
      <c r="A8802" s="8" t="s">
        <v>16864</v>
      </c>
      <c r="B8802" t="s">
        <v>16865</v>
      </c>
    </row>
    <row r="8803" spans="1:2" x14ac:dyDescent="0.25">
      <c r="A8803" s="8" t="s">
        <v>16866</v>
      </c>
      <c r="B8803" t="s">
        <v>16865</v>
      </c>
    </row>
    <row r="8804" spans="1:2" x14ac:dyDescent="0.25">
      <c r="A8804" s="8" t="s">
        <v>16867</v>
      </c>
      <c r="B8804" t="s">
        <v>16868</v>
      </c>
    </row>
    <row r="8805" spans="1:2" x14ac:dyDescent="0.25">
      <c r="A8805" s="8" t="s">
        <v>16869</v>
      </c>
      <c r="B8805" t="s">
        <v>16868</v>
      </c>
    </row>
    <row r="8806" spans="1:2" x14ac:dyDescent="0.25">
      <c r="A8806" s="8" t="s">
        <v>16870</v>
      </c>
      <c r="B8806" t="s">
        <v>16871</v>
      </c>
    </row>
    <row r="8807" spans="1:2" x14ac:dyDescent="0.25">
      <c r="A8807" s="8" t="s">
        <v>16872</v>
      </c>
      <c r="B8807" t="s">
        <v>16873</v>
      </c>
    </row>
    <row r="8808" spans="1:2" x14ac:dyDescent="0.25">
      <c r="A8808" s="8" t="s">
        <v>16874</v>
      </c>
      <c r="B8808" t="s">
        <v>16875</v>
      </c>
    </row>
    <row r="8809" spans="1:2" x14ac:dyDescent="0.25">
      <c r="A8809" s="8" t="s">
        <v>16876</v>
      </c>
      <c r="B8809" t="s">
        <v>16877</v>
      </c>
    </row>
    <row r="8810" spans="1:2" x14ac:dyDescent="0.25">
      <c r="A8810" s="8" t="s">
        <v>16878</v>
      </c>
      <c r="B8810" t="s">
        <v>16879</v>
      </c>
    </row>
    <row r="8811" spans="1:2" x14ac:dyDescent="0.25">
      <c r="A8811" s="8" t="s">
        <v>16880</v>
      </c>
      <c r="B8811" t="s">
        <v>16881</v>
      </c>
    </row>
    <row r="8812" spans="1:2" x14ac:dyDescent="0.25">
      <c r="A8812" s="8" t="s">
        <v>16882</v>
      </c>
      <c r="B8812" t="s">
        <v>16883</v>
      </c>
    </row>
    <row r="8813" spans="1:2" x14ac:dyDescent="0.25">
      <c r="A8813" s="8" t="s">
        <v>16884</v>
      </c>
      <c r="B8813" t="s">
        <v>16885</v>
      </c>
    </row>
    <row r="8814" spans="1:2" x14ac:dyDescent="0.25">
      <c r="A8814" s="8" t="s">
        <v>16886</v>
      </c>
      <c r="B8814" t="s">
        <v>16887</v>
      </c>
    </row>
    <row r="8815" spans="1:2" x14ac:dyDescent="0.25">
      <c r="A8815" s="8" t="s">
        <v>16888</v>
      </c>
      <c r="B8815" t="s">
        <v>16887</v>
      </c>
    </row>
    <row r="8816" spans="1:2" x14ac:dyDescent="0.25">
      <c r="A8816" s="8" t="s">
        <v>16889</v>
      </c>
      <c r="B8816" t="s">
        <v>16890</v>
      </c>
    </row>
    <row r="8817" spans="1:2" x14ac:dyDescent="0.25">
      <c r="A8817" s="8" t="s">
        <v>16891</v>
      </c>
      <c r="B8817" t="s">
        <v>16892</v>
      </c>
    </row>
    <row r="8818" spans="1:2" x14ac:dyDescent="0.25">
      <c r="A8818" s="8" t="s">
        <v>16893</v>
      </c>
      <c r="B8818" t="s">
        <v>16894</v>
      </c>
    </row>
    <row r="8819" spans="1:2" x14ac:dyDescent="0.25">
      <c r="A8819" s="8" t="s">
        <v>16895</v>
      </c>
      <c r="B8819" t="s">
        <v>16896</v>
      </c>
    </row>
    <row r="8820" spans="1:2" x14ac:dyDescent="0.25">
      <c r="A8820" s="8" t="s">
        <v>16897</v>
      </c>
      <c r="B8820" t="s">
        <v>16898</v>
      </c>
    </row>
    <row r="8821" spans="1:2" x14ac:dyDescent="0.25">
      <c r="A8821" s="8" t="s">
        <v>16899</v>
      </c>
      <c r="B8821" t="s">
        <v>16900</v>
      </c>
    </row>
    <row r="8822" spans="1:2" x14ac:dyDescent="0.25">
      <c r="A8822" s="8" t="s">
        <v>16901</v>
      </c>
      <c r="B8822" t="s">
        <v>16902</v>
      </c>
    </row>
    <row r="8823" spans="1:2" x14ac:dyDescent="0.25">
      <c r="A8823" s="8" t="s">
        <v>16903</v>
      </c>
      <c r="B8823" t="s">
        <v>16904</v>
      </c>
    </row>
    <row r="8824" spans="1:2" x14ac:dyDescent="0.25">
      <c r="A8824" s="8" t="s">
        <v>16905</v>
      </c>
      <c r="B8824" t="s">
        <v>16906</v>
      </c>
    </row>
    <row r="8825" spans="1:2" x14ac:dyDescent="0.25">
      <c r="A8825" s="8" t="s">
        <v>16907</v>
      </c>
      <c r="B8825" t="s">
        <v>16908</v>
      </c>
    </row>
    <row r="8826" spans="1:2" x14ac:dyDescent="0.25">
      <c r="A8826" s="8" t="s">
        <v>16909</v>
      </c>
      <c r="B8826" t="s">
        <v>16910</v>
      </c>
    </row>
    <row r="8827" spans="1:2" x14ac:dyDescent="0.25">
      <c r="A8827" s="8" t="s">
        <v>16911</v>
      </c>
      <c r="B8827" t="s">
        <v>16912</v>
      </c>
    </row>
    <row r="8828" spans="1:2" x14ac:dyDescent="0.25">
      <c r="A8828" s="8" t="s">
        <v>16913</v>
      </c>
      <c r="B8828" t="s">
        <v>16914</v>
      </c>
    </row>
    <row r="8829" spans="1:2" x14ac:dyDescent="0.25">
      <c r="A8829" s="8" t="s">
        <v>16915</v>
      </c>
      <c r="B8829" t="s">
        <v>16916</v>
      </c>
    </row>
    <row r="8830" spans="1:2" x14ac:dyDescent="0.25">
      <c r="A8830" s="8" t="s">
        <v>16917</v>
      </c>
      <c r="B8830" t="s">
        <v>16918</v>
      </c>
    </row>
    <row r="8831" spans="1:2" x14ac:dyDescent="0.25">
      <c r="A8831" s="8" t="s">
        <v>16919</v>
      </c>
      <c r="B8831" t="s">
        <v>16920</v>
      </c>
    </row>
    <row r="8832" spans="1:2" x14ac:dyDescent="0.25">
      <c r="A8832" s="8" t="s">
        <v>16921</v>
      </c>
      <c r="B8832" t="s">
        <v>16922</v>
      </c>
    </row>
    <row r="8833" spans="1:2" x14ac:dyDescent="0.25">
      <c r="A8833" s="8" t="s">
        <v>16923</v>
      </c>
      <c r="B8833" t="s">
        <v>16924</v>
      </c>
    </row>
    <row r="8834" spans="1:2" x14ac:dyDescent="0.25">
      <c r="A8834" s="8" t="s">
        <v>16925</v>
      </c>
      <c r="B8834" t="s">
        <v>16926</v>
      </c>
    </row>
    <row r="8835" spans="1:2" x14ac:dyDescent="0.25">
      <c r="A8835" s="8" t="s">
        <v>16927</v>
      </c>
      <c r="B8835" t="s">
        <v>16928</v>
      </c>
    </row>
    <row r="8836" spans="1:2" x14ac:dyDescent="0.25">
      <c r="A8836" s="8" t="s">
        <v>16929</v>
      </c>
      <c r="B8836" t="s">
        <v>16928</v>
      </c>
    </row>
    <row r="8837" spans="1:2" x14ac:dyDescent="0.25">
      <c r="A8837" s="8" t="s">
        <v>16930</v>
      </c>
      <c r="B8837" t="s">
        <v>16928</v>
      </c>
    </row>
    <row r="8838" spans="1:2" x14ac:dyDescent="0.25">
      <c r="A8838" s="8" t="s">
        <v>16931</v>
      </c>
      <c r="B8838" t="s">
        <v>16932</v>
      </c>
    </row>
    <row r="8839" spans="1:2" x14ac:dyDescent="0.25">
      <c r="A8839" s="8" t="s">
        <v>16933</v>
      </c>
      <c r="B8839" t="s">
        <v>16934</v>
      </c>
    </row>
    <row r="8840" spans="1:2" x14ac:dyDescent="0.25">
      <c r="A8840" s="8" t="s">
        <v>16935</v>
      </c>
      <c r="B8840" t="s">
        <v>16936</v>
      </c>
    </row>
    <row r="8841" spans="1:2" x14ac:dyDescent="0.25">
      <c r="A8841" s="8" t="s">
        <v>16937</v>
      </c>
      <c r="B8841" t="s">
        <v>16938</v>
      </c>
    </row>
    <row r="8842" spans="1:2" x14ac:dyDescent="0.25">
      <c r="A8842" s="8" t="s">
        <v>16939</v>
      </c>
      <c r="B8842" t="s">
        <v>16940</v>
      </c>
    </row>
    <row r="8843" spans="1:2" x14ac:dyDescent="0.25">
      <c r="A8843" s="8" t="s">
        <v>16941</v>
      </c>
      <c r="B8843" t="s">
        <v>16942</v>
      </c>
    </row>
    <row r="8844" spans="1:2" x14ac:dyDescent="0.25">
      <c r="A8844" s="8" t="s">
        <v>16943</v>
      </c>
      <c r="B8844" t="s">
        <v>1196</v>
      </c>
    </row>
    <row r="8845" spans="1:2" x14ac:dyDescent="0.25">
      <c r="A8845" s="8" t="s">
        <v>16944</v>
      </c>
      <c r="B8845" t="s">
        <v>1196</v>
      </c>
    </row>
    <row r="8846" spans="1:2" x14ac:dyDescent="0.25">
      <c r="A8846" s="8" t="s">
        <v>16945</v>
      </c>
      <c r="B8846" t="s">
        <v>16946</v>
      </c>
    </row>
    <row r="8847" spans="1:2" x14ac:dyDescent="0.25">
      <c r="A8847" s="8" t="s">
        <v>16947</v>
      </c>
      <c r="B8847" t="s">
        <v>16948</v>
      </c>
    </row>
    <row r="8848" spans="1:2" x14ac:dyDescent="0.25">
      <c r="A8848" s="8" t="s">
        <v>16949</v>
      </c>
      <c r="B8848" t="s">
        <v>16950</v>
      </c>
    </row>
    <row r="8849" spans="1:2" x14ac:dyDescent="0.25">
      <c r="A8849" s="8" t="s">
        <v>16951</v>
      </c>
      <c r="B8849" t="s">
        <v>16952</v>
      </c>
    </row>
    <row r="8850" spans="1:2" x14ac:dyDescent="0.25">
      <c r="A8850" s="8" t="s">
        <v>16953</v>
      </c>
      <c r="B8850" t="s">
        <v>16954</v>
      </c>
    </row>
    <row r="8851" spans="1:2" x14ac:dyDescent="0.25">
      <c r="A8851" s="8" t="s">
        <v>16955</v>
      </c>
      <c r="B8851" t="s">
        <v>16956</v>
      </c>
    </row>
    <row r="8852" spans="1:2" x14ac:dyDescent="0.25">
      <c r="A8852" s="8" t="s">
        <v>16957</v>
      </c>
      <c r="B8852" t="s">
        <v>16958</v>
      </c>
    </row>
    <row r="8853" spans="1:2" x14ac:dyDescent="0.25">
      <c r="A8853" s="8" t="s">
        <v>16959</v>
      </c>
      <c r="B8853" t="s">
        <v>16958</v>
      </c>
    </row>
    <row r="8854" spans="1:2" x14ac:dyDescent="0.25">
      <c r="A8854" s="8" t="s">
        <v>16960</v>
      </c>
      <c r="B8854" t="s">
        <v>16961</v>
      </c>
    </row>
    <row r="8855" spans="1:2" x14ac:dyDescent="0.25">
      <c r="A8855" s="8" t="s">
        <v>16962</v>
      </c>
      <c r="B8855" t="s">
        <v>16963</v>
      </c>
    </row>
    <row r="8856" spans="1:2" x14ac:dyDescent="0.25">
      <c r="A8856" s="8" t="s">
        <v>16964</v>
      </c>
      <c r="B8856" t="s">
        <v>16965</v>
      </c>
    </row>
    <row r="8857" spans="1:2" x14ac:dyDescent="0.25">
      <c r="A8857" s="8" t="s">
        <v>16966</v>
      </c>
      <c r="B8857" t="s">
        <v>16967</v>
      </c>
    </row>
    <row r="8858" spans="1:2" x14ac:dyDescent="0.25">
      <c r="A8858" s="8" t="s">
        <v>16968</v>
      </c>
      <c r="B8858" t="s">
        <v>16969</v>
      </c>
    </row>
    <row r="8859" spans="1:2" x14ac:dyDescent="0.25">
      <c r="A8859" s="8" t="s">
        <v>16970</v>
      </c>
      <c r="B8859" t="s">
        <v>16971</v>
      </c>
    </row>
    <row r="8860" spans="1:2" x14ac:dyDescent="0.25">
      <c r="A8860" s="8" t="s">
        <v>16972</v>
      </c>
      <c r="B8860" t="s">
        <v>16973</v>
      </c>
    </row>
    <row r="8861" spans="1:2" x14ac:dyDescent="0.25">
      <c r="A8861" s="8" t="s">
        <v>16974</v>
      </c>
      <c r="B8861" t="s">
        <v>16975</v>
      </c>
    </row>
    <row r="8862" spans="1:2" x14ac:dyDescent="0.25">
      <c r="A8862" s="8" t="s">
        <v>16976</v>
      </c>
      <c r="B8862" t="s">
        <v>16977</v>
      </c>
    </row>
    <row r="8863" spans="1:2" x14ac:dyDescent="0.25">
      <c r="A8863" s="8" t="s">
        <v>16978</v>
      </c>
      <c r="B8863" t="s">
        <v>16979</v>
      </c>
    </row>
    <row r="8864" spans="1:2" x14ac:dyDescent="0.25">
      <c r="A8864" s="8" t="s">
        <v>16980</v>
      </c>
      <c r="B8864" t="s">
        <v>16979</v>
      </c>
    </row>
    <row r="8865" spans="1:2" x14ac:dyDescent="0.25">
      <c r="A8865" s="8" t="s">
        <v>16981</v>
      </c>
      <c r="B8865" t="s">
        <v>16979</v>
      </c>
    </row>
    <row r="8866" spans="1:2" x14ac:dyDescent="0.25">
      <c r="A8866" s="8" t="s">
        <v>16982</v>
      </c>
      <c r="B8866" t="s">
        <v>16979</v>
      </c>
    </row>
    <row r="8867" spans="1:2" x14ac:dyDescent="0.25">
      <c r="A8867" s="8" t="s">
        <v>16983</v>
      </c>
      <c r="B8867" t="s">
        <v>16979</v>
      </c>
    </row>
    <row r="8868" spans="1:2" x14ac:dyDescent="0.25">
      <c r="A8868" s="8" t="s">
        <v>16984</v>
      </c>
      <c r="B8868" t="s">
        <v>16979</v>
      </c>
    </row>
    <row r="8869" spans="1:2" x14ac:dyDescent="0.25">
      <c r="A8869" s="8" t="s">
        <v>16985</v>
      </c>
      <c r="B8869" t="s">
        <v>16986</v>
      </c>
    </row>
    <row r="8870" spans="1:2" x14ac:dyDescent="0.25">
      <c r="A8870" s="8" t="s">
        <v>16987</v>
      </c>
      <c r="B8870" t="s">
        <v>16988</v>
      </c>
    </row>
    <row r="8871" spans="1:2" x14ac:dyDescent="0.25">
      <c r="A8871" s="8" t="s">
        <v>16989</v>
      </c>
      <c r="B8871" t="s">
        <v>16990</v>
      </c>
    </row>
    <row r="8872" spans="1:2" x14ac:dyDescent="0.25">
      <c r="A8872" s="8" t="s">
        <v>16991</v>
      </c>
      <c r="B8872" t="s">
        <v>16992</v>
      </c>
    </row>
    <row r="8873" spans="1:2" x14ac:dyDescent="0.25">
      <c r="A8873" s="8" t="s">
        <v>16993</v>
      </c>
      <c r="B8873" t="s">
        <v>16994</v>
      </c>
    </row>
    <row r="8874" spans="1:2" x14ac:dyDescent="0.25">
      <c r="A8874" s="8" t="s">
        <v>16995</v>
      </c>
      <c r="B8874" t="s">
        <v>16996</v>
      </c>
    </row>
    <row r="8875" spans="1:2" x14ac:dyDescent="0.25">
      <c r="A8875" s="8" t="s">
        <v>16997</v>
      </c>
      <c r="B8875" t="s">
        <v>16998</v>
      </c>
    </row>
    <row r="8876" spans="1:2" x14ac:dyDescent="0.25">
      <c r="A8876" s="8" t="s">
        <v>16999</v>
      </c>
      <c r="B8876" t="s">
        <v>17000</v>
      </c>
    </row>
    <row r="8877" spans="1:2" x14ac:dyDescent="0.25">
      <c r="A8877" s="8" t="s">
        <v>17001</v>
      </c>
      <c r="B8877" t="s">
        <v>17002</v>
      </c>
    </row>
    <row r="8878" spans="1:2" x14ac:dyDescent="0.25">
      <c r="A8878" s="8" t="s">
        <v>17003</v>
      </c>
      <c r="B8878" t="s">
        <v>17004</v>
      </c>
    </row>
    <row r="8879" spans="1:2" x14ac:dyDescent="0.25">
      <c r="A8879" s="8" t="s">
        <v>17005</v>
      </c>
      <c r="B8879" t="s">
        <v>17006</v>
      </c>
    </row>
    <row r="8880" spans="1:2" x14ac:dyDescent="0.25">
      <c r="A8880" s="8" t="s">
        <v>17007</v>
      </c>
      <c r="B8880" t="s">
        <v>17008</v>
      </c>
    </row>
    <row r="8881" spans="1:2" x14ac:dyDescent="0.25">
      <c r="A8881" s="8" t="s">
        <v>17009</v>
      </c>
      <c r="B8881" t="s">
        <v>17010</v>
      </c>
    </row>
    <row r="8882" spans="1:2" x14ac:dyDescent="0.25">
      <c r="A8882" s="8" t="s">
        <v>17011</v>
      </c>
      <c r="B8882" t="s">
        <v>17012</v>
      </c>
    </row>
    <row r="8883" spans="1:2" x14ac:dyDescent="0.25">
      <c r="A8883" s="8" t="s">
        <v>17013</v>
      </c>
      <c r="B8883" t="s">
        <v>17014</v>
      </c>
    </row>
    <row r="8884" spans="1:2" x14ac:dyDescent="0.25">
      <c r="A8884" s="8" t="s">
        <v>17015</v>
      </c>
      <c r="B8884" t="s">
        <v>17016</v>
      </c>
    </row>
    <row r="8885" spans="1:2" x14ac:dyDescent="0.25">
      <c r="A8885" s="8" t="s">
        <v>17017</v>
      </c>
      <c r="B8885" t="s">
        <v>17018</v>
      </c>
    </row>
    <row r="8886" spans="1:2" x14ac:dyDescent="0.25">
      <c r="A8886" s="8" t="s">
        <v>17019</v>
      </c>
      <c r="B8886" t="s">
        <v>17020</v>
      </c>
    </row>
    <row r="8887" spans="1:2" x14ac:dyDescent="0.25">
      <c r="A8887" s="8" t="s">
        <v>17021</v>
      </c>
      <c r="B8887" t="s">
        <v>17022</v>
      </c>
    </row>
    <row r="8888" spans="1:2" x14ac:dyDescent="0.25">
      <c r="A8888" s="8" t="s">
        <v>17023</v>
      </c>
      <c r="B8888" t="s">
        <v>17024</v>
      </c>
    </row>
    <row r="8889" spans="1:2" x14ac:dyDescent="0.25">
      <c r="A8889" s="8" t="s">
        <v>17025</v>
      </c>
      <c r="B8889" t="s">
        <v>17026</v>
      </c>
    </row>
    <row r="8890" spans="1:2" x14ac:dyDescent="0.25">
      <c r="A8890" s="8" t="s">
        <v>17027</v>
      </c>
      <c r="B8890" t="s">
        <v>17028</v>
      </c>
    </row>
    <row r="8891" spans="1:2" x14ac:dyDescent="0.25">
      <c r="A8891" s="8" t="s">
        <v>17029</v>
      </c>
      <c r="B8891" t="s">
        <v>17030</v>
      </c>
    </row>
    <row r="8892" spans="1:2" x14ac:dyDescent="0.25">
      <c r="A8892" s="8" t="s">
        <v>17031</v>
      </c>
      <c r="B8892" t="s">
        <v>17032</v>
      </c>
    </row>
    <row r="8893" spans="1:2" x14ac:dyDescent="0.25">
      <c r="A8893" s="8" t="s">
        <v>17033</v>
      </c>
      <c r="B8893" t="s">
        <v>17034</v>
      </c>
    </row>
    <row r="8894" spans="1:2" x14ac:dyDescent="0.25">
      <c r="A8894" s="8" t="s">
        <v>17035</v>
      </c>
      <c r="B8894" t="s">
        <v>17036</v>
      </c>
    </row>
    <row r="8895" spans="1:2" x14ac:dyDescent="0.25">
      <c r="A8895" s="8" t="s">
        <v>17037</v>
      </c>
      <c r="B8895" t="s">
        <v>17038</v>
      </c>
    </row>
    <row r="8896" spans="1:2" x14ac:dyDescent="0.25">
      <c r="A8896" s="8" t="s">
        <v>17039</v>
      </c>
      <c r="B8896" t="s">
        <v>17040</v>
      </c>
    </row>
    <row r="8897" spans="1:2" x14ac:dyDescent="0.25">
      <c r="A8897" s="8" t="s">
        <v>17041</v>
      </c>
      <c r="B8897" t="s">
        <v>17042</v>
      </c>
    </row>
    <row r="8898" spans="1:2" x14ac:dyDescent="0.25">
      <c r="A8898" s="8" t="s">
        <v>17043</v>
      </c>
      <c r="B8898" t="s">
        <v>17044</v>
      </c>
    </row>
    <row r="8899" spans="1:2" x14ac:dyDescent="0.25">
      <c r="A8899" s="8" t="s">
        <v>17045</v>
      </c>
      <c r="B8899" t="s">
        <v>17046</v>
      </c>
    </row>
    <row r="8900" spans="1:2" x14ac:dyDescent="0.25">
      <c r="A8900" s="8" t="s">
        <v>17047</v>
      </c>
      <c r="B8900" t="s">
        <v>17048</v>
      </c>
    </row>
    <row r="8901" spans="1:2" x14ac:dyDescent="0.25">
      <c r="A8901" s="8" t="s">
        <v>17049</v>
      </c>
      <c r="B8901" t="s">
        <v>17050</v>
      </c>
    </row>
    <row r="8902" spans="1:2" x14ac:dyDescent="0.25">
      <c r="A8902" s="8" t="s">
        <v>17051</v>
      </c>
      <c r="B8902" t="s">
        <v>17052</v>
      </c>
    </row>
    <row r="8903" spans="1:2" x14ac:dyDescent="0.25">
      <c r="A8903" s="8" t="s">
        <v>17053</v>
      </c>
      <c r="B8903" t="s">
        <v>17054</v>
      </c>
    </row>
    <row r="8904" spans="1:2" x14ac:dyDescent="0.25">
      <c r="A8904" s="8" t="s">
        <v>17055</v>
      </c>
      <c r="B8904" t="s">
        <v>17056</v>
      </c>
    </row>
    <row r="8905" spans="1:2" x14ac:dyDescent="0.25">
      <c r="A8905" s="8" t="s">
        <v>17057</v>
      </c>
      <c r="B8905" t="s">
        <v>17058</v>
      </c>
    </row>
    <row r="8906" spans="1:2" x14ac:dyDescent="0.25">
      <c r="A8906" s="8" t="s">
        <v>17059</v>
      </c>
      <c r="B8906" t="s">
        <v>17060</v>
      </c>
    </row>
    <row r="8907" spans="1:2" x14ac:dyDescent="0.25">
      <c r="A8907" s="8" t="s">
        <v>17061</v>
      </c>
      <c r="B8907" t="s">
        <v>17062</v>
      </c>
    </row>
    <row r="8908" spans="1:2" x14ac:dyDescent="0.25">
      <c r="A8908" s="8" t="s">
        <v>17063</v>
      </c>
      <c r="B8908" t="s">
        <v>17064</v>
      </c>
    </row>
    <row r="8909" spans="1:2" x14ac:dyDescent="0.25">
      <c r="A8909" s="8" t="s">
        <v>17065</v>
      </c>
      <c r="B8909" t="s">
        <v>17066</v>
      </c>
    </row>
    <row r="8910" spans="1:2" x14ac:dyDescent="0.25">
      <c r="A8910" s="8" t="s">
        <v>17067</v>
      </c>
      <c r="B8910" t="s">
        <v>17068</v>
      </c>
    </row>
    <row r="8911" spans="1:2" x14ac:dyDescent="0.25">
      <c r="A8911" s="8" t="s">
        <v>17069</v>
      </c>
      <c r="B8911" t="s">
        <v>17070</v>
      </c>
    </row>
    <row r="8912" spans="1:2" x14ac:dyDescent="0.25">
      <c r="A8912" s="8" t="s">
        <v>17071</v>
      </c>
      <c r="B8912" t="s">
        <v>17072</v>
      </c>
    </row>
    <row r="8913" spans="1:2" x14ac:dyDescent="0.25">
      <c r="A8913" s="8" t="s">
        <v>17073</v>
      </c>
      <c r="B8913" t="s">
        <v>17074</v>
      </c>
    </row>
    <row r="8914" spans="1:2" x14ac:dyDescent="0.25">
      <c r="A8914" s="8" t="s">
        <v>17075</v>
      </c>
      <c r="B8914" t="s">
        <v>17076</v>
      </c>
    </row>
    <row r="8915" spans="1:2" x14ac:dyDescent="0.25">
      <c r="A8915" s="8" t="s">
        <v>17077</v>
      </c>
      <c r="B8915" t="s">
        <v>17078</v>
      </c>
    </row>
    <row r="8916" spans="1:2" x14ac:dyDescent="0.25">
      <c r="A8916" s="8" t="s">
        <v>17079</v>
      </c>
      <c r="B8916" t="s">
        <v>17080</v>
      </c>
    </row>
    <row r="8917" spans="1:2" x14ac:dyDescent="0.25">
      <c r="A8917" s="8" t="s">
        <v>17081</v>
      </c>
      <c r="B8917" t="s">
        <v>17082</v>
      </c>
    </row>
    <row r="8918" spans="1:2" x14ac:dyDescent="0.25">
      <c r="A8918" s="8" t="s">
        <v>17083</v>
      </c>
      <c r="B8918" t="s">
        <v>17084</v>
      </c>
    </row>
    <row r="8919" spans="1:2" x14ac:dyDescent="0.25">
      <c r="A8919" s="8" t="s">
        <v>17085</v>
      </c>
      <c r="B8919" t="s">
        <v>17086</v>
      </c>
    </row>
    <row r="8920" spans="1:2" x14ac:dyDescent="0.25">
      <c r="A8920" s="8" t="s">
        <v>17087</v>
      </c>
      <c r="B8920" t="s">
        <v>17088</v>
      </c>
    </row>
    <row r="8921" spans="1:2" x14ac:dyDescent="0.25">
      <c r="A8921" s="8" t="s">
        <v>17089</v>
      </c>
      <c r="B8921" t="s">
        <v>17090</v>
      </c>
    </row>
    <row r="8922" spans="1:2" x14ac:dyDescent="0.25">
      <c r="A8922" s="8" t="s">
        <v>17091</v>
      </c>
      <c r="B8922" t="s">
        <v>17092</v>
      </c>
    </row>
    <row r="8923" spans="1:2" x14ac:dyDescent="0.25">
      <c r="A8923" s="8" t="s">
        <v>17093</v>
      </c>
      <c r="B8923" t="s">
        <v>17094</v>
      </c>
    </row>
    <row r="8924" spans="1:2" x14ac:dyDescent="0.25">
      <c r="A8924" s="8" t="s">
        <v>17095</v>
      </c>
      <c r="B8924" t="s">
        <v>17096</v>
      </c>
    </row>
    <row r="8925" spans="1:2" x14ac:dyDescent="0.25">
      <c r="A8925" s="8" t="s">
        <v>17097</v>
      </c>
      <c r="B8925" t="s">
        <v>17098</v>
      </c>
    </row>
    <row r="8926" spans="1:2" x14ac:dyDescent="0.25">
      <c r="A8926" s="8" t="s">
        <v>17099</v>
      </c>
      <c r="B8926" t="s">
        <v>17100</v>
      </c>
    </row>
    <row r="8927" spans="1:2" x14ac:dyDescent="0.25">
      <c r="A8927" s="8" t="s">
        <v>17101</v>
      </c>
      <c r="B8927" t="s">
        <v>17102</v>
      </c>
    </row>
    <row r="8928" spans="1:2" x14ac:dyDescent="0.25">
      <c r="A8928" s="8" t="s">
        <v>17103</v>
      </c>
      <c r="B8928" t="s">
        <v>17104</v>
      </c>
    </row>
    <row r="8929" spans="1:2" x14ac:dyDescent="0.25">
      <c r="A8929" s="8" t="s">
        <v>17105</v>
      </c>
      <c r="B8929" t="s">
        <v>17106</v>
      </c>
    </row>
    <row r="8930" spans="1:2" x14ac:dyDescent="0.25">
      <c r="A8930" s="8" t="s">
        <v>17107</v>
      </c>
      <c r="B8930" t="s">
        <v>17108</v>
      </c>
    </row>
    <row r="8931" spans="1:2" x14ac:dyDescent="0.25">
      <c r="A8931" s="8" t="s">
        <v>17109</v>
      </c>
      <c r="B8931" t="s">
        <v>17110</v>
      </c>
    </row>
    <row r="8932" spans="1:2" x14ac:dyDescent="0.25">
      <c r="A8932" s="8" t="s">
        <v>17111</v>
      </c>
      <c r="B8932" t="s">
        <v>17112</v>
      </c>
    </row>
    <row r="8933" spans="1:2" x14ac:dyDescent="0.25">
      <c r="A8933" s="8" t="s">
        <v>17113</v>
      </c>
      <c r="B8933" t="s">
        <v>17112</v>
      </c>
    </row>
    <row r="8934" spans="1:2" x14ac:dyDescent="0.25">
      <c r="A8934" s="8" t="s">
        <v>17114</v>
      </c>
      <c r="B8934" t="s">
        <v>17115</v>
      </c>
    </row>
    <row r="8935" spans="1:2" x14ac:dyDescent="0.25">
      <c r="A8935" s="8" t="s">
        <v>17116</v>
      </c>
      <c r="B8935" t="s">
        <v>17117</v>
      </c>
    </row>
    <row r="8936" spans="1:2" x14ac:dyDescent="0.25">
      <c r="A8936" s="8" t="s">
        <v>17118</v>
      </c>
      <c r="B8936" t="s">
        <v>17119</v>
      </c>
    </row>
    <row r="8937" spans="1:2" x14ac:dyDescent="0.25">
      <c r="A8937" s="8" t="s">
        <v>17120</v>
      </c>
      <c r="B8937" t="s">
        <v>17121</v>
      </c>
    </row>
    <row r="8938" spans="1:2" x14ac:dyDescent="0.25">
      <c r="A8938" s="8" t="s">
        <v>17122</v>
      </c>
      <c r="B8938" t="s">
        <v>17123</v>
      </c>
    </row>
    <row r="8939" spans="1:2" x14ac:dyDescent="0.25">
      <c r="A8939" s="8" t="s">
        <v>17124</v>
      </c>
      <c r="B8939" t="s">
        <v>17125</v>
      </c>
    </row>
    <row r="8940" spans="1:2" x14ac:dyDescent="0.25">
      <c r="A8940" s="8" t="s">
        <v>17126</v>
      </c>
      <c r="B8940" t="s">
        <v>17127</v>
      </c>
    </row>
    <row r="8941" spans="1:2" x14ac:dyDescent="0.25">
      <c r="A8941" s="8" t="s">
        <v>17128</v>
      </c>
      <c r="B8941" t="s">
        <v>17129</v>
      </c>
    </row>
    <row r="8942" spans="1:2" x14ac:dyDescent="0.25">
      <c r="A8942" s="8" t="s">
        <v>17130</v>
      </c>
      <c r="B8942" t="s">
        <v>17131</v>
      </c>
    </row>
    <row r="8943" spans="1:2" x14ac:dyDescent="0.25">
      <c r="A8943" s="8" t="s">
        <v>17132</v>
      </c>
      <c r="B8943" t="s">
        <v>17133</v>
      </c>
    </row>
    <row r="8944" spans="1:2" x14ac:dyDescent="0.25">
      <c r="A8944" s="8" t="s">
        <v>17134</v>
      </c>
      <c r="B8944" t="s">
        <v>17135</v>
      </c>
    </row>
    <row r="8945" spans="1:2" x14ac:dyDescent="0.25">
      <c r="A8945" s="8" t="s">
        <v>17136</v>
      </c>
      <c r="B8945" t="s">
        <v>17137</v>
      </c>
    </row>
    <row r="8946" spans="1:2" x14ac:dyDescent="0.25">
      <c r="A8946" s="8" t="s">
        <v>17138</v>
      </c>
      <c r="B8946" t="s">
        <v>17139</v>
      </c>
    </row>
    <row r="8947" spans="1:2" x14ac:dyDescent="0.25">
      <c r="A8947" s="8" t="s">
        <v>17140</v>
      </c>
      <c r="B8947" t="s">
        <v>17141</v>
      </c>
    </row>
    <row r="8948" spans="1:2" x14ac:dyDescent="0.25">
      <c r="A8948" s="8" t="s">
        <v>17142</v>
      </c>
      <c r="B8948" t="s">
        <v>17125</v>
      </c>
    </row>
    <row r="8949" spans="1:2" x14ac:dyDescent="0.25">
      <c r="A8949" s="8" t="s">
        <v>17143</v>
      </c>
      <c r="B8949" t="s">
        <v>17144</v>
      </c>
    </row>
    <row r="8950" spans="1:2" x14ac:dyDescent="0.25">
      <c r="A8950" s="8" t="s">
        <v>17145</v>
      </c>
      <c r="B8950" t="s">
        <v>17146</v>
      </c>
    </row>
    <row r="8951" spans="1:2" x14ac:dyDescent="0.25">
      <c r="A8951" s="8" t="s">
        <v>17147</v>
      </c>
      <c r="B8951" t="s">
        <v>17148</v>
      </c>
    </row>
    <row r="8952" spans="1:2" x14ac:dyDescent="0.25">
      <c r="A8952" s="8" t="s">
        <v>17149</v>
      </c>
      <c r="B8952" t="s">
        <v>17150</v>
      </c>
    </row>
    <row r="8953" spans="1:2" x14ac:dyDescent="0.25">
      <c r="A8953" s="8" t="s">
        <v>17151</v>
      </c>
      <c r="B8953" t="s">
        <v>17152</v>
      </c>
    </row>
    <row r="8954" spans="1:2" x14ac:dyDescent="0.25">
      <c r="A8954" s="8" t="s">
        <v>17153</v>
      </c>
      <c r="B8954" t="s">
        <v>17154</v>
      </c>
    </row>
    <row r="8955" spans="1:2" x14ac:dyDescent="0.25">
      <c r="A8955" s="8" t="s">
        <v>17155</v>
      </c>
      <c r="B8955" t="s">
        <v>17156</v>
      </c>
    </row>
    <row r="8956" spans="1:2" x14ac:dyDescent="0.25">
      <c r="A8956" s="8" t="s">
        <v>17157</v>
      </c>
      <c r="B8956" t="s">
        <v>17158</v>
      </c>
    </row>
    <row r="8957" spans="1:2" x14ac:dyDescent="0.25">
      <c r="A8957" s="8" t="s">
        <v>17159</v>
      </c>
      <c r="B8957" t="s">
        <v>17160</v>
      </c>
    </row>
    <row r="8958" spans="1:2" x14ac:dyDescent="0.25">
      <c r="A8958" s="8" t="s">
        <v>17161</v>
      </c>
      <c r="B8958" t="s">
        <v>17162</v>
      </c>
    </row>
    <row r="8959" spans="1:2" x14ac:dyDescent="0.25">
      <c r="A8959" s="8" t="s">
        <v>17163</v>
      </c>
      <c r="B8959" t="s">
        <v>17164</v>
      </c>
    </row>
    <row r="8960" spans="1:2" x14ac:dyDescent="0.25">
      <c r="A8960" s="8" t="s">
        <v>17165</v>
      </c>
      <c r="B8960" t="s">
        <v>17166</v>
      </c>
    </row>
    <row r="8961" spans="1:2" x14ac:dyDescent="0.25">
      <c r="A8961" s="8" t="s">
        <v>17167</v>
      </c>
      <c r="B8961" t="s">
        <v>17168</v>
      </c>
    </row>
    <row r="8962" spans="1:2" x14ac:dyDescent="0.25">
      <c r="A8962" s="8" t="s">
        <v>17169</v>
      </c>
      <c r="B8962" t="s">
        <v>17170</v>
      </c>
    </row>
    <row r="8963" spans="1:2" x14ac:dyDescent="0.25">
      <c r="A8963" s="8" t="s">
        <v>17171</v>
      </c>
      <c r="B8963" t="s">
        <v>17172</v>
      </c>
    </row>
    <row r="8964" spans="1:2" x14ac:dyDescent="0.25">
      <c r="A8964" s="8" t="s">
        <v>17173</v>
      </c>
      <c r="B8964" t="s">
        <v>17174</v>
      </c>
    </row>
    <row r="8965" spans="1:2" x14ac:dyDescent="0.25">
      <c r="A8965" s="8" t="s">
        <v>17175</v>
      </c>
      <c r="B8965" t="s">
        <v>17176</v>
      </c>
    </row>
    <row r="8966" spans="1:2" x14ac:dyDescent="0.25">
      <c r="A8966" s="8" t="s">
        <v>17177</v>
      </c>
      <c r="B8966" t="s">
        <v>17178</v>
      </c>
    </row>
    <row r="8967" spans="1:2" x14ac:dyDescent="0.25">
      <c r="A8967" s="8" t="s">
        <v>17179</v>
      </c>
      <c r="B8967" t="s">
        <v>17180</v>
      </c>
    </row>
    <row r="8968" spans="1:2" x14ac:dyDescent="0.25">
      <c r="A8968" s="8" t="s">
        <v>17181</v>
      </c>
      <c r="B8968" t="s">
        <v>17182</v>
      </c>
    </row>
    <row r="8969" spans="1:2" x14ac:dyDescent="0.25">
      <c r="A8969" s="8" t="s">
        <v>17183</v>
      </c>
      <c r="B8969" t="s">
        <v>17184</v>
      </c>
    </row>
    <row r="8970" spans="1:2" x14ac:dyDescent="0.25">
      <c r="A8970" s="8" t="s">
        <v>17185</v>
      </c>
      <c r="B8970" t="s">
        <v>17186</v>
      </c>
    </row>
    <row r="8971" spans="1:2" x14ac:dyDescent="0.25">
      <c r="A8971" s="8" t="s">
        <v>17187</v>
      </c>
      <c r="B8971" t="s">
        <v>17188</v>
      </c>
    </row>
    <row r="8972" spans="1:2" x14ac:dyDescent="0.25">
      <c r="A8972" s="8" t="s">
        <v>17189</v>
      </c>
      <c r="B8972" t="s">
        <v>17190</v>
      </c>
    </row>
    <row r="8973" spans="1:2" x14ac:dyDescent="0.25">
      <c r="A8973" s="8" t="s">
        <v>17191</v>
      </c>
      <c r="B8973" t="s">
        <v>17192</v>
      </c>
    </row>
    <row r="8974" spans="1:2" x14ac:dyDescent="0.25">
      <c r="A8974" s="8" t="s">
        <v>17193</v>
      </c>
      <c r="B8974" t="s">
        <v>17194</v>
      </c>
    </row>
    <row r="8975" spans="1:2" x14ac:dyDescent="0.25">
      <c r="A8975" s="8" t="s">
        <v>17195</v>
      </c>
      <c r="B8975" t="s">
        <v>17196</v>
      </c>
    </row>
    <row r="8976" spans="1:2" x14ac:dyDescent="0.25">
      <c r="A8976" s="8" t="s">
        <v>17197</v>
      </c>
      <c r="B8976" t="s">
        <v>17198</v>
      </c>
    </row>
    <row r="8977" spans="1:2" x14ac:dyDescent="0.25">
      <c r="A8977" s="8" t="s">
        <v>17199</v>
      </c>
      <c r="B8977" t="s">
        <v>17200</v>
      </c>
    </row>
    <row r="8978" spans="1:2" x14ac:dyDescent="0.25">
      <c r="A8978" s="8" t="s">
        <v>17201</v>
      </c>
      <c r="B8978" t="s">
        <v>17202</v>
      </c>
    </row>
    <row r="8979" spans="1:2" x14ac:dyDescent="0.25">
      <c r="A8979" s="8" t="s">
        <v>17203</v>
      </c>
      <c r="B8979" t="s">
        <v>17204</v>
      </c>
    </row>
    <row r="8980" spans="1:2" x14ac:dyDescent="0.25">
      <c r="A8980" s="8" t="s">
        <v>17205</v>
      </c>
      <c r="B8980" t="s">
        <v>17206</v>
      </c>
    </row>
    <row r="8981" spans="1:2" x14ac:dyDescent="0.25">
      <c r="A8981" s="8" t="s">
        <v>17207</v>
      </c>
      <c r="B8981" t="s">
        <v>17208</v>
      </c>
    </row>
    <row r="8982" spans="1:2" x14ac:dyDescent="0.25">
      <c r="A8982" s="8" t="s">
        <v>17209</v>
      </c>
      <c r="B8982" t="s">
        <v>17210</v>
      </c>
    </row>
    <row r="8983" spans="1:2" x14ac:dyDescent="0.25">
      <c r="A8983" s="8" t="s">
        <v>17211</v>
      </c>
      <c r="B8983" t="s">
        <v>17212</v>
      </c>
    </row>
    <row r="8984" spans="1:2" x14ac:dyDescent="0.25">
      <c r="A8984" s="8" t="s">
        <v>17213</v>
      </c>
      <c r="B8984" t="s">
        <v>17214</v>
      </c>
    </row>
    <row r="8985" spans="1:2" x14ac:dyDescent="0.25">
      <c r="A8985" s="8" t="s">
        <v>17215</v>
      </c>
      <c r="B8985" t="s">
        <v>17216</v>
      </c>
    </row>
    <row r="8986" spans="1:2" x14ac:dyDescent="0.25">
      <c r="A8986" s="8" t="s">
        <v>17217</v>
      </c>
      <c r="B8986" t="s">
        <v>17218</v>
      </c>
    </row>
    <row r="8987" spans="1:2" x14ac:dyDescent="0.25">
      <c r="A8987" s="8" t="s">
        <v>17219</v>
      </c>
      <c r="B8987" t="s">
        <v>17220</v>
      </c>
    </row>
    <row r="8988" spans="1:2" x14ac:dyDescent="0.25">
      <c r="A8988" s="8" t="s">
        <v>17221</v>
      </c>
      <c r="B8988" t="s">
        <v>17222</v>
      </c>
    </row>
    <row r="8989" spans="1:2" x14ac:dyDescent="0.25">
      <c r="A8989" s="8" t="s">
        <v>17223</v>
      </c>
      <c r="B8989" t="s">
        <v>17224</v>
      </c>
    </row>
    <row r="8990" spans="1:2" x14ac:dyDescent="0.25">
      <c r="A8990" s="8" t="s">
        <v>17225</v>
      </c>
      <c r="B8990" t="s">
        <v>17226</v>
      </c>
    </row>
    <row r="8991" spans="1:2" x14ac:dyDescent="0.25">
      <c r="A8991" s="8" t="s">
        <v>17227</v>
      </c>
      <c r="B8991" t="s">
        <v>17228</v>
      </c>
    </row>
    <row r="8992" spans="1:2" x14ac:dyDescent="0.25">
      <c r="A8992" s="8" t="s">
        <v>17229</v>
      </c>
      <c r="B8992" t="s">
        <v>17230</v>
      </c>
    </row>
    <row r="8993" spans="1:2" x14ac:dyDescent="0.25">
      <c r="A8993" s="8" t="s">
        <v>17231</v>
      </c>
      <c r="B8993" t="s">
        <v>15734</v>
      </c>
    </row>
    <row r="8994" spans="1:2" x14ac:dyDescent="0.25">
      <c r="A8994" s="8" t="s">
        <v>17232</v>
      </c>
      <c r="B8994" t="s">
        <v>17233</v>
      </c>
    </row>
    <row r="8995" spans="1:2" x14ac:dyDescent="0.25">
      <c r="A8995" s="8" t="s">
        <v>17234</v>
      </c>
      <c r="B8995" t="s">
        <v>17235</v>
      </c>
    </row>
    <row r="8996" spans="1:2" x14ac:dyDescent="0.25">
      <c r="A8996" s="8" t="s">
        <v>17236</v>
      </c>
      <c r="B8996" t="s">
        <v>17237</v>
      </c>
    </row>
    <row r="8997" spans="1:2" x14ac:dyDescent="0.25">
      <c r="A8997" s="8" t="s">
        <v>17238</v>
      </c>
      <c r="B8997" t="s">
        <v>17239</v>
      </c>
    </row>
    <row r="8998" spans="1:2" x14ac:dyDescent="0.25">
      <c r="A8998" s="8" t="s">
        <v>17240</v>
      </c>
      <c r="B8998" t="s">
        <v>17241</v>
      </c>
    </row>
    <row r="8999" spans="1:2" x14ac:dyDescent="0.25">
      <c r="A8999" s="8" t="s">
        <v>17242</v>
      </c>
      <c r="B8999" t="s">
        <v>17243</v>
      </c>
    </row>
    <row r="9000" spans="1:2" x14ac:dyDescent="0.25">
      <c r="A9000" s="8" t="s">
        <v>17244</v>
      </c>
      <c r="B9000" t="s">
        <v>17245</v>
      </c>
    </row>
    <row r="9001" spans="1:2" x14ac:dyDescent="0.25">
      <c r="A9001" s="8" t="s">
        <v>17246</v>
      </c>
      <c r="B9001" t="s">
        <v>17226</v>
      </c>
    </row>
    <row r="9002" spans="1:2" x14ac:dyDescent="0.25">
      <c r="A9002" s="8" t="s">
        <v>17247</v>
      </c>
      <c r="B9002" t="s">
        <v>17248</v>
      </c>
    </row>
    <row r="9003" spans="1:2" x14ac:dyDescent="0.25">
      <c r="A9003" s="8" t="s">
        <v>17249</v>
      </c>
      <c r="B9003" t="s">
        <v>17248</v>
      </c>
    </row>
    <row r="9004" spans="1:2" x14ac:dyDescent="0.25">
      <c r="A9004" s="8" t="s">
        <v>17250</v>
      </c>
      <c r="B9004" t="s">
        <v>17251</v>
      </c>
    </row>
    <row r="9005" spans="1:2" x14ac:dyDescent="0.25">
      <c r="A9005" s="8" t="s">
        <v>17252</v>
      </c>
      <c r="B9005" t="s">
        <v>17253</v>
      </c>
    </row>
    <row r="9006" spans="1:2" x14ac:dyDescent="0.25">
      <c r="A9006" s="8" t="s">
        <v>17254</v>
      </c>
      <c r="B9006" t="s">
        <v>17255</v>
      </c>
    </row>
    <row r="9007" spans="1:2" x14ac:dyDescent="0.25">
      <c r="A9007" s="8" t="s">
        <v>17256</v>
      </c>
      <c r="B9007" t="s">
        <v>17257</v>
      </c>
    </row>
    <row r="9008" spans="1:2" x14ac:dyDescent="0.25">
      <c r="A9008" s="8" t="s">
        <v>17258</v>
      </c>
      <c r="B9008" t="s">
        <v>17259</v>
      </c>
    </row>
    <row r="9009" spans="1:2" x14ac:dyDescent="0.25">
      <c r="A9009" s="8" t="s">
        <v>17260</v>
      </c>
      <c r="B9009" t="s">
        <v>17261</v>
      </c>
    </row>
    <row r="9010" spans="1:2" x14ac:dyDescent="0.25">
      <c r="A9010" s="8" t="s">
        <v>17262</v>
      </c>
      <c r="B9010" t="s">
        <v>17263</v>
      </c>
    </row>
    <row r="9011" spans="1:2" x14ac:dyDescent="0.25">
      <c r="A9011" s="8" t="s">
        <v>17264</v>
      </c>
      <c r="B9011" t="s">
        <v>17265</v>
      </c>
    </row>
    <row r="9012" spans="1:2" x14ac:dyDescent="0.25">
      <c r="A9012" s="8" t="s">
        <v>17266</v>
      </c>
      <c r="B9012" t="s">
        <v>17253</v>
      </c>
    </row>
    <row r="9013" spans="1:2" x14ac:dyDescent="0.25">
      <c r="A9013" s="8" t="s">
        <v>17267</v>
      </c>
      <c r="B9013" t="s">
        <v>17253</v>
      </c>
    </row>
    <row r="9014" spans="1:2" x14ac:dyDescent="0.25">
      <c r="A9014" s="8" t="s">
        <v>17268</v>
      </c>
      <c r="B9014" t="s">
        <v>17269</v>
      </c>
    </row>
    <row r="9015" spans="1:2" x14ac:dyDescent="0.25">
      <c r="A9015" s="8" t="s">
        <v>17270</v>
      </c>
      <c r="B9015" t="s">
        <v>17271</v>
      </c>
    </row>
    <row r="9016" spans="1:2" x14ac:dyDescent="0.25">
      <c r="A9016" s="8" t="s">
        <v>17272</v>
      </c>
      <c r="B9016" t="s">
        <v>17273</v>
      </c>
    </row>
    <row r="9017" spans="1:2" x14ac:dyDescent="0.25">
      <c r="A9017" s="8" t="s">
        <v>17274</v>
      </c>
      <c r="B9017" t="s">
        <v>17275</v>
      </c>
    </row>
    <row r="9018" spans="1:2" x14ac:dyDescent="0.25">
      <c r="A9018" s="8" t="s">
        <v>17276</v>
      </c>
      <c r="B9018" t="s">
        <v>17277</v>
      </c>
    </row>
    <row r="9019" spans="1:2" x14ac:dyDescent="0.25">
      <c r="A9019" s="8" t="s">
        <v>17278</v>
      </c>
      <c r="B9019" t="s">
        <v>17279</v>
      </c>
    </row>
    <row r="9020" spans="1:2" x14ac:dyDescent="0.25">
      <c r="A9020" s="8" t="s">
        <v>17280</v>
      </c>
      <c r="B9020" t="s">
        <v>17281</v>
      </c>
    </row>
    <row r="9021" spans="1:2" x14ac:dyDescent="0.25">
      <c r="A9021" s="8" t="s">
        <v>17282</v>
      </c>
      <c r="B9021" t="s">
        <v>17283</v>
      </c>
    </row>
    <row r="9022" spans="1:2" x14ac:dyDescent="0.25">
      <c r="A9022" s="8" t="s">
        <v>17284</v>
      </c>
      <c r="B9022" t="s">
        <v>17285</v>
      </c>
    </row>
    <row r="9023" spans="1:2" x14ac:dyDescent="0.25">
      <c r="A9023" s="8" t="s">
        <v>17286</v>
      </c>
      <c r="B9023" t="s">
        <v>17287</v>
      </c>
    </row>
    <row r="9024" spans="1:2" x14ac:dyDescent="0.25">
      <c r="A9024" s="8" t="s">
        <v>17288</v>
      </c>
      <c r="B9024" t="s">
        <v>17289</v>
      </c>
    </row>
    <row r="9025" spans="1:2" x14ac:dyDescent="0.25">
      <c r="A9025" s="8" t="s">
        <v>17290</v>
      </c>
      <c r="B9025" t="s">
        <v>17291</v>
      </c>
    </row>
    <row r="9026" spans="1:2" x14ac:dyDescent="0.25">
      <c r="A9026" s="8" t="s">
        <v>17292</v>
      </c>
      <c r="B9026" t="s">
        <v>17293</v>
      </c>
    </row>
    <row r="9027" spans="1:2" x14ac:dyDescent="0.25">
      <c r="A9027" s="8" t="s">
        <v>17294</v>
      </c>
      <c r="B9027" t="s">
        <v>17295</v>
      </c>
    </row>
    <row r="9028" spans="1:2" x14ac:dyDescent="0.25">
      <c r="A9028" s="8" t="s">
        <v>17296</v>
      </c>
      <c r="B9028" t="s">
        <v>17297</v>
      </c>
    </row>
    <row r="9029" spans="1:2" x14ac:dyDescent="0.25">
      <c r="A9029" s="8" t="s">
        <v>17298</v>
      </c>
      <c r="B9029" t="s">
        <v>17299</v>
      </c>
    </row>
    <row r="9030" spans="1:2" x14ac:dyDescent="0.25">
      <c r="A9030" s="8" t="s">
        <v>17300</v>
      </c>
      <c r="B9030" t="s">
        <v>17301</v>
      </c>
    </row>
    <row r="9031" spans="1:2" x14ac:dyDescent="0.25">
      <c r="A9031" s="8" t="s">
        <v>17302</v>
      </c>
      <c r="B9031" t="s">
        <v>17303</v>
      </c>
    </row>
    <row r="9032" spans="1:2" x14ac:dyDescent="0.25">
      <c r="A9032" s="8" t="s">
        <v>17304</v>
      </c>
      <c r="B9032" t="s">
        <v>17305</v>
      </c>
    </row>
    <row r="9033" spans="1:2" x14ac:dyDescent="0.25">
      <c r="A9033" s="8" t="s">
        <v>17306</v>
      </c>
      <c r="B9033" t="s">
        <v>17307</v>
      </c>
    </row>
    <row r="9034" spans="1:2" x14ac:dyDescent="0.25">
      <c r="A9034" s="8" t="s">
        <v>17308</v>
      </c>
      <c r="B9034" t="s">
        <v>17309</v>
      </c>
    </row>
    <row r="9035" spans="1:2" x14ac:dyDescent="0.25">
      <c r="A9035" s="8" t="s">
        <v>17310</v>
      </c>
      <c r="B9035" t="s">
        <v>17311</v>
      </c>
    </row>
    <row r="9036" spans="1:2" x14ac:dyDescent="0.25">
      <c r="A9036" s="8" t="s">
        <v>17312</v>
      </c>
      <c r="B9036" t="s">
        <v>17313</v>
      </c>
    </row>
    <row r="9037" spans="1:2" x14ac:dyDescent="0.25">
      <c r="A9037" s="8" t="s">
        <v>17314</v>
      </c>
      <c r="B9037" t="s">
        <v>17315</v>
      </c>
    </row>
    <row r="9038" spans="1:2" x14ac:dyDescent="0.25">
      <c r="A9038" s="8" t="s">
        <v>17316</v>
      </c>
      <c r="B9038" t="s">
        <v>17317</v>
      </c>
    </row>
    <row r="9039" spans="1:2" x14ac:dyDescent="0.25">
      <c r="A9039" s="8" t="s">
        <v>17318</v>
      </c>
      <c r="B9039" t="s">
        <v>17319</v>
      </c>
    </row>
    <row r="9040" spans="1:2" x14ac:dyDescent="0.25">
      <c r="A9040" s="8" t="s">
        <v>17320</v>
      </c>
      <c r="B9040" t="s">
        <v>17321</v>
      </c>
    </row>
    <row r="9041" spans="1:2" x14ac:dyDescent="0.25">
      <c r="A9041" s="8" t="s">
        <v>17322</v>
      </c>
      <c r="B9041" t="s">
        <v>17323</v>
      </c>
    </row>
    <row r="9042" spans="1:2" x14ac:dyDescent="0.25">
      <c r="A9042" s="8" t="s">
        <v>17324</v>
      </c>
      <c r="B9042" t="s">
        <v>17325</v>
      </c>
    </row>
    <row r="9043" spans="1:2" x14ac:dyDescent="0.25">
      <c r="A9043" s="8" t="s">
        <v>17326</v>
      </c>
      <c r="B9043" t="s">
        <v>17327</v>
      </c>
    </row>
    <row r="9044" spans="1:2" x14ac:dyDescent="0.25">
      <c r="A9044" s="8" t="s">
        <v>17328</v>
      </c>
      <c r="B9044" t="s">
        <v>17329</v>
      </c>
    </row>
    <row r="9045" spans="1:2" x14ac:dyDescent="0.25">
      <c r="A9045" s="8" t="s">
        <v>17330</v>
      </c>
      <c r="B9045" t="s">
        <v>17331</v>
      </c>
    </row>
    <row r="9046" spans="1:2" x14ac:dyDescent="0.25">
      <c r="A9046" s="8" t="s">
        <v>17332</v>
      </c>
      <c r="B9046" t="s">
        <v>17333</v>
      </c>
    </row>
    <row r="9047" spans="1:2" x14ac:dyDescent="0.25">
      <c r="A9047" s="8" t="s">
        <v>17334</v>
      </c>
      <c r="B9047" t="s">
        <v>17335</v>
      </c>
    </row>
    <row r="9048" spans="1:2" x14ac:dyDescent="0.25">
      <c r="A9048" s="8" t="s">
        <v>17336</v>
      </c>
      <c r="B9048" t="s">
        <v>17337</v>
      </c>
    </row>
    <row r="9049" spans="1:2" x14ac:dyDescent="0.25">
      <c r="A9049" s="8" t="s">
        <v>17338</v>
      </c>
      <c r="B9049" t="s">
        <v>17339</v>
      </c>
    </row>
    <row r="9050" spans="1:2" x14ac:dyDescent="0.25">
      <c r="A9050" s="8" t="s">
        <v>17340</v>
      </c>
      <c r="B9050" t="s">
        <v>17341</v>
      </c>
    </row>
    <row r="9051" spans="1:2" x14ac:dyDescent="0.25">
      <c r="A9051" s="8" t="s">
        <v>17342</v>
      </c>
      <c r="B9051" t="s">
        <v>17343</v>
      </c>
    </row>
    <row r="9052" spans="1:2" x14ac:dyDescent="0.25">
      <c r="A9052" s="8" t="s">
        <v>17344</v>
      </c>
      <c r="B9052" t="s">
        <v>17345</v>
      </c>
    </row>
    <row r="9053" spans="1:2" x14ac:dyDescent="0.25">
      <c r="A9053" s="8" t="s">
        <v>17346</v>
      </c>
      <c r="B9053" t="s">
        <v>17347</v>
      </c>
    </row>
    <row r="9054" spans="1:2" x14ac:dyDescent="0.25">
      <c r="A9054" s="8" t="s">
        <v>17348</v>
      </c>
      <c r="B9054" t="s">
        <v>17349</v>
      </c>
    </row>
    <row r="9055" spans="1:2" x14ac:dyDescent="0.25">
      <c r="A9055" s="8" t="s">
        <v>17350</v>
      </c>
      <c r="B9055" t="s">
        <v>17351</v>
      </c>
    </row>
    <row r="9056" spans="1:2" x14ac:dyDescent="0.25">
      <c r="A9056" s="8" t="s">
        <v>17352</v>
      </c>
      <c r="B9056" t="s">
        <v>17353</v>
      </c>
    </row>
    <row r="9057" spans="1:2" x14ac:dyDescent="0.25">
      <c r="A9057" s="8" t="s">
        <v>17354</v>
      </c>
      <c r="B9057" t="s">
        <v>17355</v>
      </c>
    </row>
    <row r="9058" spans="1:2" x14ac:dyDescent="0.25">
      <c r="A9058" s="8" t="s">
        <v>17356</v>
      </c>
      <c r="B9058" t="s">
        <v>17357</v>
      </c>
    </row>
    <row r="9059" spans="1:2" x14ac:dyDescent="0.25">
      <c r="A9059" s="8" t="s">
        <v>17358</v>
      </c>
      <c r="B9059" t="s">
        <v>17359</v>
      </c>
    </row>
    <row r="9060" spans="1:2" x14ac:dyDescent="0.25">
      <c r="A9060" s="8" t="s">
        <v>17360</v>
      </c>
      <c r="B9060" t="s">
        <v>17361</v>
      </c>
    </row>
    <row r="9061" spans="1:2" x14ac:dyDescent="0.25">
      <c r="A9061" s="8" t="s">
        <v>17362</v>
      </c>
      <c r="B9061" t="s">
        <v>17361</v>
      </c>
    </row>
    <row r="9062" spans="1:2" x14ac:dyDescent="0.25">
      <c r="A9062" s="8" t="s">
        <v>17363</v>
      </c>
      <c r="B9062" t="s">
        <v>17364</v>
      </c>
    </row>
    <row r="9063" spans="1:2" x14ac:dyDescent="0.25">
      <c r="A9063" s="8" t="s">
        <v>17365</v>
      </c>
      <c r="B9063" t="s">
        <v>17366</v>
      </c>
    </row>
    <row r="9064" spans="1:2" x14ac:dyDescent="0.25">
      <c r="A9064" s="8" t="s">
        <v>17367</v>
      </c>
      <c r="B9064" t="s">
        <v>17368</v>
      </c>
    </row>
    <row r="9065" spans="1:2" x14ac:dyDescent="0.25">
      <c r="A9065" s="8" t="s">
        <v>17369</v>
      </c>
      <c r="B9065" t="s">
        <v>17370</v>
      </c>
    </row>
    <row r="9066" spans="1:2" x14ac:dyDescent="0.25">
      <c r="A9066" s="8" t="s">
        <v>17371</v>
      </c>
      <c r="B9066" t="s">
        <v>17372</v>
      </c>
    </row>
    <row r="9067" spans="1:2" x14ac:dyDescent="0.25">
      <c r="A9067" s="8" t="s">
        <v>17373</v>
      </c>
      <c r="B9067" t="s">
        <v>17374</v>
      </c>
    </row>
    <row r="9068" spans="1:2" x14ac:dyDescent="0.25">
      <c r="A9068" s="8" t="s">
        <v>17375</v>
      </c>
      <c r="B9068" t="s">
        <v>17376</v>
      </c>
    </row>
    <row r="9069" spans="1:2" x14ac:dyDescent="0.25">
      <c r="A9069" s="8" t="s">
        <v>17377</v>
      </c>
      <c r="B9069" t="s">
        <v>17378</v>
      </c>
    </row>
    <row r="9070" spans="1:2" x14ac:dyDescent="0.25">
      <c r="A9070" s="8" t="s">
        <v>17379</v>
      </c>
      <c r="B9070" t="s">
        <v>17380</v>
      </c>
    </row>
    <row r="9071" spans="1:2" x14ac:dyDescent="0.25">
      <c r="A9071" s="8" t="s">
        <v>17381</v>
      </c>
      <c r="B9071" t="s">
        <v>17382</v>
      </c>
    </row>
    <row r="9072" spans="1:2" x14ac:dyDescent="0.25">
      <c r="A9072" s="8" t="s">
        <v>17383</v>
      </c>
      <c r="B9072" t="s">
        <v>17384</v>
      </c>
    </row>
    <row r="9073" spans="1:2" x14ac:dyDescent="0.25">
      <c r="A9073" s="8" t="s">
        <v>17385</v>
      </c>
      <c r="B9073" t="s">
        <v>17386</v>
      </c>
    </row>
    <row r="9074" spans="1:2" x14ac:dyDescent="0.25">
      <c r="A9074" s="8" t="s">
        <v>17387</v>
      </c>
      <c r="B9074" t="s">
        <v>17388</v>
      </c>
    </row>
    <row r="9075" spans="1:2" x14ac:dyDescent="0.25">
      <c r="A9075" s="8" t="s">
        <v>17389</v>
      </c>
      <c r="B9075" t="s">
        <v>17390</v>
      </c>
    </row>
    <row r="9076" spans="1:2" x14ac:dyDescent="0.25">
      <c r="A9076" s="8" t="s">
        <v>17391</v>
      </c>
      <c r="B9076" t="s">
        <v>17392</v>
      </c>
    </row>
    <row r="9077" spans="1:2" x14ac:dyDescent="0.25">
      <c r="A9077" s="8" t="s">
        <v>17393</v>
      </c>
      <c r="B9077" t="s">
        <v>17394</v>
      </c>
    </row>
    <row r="9078" spans="1:2" x14ac:dyDescent="0.25">
      <c r="A9078" s="8" t="s">
        <v>17395</v>
      </c>
      <c r="B9078" t="s">
        <v>17396</v>
      </c>
    </row>
    <row r="9079" spans="1:2" x14ac:dyDescent="0.25">
      <c r="A9079" s="8" t="s">
        <v>17397</v>
      </c>
      <c r="B9079" t="s">
        <v>17398</v>
      </c>
    </row>
    <row r="9080" spans="1:2" x14ac:dyDescent="0.25">
      <c r="A9080" s="8" t="s">
        <v>17399</v>
      </c>
      <c r="B9080" t="s">
        <v>17400</v>
      </c>
    </row>
    <row r="9081" spans="1:2" x14ac:dyDescent="0.25">
      <c r="A9081" s="8" t="s">
        <v>17401</v>
      </c>
      <c r="B9081" t="s">
        <v>17402</v>
      </c>
    </row>
    <row r="9082" spans="1:2" x14ac:dyDescent="0.25">
      <c r="A9082" s="8" t="s">
        <v>17403</v>
      </c>
      <c r="B9082" t="s">
        <v>17404</v>
      </c>
    </row>
    <row r="9083" spans="1:2" x14ac:dyDescent="0.25">
      <c r="A9083" s="8" t="s">
        <v>17405</v>
      </c>
      <c r="B9083" t="s">
        <v>17406</v>
      </c>
    </row>
    <row r="9084" spans="1:2" x14ac:dyDescent="0.25">
      <c r="A9084" s="8" t="s">
        <v>17407</v>
      </c>
      <c r="B9084" t="s">
        <v>17408</v>
      </c>
    </row>
    <row r="9085" spans="1:2" x14ac:dyDescent="0.25">
      <c r="A9085" s="8" t="s">
        <v>17409</v>
      </c>
      <c r="B9085" t="s">
        <v>17410</v>
      </c>
    </row>
    <row r="9086" spans="1:2" x14ac:dyDescent="0.25">
      <c r="A9086" s="8" t="s">
        <v>17411</v>
      </c>
      <c r="B9086" t="s">
        <v>17412</v>
      </c>
    </row>
    <row r="9087" spans="1:2" x14ac:dyDescent="0.25">
      <c r="A9087" s="8" t="s">
        <v>17413</v>
      </c>
      <c r="B9087" t="s">
        <v>17414</v>
      </c>
    </row>
    <row r="9088" spans="1:2" x14ac:dyDescent="0.25">
      <c r="A9088" s="8" t="s">
        <v>17415</v>
      </c>
      <c r="B9088" t="s">
        <v>17416</v>
      </c>
    </row>
    <row r="9089" spans="1:2" x14ac:dyDescent="0.25">
      <c r="A9089" s="8" t="s">
        <v>17417</v>
      </c>
      <c r="B9089" t="s">
        <v>17305</v>
      </c>
    </row>
    <row r="9090" spans="1:2" x14ac:dyDescent="0.25">
      <c r="A9090" s="8" t="s">
        <v>17418</v>
      </c>
      <c r="B9090" t="s">
        <v>17419</v>
      </c>
    </row>
    <row r="9091" spans="1:2" x14ac:dyDescent="0.25">
      <c r="A9091" s="8" t="s">
        <v>17420</v>
      </c>
      <c r="B9091" t="s">
        <v>17419</v>
      </c>
    </row>
    <row r="9092" spans="1:2" x14ac:dyDescent="0.25">
      <c r="A9092" s="8" t="s">
        <v>17421</v>
      </c>
      <c r="B9092" t="s">
        <v>17419</v>
      </c>
    </row>
    <row r="9093" spans="1:2" x14ac:dyDescent="0.25">
      <c r="A9093" s="8" t="s">
        <v>17422</v>
      </c>
      <c r="B9093" t="s">
        <v>17423</v>
      </c>
    </row>
    <row r="9094" spans="1:2" x14ac:dyDescent="0.25">
      <c r="A9094" s="8" t="s">
        <v>17424</v>
      </c>
      <c r="B9094" t="s">
        <v>17419</v>
      </c>
    </row>
    <row r="9095" spans="1:2" x14ac:dyDescent="0.25">
      <c r="A9095" s="8" t="s">
        <v>17425</v>
      </c>
      <c r="B9095" t="s">
        <v>17419</v>
      </c>
    </row>
    <row r="9096" spans="1:2" x14ac:dyDescent="0.25">
      <c r="A9096" s="8" t="s">
        <v>17426</v>
      </c>
      <c r="B9096" t="s">
        <v>17419</v>
      </c>
    </row>
    <row r="9097" spans="1:2" x14ac:dyDescent="0.25">
      <c r="A9097" s="8" t="s">
        <v>17427</v>
      </c>
      <c r="B9097" t="s">
        <v>17419</v>
      </c>
    </row>
    <row r="9098" spans="1:2" x14ac:dyDescent="0.25">
      <c r="A9098" s="8" t="s">
        <v>17428</v>
      </c>
      <c r="B9098" t="s">
        <v>17419</v>
      </c>
    </row>
    <row r="9099" spans="1:2" x14ac:dyDescent="0.25">
      <c r="A9099" s="8" t="s">
        <v>17429</v>
      </c>
      <c r="B9099" t="s">
        <v>17419</v>
      </c>
    </row>
    <row r="9100" spans="1:2" x14ac:dyDescent="0.25">
      <c r="A9100" s="8" t="s">
        <v>17430</v>
      </c>
      <c r="B9100" t="s">
        <v>17419</v>
      </c>
    </row>
    <row r="9101" spans="1:2" x14ac:dyDescent="0.25">
      <c r="A9101" s="8" t="s">
        <v>17431</v>
      </c>
      <c r="B9101" t="s">
        <v>17419</v>
      </c>
    </row>
    <row r="9102" spans="1:2" x14ac:dyDescent="0.25">
      <c r="A9102" s="8" t="s">
        <v>17432</v>
      </c>
      <c r="B9102" t="s">
        <v>17419</v>
      </c>
    </row>
    <row r="9103" spans="1:2" x14ac:dyDescent="0.25">
      <c r="A9103" s="8" t="s">
        <v>17433</v>
      </c>
      <c r="B9103" t="s">
        <v>17419</v>
      </c>
    </row>
    <row r="9104" spans="1:2" x14ac:dyDescent="0.25">
      <c r="A9104" s="8" t="s">
        <v>17434</v>
      </c>
      <c r="B9104" t="s">
        <v>17419</v>
      </c>
    </row>
    <row r="9105" spans="1:2" x14ac:dyDescent="0.25">
      <c r="A9105" s="8" t="s">
        <v>17435</v>
      </c>
      <c r="B9105" t="s">
        <v>17419</v>
      </c>
    </row>
    <row r="9106" spans="1:2" x14ac:dyDescent="0.25">
      <c r="A9106" s="8" t="s">
        <v>17436</v>
      </c>
      <c r="B9106" t="s">
        <v>17419</v>
      </c>
    </row>
    <row r="9107" spans="1:2" x14ac:dyDescent="0.25">
      <c r="A9107" s="8" t="s">
        <v>17437</v>
      </c>
      <c r="B9107" t="s">
        <v>17423</v>
      </c>
    </row>
    <row r="9108" spans="1:2" x14ac:dyDescent="0.25">
      <c r="A9108" s="8" t="s">
        <v>17438</v>
      </c>
      <c r="B9108" t="s">
        <v>17439</v>
      </c>
    </row>
    <row r="9109" spans="1:2" x14ac:dyDescent="0.25">
      <c r="A9109" s="8" t="s">
        <v>17440</v>
      </c>
      <c r="B9109" t="s">
        <v>17419</v>
      </c>
    </row>
    <row r="9110" spans="1:2" x14ac:dyDescent="0.25">
      <c r="A9110" s="8" t="s">
        <v>17441</v>
      </c>
      <c r="B9110" t="s">
        <v>17419</v>
      </c>
    </row>
    <row r="9111" spans="1:2" x14ac:dyDescent="0.25">
      <c r="A9111" s="8" t="s">
        <v>17442</v>
      </c>
      <c r="B9111" t="s">
        <v>17419</v>
      </c>
    </row>
    <row r="9112" spans="1:2" x14ac:dyDescent="0.25">
      <c r="A9112" s="8" t="s">
        <v>17443</v>
      </c>
      <c r="B9112" t="s">
        <v>17419</v>
      </c>
    </row>
    <row r="9113" spans="1:2" x14ac:dyDescent="0.25">
      <c r="A9113" s="8" t="s">
        <v>17444</v>
      </c>
      <c r="B9113" t="s">
        <v>17419</v>
      </c>
    </row>
    <row r="9114" spans="1:2" x14ac:dyDescent="0.25">
      <c r="A9114" s="8" t="s">
        <v>17445</v>
      </c>
      <c r="B9114" t="s">
        <v>17419</v>
      </c>
    </row>
    <row r="9115" spans="1:2" x14ac:dyDescent="0.25">
      <c r="A9115" s="8" t="s">
        <v>17446</v>
      </c>
      <c r="B9115" t="s">
        <v>17419</v>
      </c>
    </row>
    <row r="9116" spans="1:2" x14ac:dyDescent="0.25">
      <c r="A9116" s="8" t="s">
        <v>17447</v>
      </c>
      <c r="B9116" t="s">
        <v>17448</v>
      </c>
    </row>
    <row r="9117" spans="1:2" x14ac:dyDescent="0.25">
      <c r="A9117" s="8" t="s">
        <v>17449</v>
      </c>
      <c r="B9117" t="s">
        <v>17450</v>
      </c>
    </row>
    <row r="9118" spans="1:2" x14ac:dyDescent="0.25">
      <c r="A9118" s="8" t="s">
        <v>17451</v>
      </c>
      <c r="B9118" t="s">
        <v>17439</v>
      </c>
    </row>
    <row r="9119" spans="1:2" x14ac:dyDescent="0.25">
      <c r="A9119" s="8" t="s">
        <v>17452</v>
      </c>
      <c r="B9119" t="s">
        <v>17419</v>
      </c>
    </row>
    <row r="9120" spans="1:2" x14ac:dyDescent="0.25">
      <c r="A9120" s="8" t="s">
        <v>17453</v>
      </c>
      <c r="B9120" t="s">
        <v>17454</v>
      </c>
    </row>
    <row r="9121" spans="1:2" x14ac:dyDescent="0.25">
      <c r="A9121" s="8" t="s">
        <v>17455</v>
      </c>
      <c r="B9121" t="s">
        <v>17456</v>
      </c>
    </row>
    <row r="9122" spans="1:2" x14ac:dyDescent="0.25">
      <c r="A9122" s="8" t="s">
        <v>17457</v>
      </c>
      <c r="B9122" t="s">
        <v>17458</v>
      </c>
    </row>
    <row r="9123" spans="1:2" x14ac:dyDescent="0.25">
      <c r="A9123" s="8" t="s">
        <v>17459</v>
      </c>
      <c r="B9123" t="s">
        <v>17460</v>
      </c>
    </row>
    <row r="9124" spans="1:2" x14ac:dyDescent="0.25">
      <c r="A9124" s="8" t="s">
        <v>17461</v>
      </c>
      <c r="B9124" t="s">
        <v>17462</v>
      </c>
    </row>
    <row r="9125" spans="1:2" x14ac:dyDescent="0.25">
      <c r="A9125" s="8" t="s">
        <v>17463</v>
      </c>
      <c r="B9125" t="s">
        <v>17464</v>
      </c>
    </row>
    <row r="9126" spans="1:2" x14ac:dyDescent="0.25">
      <c r="A9126" s="8" t="s">
        <v>17465</v>
      </c>
      <c r="B9126" t="s">
        <v>17466</v>
      </c>
    </row>
    <row r="9127" spans="1:2" x14ac:dyDescent="0.25">
      <c r="A9127" s="8" t="s">
        <v>17467</v>
      </c>
      <c r="B9127" t="s">
        <v>17468</v>
      </c>
    </row>
    <row r="9128" spans="1:2" x14ac:dyDescent="0.25">
      <c r="A9128" s="8" t="s">
        <v>17469</v>
      </c>
      <c r="B9128" t="s">
        <v>17470</v>
      </c>
    </row>
    <row r="9129" spans="1:2" x14ac:dyDescent="0.25">
      <c r="A9129" s="8" t="s">
        <v>17471</v>
      </c>
      <c r="B9129" t="s">
        <v>17472</v>
      </c>
    </row>
    <row r="9130" spans="1:2" x14ac:dyDescent="0.25">
      <c r="A9130" s="8" t="s">
        <v>17473</v>
      </c>
      <c r="B9130" t="s">
        <v>17474</v>
      </c>
    </row>
    <row r="9131" spans="1:2" x14ac:dyDescent="0.25">
      <c r="A9131" s="8" t="s">
        <v>17475</v>
      </c>
      <c r="B9131" t="s">
        <v>17476</v>
      </c>
    </row>
    <row r="9132" spans="1:2" x14ac:dyDescent="0.25">
      <c r="A9132" s="8" t="s">
        <v>17477</v>
      </c>
      <c r="B9132" t="s">
        <v>17478</v>
      </c>
    </row>
    <row r="9133" spans="1:2" x14ac:dyDescent="0.25">
      <c r="A9133" s="8" t="s">
        <v>17479</v>
      </c>
      <c r="B9133" t="s">
        <v>17480</v>
      </c>
    </row>
    <row r="9134" spans="1:2" x14ac:dyDescent="0.25">
      <c r="A9134" s="8" t="s">
        <v>17481</v>
      </c>
      <c r="B9134" t="s">
        <v>17482</v>
      </c>
    </row>
    <row r="9135" spans="1:2" x14ac:dyDescent="0.25">
      <c r="A9135" s="8" t="s">
        <v>17483</v>
      </c>
      <c r="B9135" t="s">
        <v>17484</v>
      </c>
    </row>
    <row r="9136" spans="1:2" x14ac:dyDescent="0.25">
      <c r="A9136" s="8" t="s">
        <v>17485</v>
      </c>
      <c r="B9136" t="s">
        <v>17486</v>
      </c>
    </row>
    <row r="9137" spans="1:2" x14ac:dyDescent="0.25">
      <c r="A9137" s="8" t="s">
        <v>17487</v>
      </c>
      <c r="B9137" t="s">
        <v>17488</v>
      </c>
    </row>
    <row r="9138" spans="1:2" x14ac:dyDescent="0.25">
      <c r="A9138" s="8" t="s">
        <v>17489</v>
      </c>
      <c r="B9138" t="s">
        <v>17490</v>
      </c>
    </row>
    <row r="9139" spans="1:2" x14ac:dyDescent="0.25">
      <c r="A9139" s="8" t="s">
        <v>17491</v>
      </c>
      <c r="B9139" t="s">
        <v>17492</v>
      </c>
    </row>
    <row r="9140" spans="1:2" x14ac:dyDescent="0.25">
      <c r="A9140" s="8" t="s">
        <v>17493</v>
      </c>
      <c r="B9140" t="s">
        <v>17494</v>
      </c>
    </row>
    <row r="9141" spans="1:2" x14ac:dyDescent="0.25">
      <c r="A9141" s="8" t="s">
        <v>17495</v>
      </c>
      <c r="B9141" t="s">
        <v>17496</v>
      </c>
    </row>
    <row r="9142" spans="1:2" x14ac:dyDescent="0.25">
      <c r="A9142" s="8" t="s">
        <v>17497</v>
      </c>
      <c r="B9142" t="s">
        <v>17498</v>
      </c>
    </row>
    <row r="9143" spans="1:2" x14ac:dyDescent="0.25">
      <c r="A9143" s="8" t="s">
        <v>17499</v>
      </c>
      <c r="B9143" t="s">
        <v>17500</v>
      </c>
    </row>
    <row r="9144" spans="1:2" x14ac:dyDescent="0.25">
      <c r="A9144" s="8" t="s">
        <v>17501</v>
      </c>
      <c r="B9144" t="s">
        <v>17502</v>
      </c>
    </row>
    <row r="9145" spans="1:2" x14ac:dyDescent="0.25">
      <c r="A9145" s="8" t="s">
        <v>17503</v>
      </c>
      <c r="B9145" t="s">
        <v>17504</v>
      </c>
    </row>
    <row r="9146" spans="1:2" x14ac:dyDescent="0.25">
      <c r="A9146" s="8" t="s">
        <v>17505</v>
      </c>
      <c r="B9146" t="s">
        <v>17506</v>
      </c>
    </row>
    <row r="9147" spans="1:2" x14ac:dyDescent="0.25">
      <c r="A9147" s="8" t="s">
        <v>17507</v>
      </c>
      <c r="B9147" t="s">
        <v>17508</v>
      </c>
    </row>
    <row r="9148" spans="1:2" x14ac:dyDescent="0.25">
      <c r="A9148" s="8" t="s">
        <v>17509</v>
      </c>
      <c r="B9148" t="s">
        <v>17510</v>
      </c>
    </row>
    <row r="9149" spans="1:2" x14ac:dyDescent="0.25">
      <c r="A9149" s="8" t="s">
        <v>17511</v>
      </c>
      <c r="B9149" t="s">
        <v>17512</v>
      </c>
    </row>
    <row r="9150" spans="1:2" x14ac:dyDescent="0.25">
      <c r="A9150" s="8" t="s">
        <v>17513</v>
      </c>
      <c r="B9150" t="s">
        <v>17514</v>
      </c>
    </row>
    <row r="9151" spans="1:2" x14ac:dyDescent="0.25">
      <c r="A9151" s="8" t="s">
        <v>17515</v>
      </c>
      <c r="B9151" t="s">
        <v>17516</v>
      </c>
    </row>
    <row r="9152" spans="1:2" x14ac:dyDescent="0.25">
      <c r="A9152" s="8" t="s">
        <v>17517</v>
      </c>
      <c r="B9152" t="s">
        <v>17518</v>
      </c>
    </row>
    <row r="9153" spans="1:2" x14ac:dyDescent="0.25">
      <c r="A9153" s="8" t="s">
        <v>17519</v>
      </c>
      <c r="B9153" t="s">
        <v>17520</v>
      </c>
    </row>
    <row r="9154" spans="1:2" x14ac:dyDescent="0.25">
      <c r="A9154" s="8" t="s">
        <v>17521</v>
      </c>
      <c r="B9154" t="s">
        <v>17522</v>
      </c>
    </row>
    <row r="9155" spans="1:2" x14ac:dyDescent="0.25">
      <c r="A9155" s="8" t="s">
        <v>17523</v>
      </c>
      <c r="B9155" t="s">
        <v>17524</v>
      </c>
    </row>
    <row r="9156" spans="1:2" x14ac:dyDescent="0.25">
      <c r="A9156" s="8" t="s">
        <v>17525</v>
      </c>
      <c r="B9156" t="s">
        <v>17526</v>
      </c>
    </row>
    <row r="9157" spans="1:2" x14ac:dyDescent="0.25">
      <c r="A9157" s="8" t="s">
        <v>17527</v>
      </c>
      <c r="B9157" t="s">
        <v>17528</v>
      </c>
    </row>
    <row r="9158" spans="1:2" x14ac:dyDescent="0.25">
      <c r="A9158" s="8" t="s">
        <v>17529</v>
      </c>
      <c r="B9158" t="s">
        <v>17530</v>
      </c>
    </row>
    <row r="9159" spans="1:2" x14ac:dyDescent="0.25">
      <c r="A9159" s="8" t="s">
        <v>17531</v>
      </c>
      <c r="B9159" t="s">
        <v>17532</v>
      </c>
    </row>
    <row r="9160" spans="1:2" x14ac:dyDescent="0.25">
      <c r="A9160" s="8" t="s">
        <v>17533</v>
      </c>
      <c r="B9160" t="s">
        <v>17534</v>
      </c>
    </row>
    <row r="9161" spans="1:2" x14ac:dyDescent="0.25">
      <c r="A9161" s="8" t="s">
        <v>17535</v>
      </c>
      <c r="B9161" t="s">
        <v>17536</v>
      </c>
    </row>
    <row r="9162" spans="1:2" x14ac:dyDescent="0.25">
      <c r="A9162" s="8" t="s">
        <v>17537</v>
      </c>
      <c r="B9162" t="s">
        <v>17538</v>
      </c>
    </row>
    <row r="9163" spans="1:2" x14ac:dyDescent="0.25">
      <c r="A9163" s="8" t="s">
        <v>17539</v>
      </c>
      <c r="B9163" t="s">
        <v>17540</v>
      </c>
    </row>
    <row r="9164" spans="1:2" x14ac:dyDescent="0.25">
      <c r="A9164" s="8" t="s">
        <v>17541</v>
      </c>
      <c r="B9164" t="s">
        <v>17542</v>
      </c>
    </row>
    <row r="9165" spans="1:2" x14ac:dyDescent="0.25">
      <c r="A9165" s="8" t="s">
        <v>17543</v>
      </c>
      <c r="B9165" t="s">
        <v>17544</v>
      </c>
    </row>
    <row r="9166" spans="1:2" x14ac:dyDescent="0.25">
      <c r="A9166" s="8" t="s">
        <v>17545</v>
      </c>
      <c r="B9166" t="s">
        <v>17546</v>
      </c>
    </row>
    <row r="9167" spans="1:2" x14ac:dyDescent="0.25">
      <c r="A9167" s="8" t="s">
        <v>17547</v>
      </c>
      <c r="B9167" t="s">
        <v>17548</v>
      </c>
    </row>
    <row r="9168" spans="1:2" x14ac:dyDescent="0.25">
      <c r="A9168" s="8" t="s">
        <v>17549</v>
      </c>
      <c r="B9168" t="s">
        <v>17550</v>
      </c>
    </row>
    <row r="9169" spans="1:2" x14ac:dyDescent="0.25">
      <c r="A9169" s="8" t="s">
        <v>17551</v>
      </c>
      <c r="B9169" t="s">
        <v>17552</v>
      </c>
    </row>
    <row r="9170" spans="1:2" x14ac:dyDescent="0.25">
      <c r="A9170" s="8" t="s">
        <v>17553</v>
      </c>
      <c r="B9170" t="s">
        <v>17554</v>
      </c>
    </row>
    <row r="9171" spans="1:2" x14ac:dyDescent="0.25">
      <c r="A9171" s="8" t="s">
        <v>17555</v>
      </c>
      <c r="B9171" t="s">
        <v>17556</v>
      </c>
    </row>
    <row r="9172" spans="1:2" x14ac:dyDescent="0.25">
      <c r="A9172" s="8" t="s">
        <v>17557</v>
      </c>
      <c r="B9172" t="s">
        <v>17556</v>
      </c>
    </row>
    <row r="9173" spans="1:2" x14ac:dyDescent="0.25">
      <c r="A9173" s="8" t="s">
        <v>17558</v>
      </c>
      <c r="B9173" t="s">
        <v>17556</v>
      </c>
    </row>
    <row r="9174" spans="1:2" x14ac:dyDescent="0.25">
      <c r="A9174" s="8" t="s">
        <v>17559</v>
      </c>
      <c r="B9174" t="s">
        <v>17560</v>
      </c>
    </row>
    <row r="9175" spans="1:2" x14ac:dyDescent="0.25">
      <c r="A9175" s="8" t="s">
        <v>17561</v>
      </c>
      <c r="B9175" t="s">
        <v>17562</v>
      </c>
    </row>
    <row r="9176" spans="1:2" x14ac:dyDescent="0.25">
      <c r="A9176" s="8" t="s">
        <v>17563</v>
      </c>
      <c r="B9176" t="s">
        <v>17564</v>
      </c>
    </row>
    <row r="9177" spans="1:2" x14ac:dyDescent="0.25">
      <c r="A9177" s="8" t="s">
        <v>17565</v>
      </c>
      <c r="B9177" t="s">
        <v>17566</v>
      </c>
    </row>
    <row r="9178" spans="1:2" x14ac:dyDescent="0.25">
      <c r="A9178" s="8" t="s">
        <v>17567</v>
      </c>
      <c r="B9178" t="s">
        <v>17568</v>
      </c>
    </row>
    <row r="9179" spans="1:2" x14ac:dyDescent="0.25">
      <c r="A9179" s="8" t="s">
        <v>17569</v>
      </c>
      <c r="B9179" t="s">
        <v>17570</v>
      </c>
    </row>
    <row r="9180" spans="1:2" x14ac:dyDescent="0.25">
      <c r="A9180" s="8" t="s">
        <v>17571</v>
      </c>
      <c r="B9180" t="s">
        <v>17572</v>
      </c>
    </row>
    <row r="9181" spans="1:2" x14ac:dyDescent="0.25">
      <c r="A9181" s="8" t="s">
        <v>17573</v>
      </c>
      <c r="B9181" t="s">
        <v>17574</v>
      </c>
    </row>
    <row r="9182" spans="1:2" x14ac:dyDescent="0.25">
      <c r="A9182" s="8" t="s">
        <v>17575</v>
      </c>
      <c r="B9182" t="s">
        <v>17576</v>
      </c>
    </row>
    <row r="9183" spans="1:2" x14ac:dyDescent="0.25">
      <c r="A9183" s="8" t="s">
        <v>17577</v>
      </c>
      <c r="B9183" t="s">
        <v>17578</v>
      </c>
    </row>
    <row r="9184" spans="1:2" x14ac:dyDescent="0.25">
      <c r="A9184" s="8" t="s">
        <v>17579</v>
      </c>
      <c r="B9184" t="s">
        <v>17570</v>
      </c>
    </row>
    <row r="9185" spans="1:2" x14ac:dyDescent="0.25">
      <c r="A9185" s="8" t="s">
        <v>17580</v>
      </c>
      <c r="B9185" t="s">
        <v>17572</v>
      </c>
    </row>
    <row r="9186" spans="1:2" x14ac:dyDescent="0.25">
      <c r="A9186" s="8" t="s">
        <v>17581</v>
      </c>
      <c r="B9186" t="s">
        <v>17578</v>
      </c>
    </row>
    <row r="9187" spans="1:2" x14ac:dyDescent="0.25">
      <c r="A9187" s="8" t="s">
        <v>17582</v>
      </c>
      <c r="B9187" t="s">
        <v>17570</v>
      </c>
    </row>
    <row r="9188" spans="1:2" x14ac:dyDescent="0.25">
      <c r="A9188" s="8" t="s">
        <v>17583</v>
      </c>
      <c r="B9188" t="s">
        <v>17584</v>
      </c>
    </row>
    <row r="9189" spans="1:2" x14ac:dyDescent="0.25">
      <c r="A9189" s="8" t="s">
        <v>17585</v>
      </c>
      <c r="B9189" t="s">
        <v>17586</v>
      </c>
    </row>
    <row r="9190" spans="1:2" x14ac:dyDescent="0.25">
      <c r="A9190" s="8" t="s">
        <v>17587</v>
      </c>
      <c r="B9190" t="s">
        <v>17588</v>
      </c>
    </row>
    <row r="9191" spans="1:2" x14ac:dyDescent="0.25">
      <c r="A9191" s="8" t="s">
        <v>17589</v>
      </c>
      <c r="B9191" t="s">
        <v>17590</v>
      </c>
    </row>
    <row r="9192" spans="1:2" x14ac:dyDescent="0.25">
      <c r="A9192" s="8" t="s">
        <v>17591</v>
      </c>
      <c r="B9192" t="s">
        <v>17592</v>
      </c>
    </row>
    <row r="9193" spans="1:2" x14ac:dyDescent="0.25">
      <c r="A9193" s="8" t="s">
        <v>17593</v>
      </c>
      <c r="B9193" t="s">
        <v>17594</v>
      </c>
    </row>
    <row r="9194" spans="1:2" x14ac:dyDescent="0.25">
      <c r="A9194" s="8" t="s">
        <v>17595</v>
      </c>
      <c r="B9194" t="s">
        <v>17596</v>
      </c>
    </row>
    <row r="9195" spans="1:2" x14ac:dyDescent="0.25">
      <c r="A9195" s="8" t="s">
        <v>17597</v>
      </c>
      <c r="B9195" t="s">
        <v>17598</v>
      </c>
    </row>
    <row r="9196" spans="1:2" x14ac:dyDescent="0.25">
      <c r="A9196" s="8" t="s">
        <v>17599</v>
      </c>
      <c r="B9196" t="s">
        <v>17600</v>
      </c>
    </row>
    <row r="9197" spans="1:2" x14ac:dyDescent="0.25">
      <c r="A9197" s="8" t="s">
        <v>17601</v>
      </c>
      <c r="B9197" t="s">
        <v>17602</v>
      </c>
    </row>
    <row r="9198" spans="1:2" x14ac:dyDescent="0.25">
      <c r="A9198" s="8" t="s">
        <v>17603</v>
      </c>
      <c r="B9198" t="s">
        <v>17604</v>
      </c>
    </row>
    <row r="9199" spans="1:2" x14ac:dyDescent="0.25">
      <c r="A9199" s="8" t="s">
        <v>17605</v>
      </c>
      <c r="B9199" t="s">
        <v>17606</v>
      </c>
    </row>
    <row r="9200" spans="1:2" x14ac:dyDescent="0.25">
      <c r="A9200" s="8" t="s">
        <v>17607</v>
      </c>
      <c r="B9200" t="s">
        <v>17608</v>
      </c>
    </row>
    <row r="9201" spans="1:2" x14ac:dyDescent="0.25">
      <c r="A9201" s="8" t="s">
        <v>17609</v>
      </c>
      <c r="B9201" t="s">
        <v>17610</v>
      </c>
    </row>
    <row r="9202" spans="1:2" x14ac:dyDescent="0.25">
      <c r="A9202" s="8" t="s">
        <v>17611</v>
      </c>
      <c r="B9202" t="s">
        <v>17612</v>
      </c>
    </row>
    <row r="9203" spans="1:2" x14ac:dyDescent="0.25">
      <c r="A9203" s="8" t="s">
        <v>17613</v>
      </c>
      <c r="B9203" t="s">
        <v>17614</v>
      </c>
    </row>
    <row r="9204" spans="1:2" x14ac:dyDescent="0.25">
      <c r="A9204" s="8" t="s">
        <v>17615</v>
      </c>
      <c r="B9204" t="s">
        <v>17616</v>
      </c>
    </row>
    <row r="9205" spans="1:2" x14ac:dyDescent="0.25">
      <c r="A9205" s="8" t="s">
        <v>17617</v>
      </c>
      <c r="B9205" t="s">
        <v>17618</v>
      </c>
    </row>
    <row r="9206" spans="1:2" x14ac:dyDescent="0.25">
      <c r="A9206" s="8" t="s">
        <v>17619</v>
      </c>
      <c r="B9206" t="s">
        <v>17620</v>
      </c>
    </row>
    <row r="9207" spans="1:2" x14ac:dyDescent="0.25">
      <c r="A9207" s="8" t="s">
        <v>17621</v>
      </c>
      <c r="B9207" t="s">
        <v>17622</v>
      </c>
    </row>
    <row r="9208" spans="1:2" x14ac:dyDescent="0.25">
      <c r="A9208" s="8" t="s">
        <v>17623</v>
      </c>
      <c r="B9208" t="s">
        <v>17624</v>
      </c>
    </row>
    <row r="9209" spans="1:2" x14ac:dyDescent="0.25">
      <c r="A9209" s="8" t="s">
        <v>17625</v>
      </c>
      <c r="B9209" t="s">
        <v>17626</v>
      </c>
    </row>
    <row r="9210" spans="1:2" x14ac:dyDescent="0.25">
      <c r="A9210" s="8" t="s">
        <v>17627</v>
      </c>
      <c r="B9210" t="s">
        <v>17626</v>
      </c>
    </row>
    <row r="9211" spans="1:2" x14ac:dyDescent="0.25">
      <c r="A9211" s="8" t="s">
        <v>17628</v>
      </c>
      <c r="B9211" t="s">
        <v>17626</v>
      </c>
    </row>
    <row r="9212" spans="1:2" x14ac:dyDescent="0.25">
      <c r="A9212" s="8" t="s">
        <v>17629</v>
      </c>
      <c r="B9212" t="s">
        <v>17630</v>
      </c>
    </row>
    <row r="9213" spans="1:2" x14ac:dyDescent="0.25">
      <c r="A9213" s="8" t="s">
        <v>17631</v>
      </c>
      <c r="B9213" t="s">
        <v>17632</v>
      </c>
    </row>
    <row r="9214" spans="1:2" x14ac:dyDescent="0.25">
      <c r="A9214" s="8" t="s">
        <v>17633</v>
      </c>
      <c r="B9214" t="s">
        <v>17632</v>
      </c>
    </row>
    <row r="9215" spans="1:2" x14ac:dyDescent="0.25">
      <c r="A9215" s="8" t="s">
        <v>17634</v>
      </c>
      <c r="B9215" t="s">
        <v>17635</v>
      </c>
    </row>
    <row r="9216" spans="1:2" x14ac:dyDescent="0.25">
      <c r="A9216" s="8" t="s">
        <v>17636</v>
      </c>
      <c r="B9216" t="s">
        <v>17637</v>
      </c>
    </row>
    <row r="9217" spans="1:2" x14ac:dyDescent="0.25">
      <c r="A9217" s="8" t="s">
        <v>17638</v>
      </c>
      <c r="B9217" t="s">
        <v>17639</v>
      </c>
    </row>
    <row r="9218" spans="1:2" x14ac:dyDescent="0.25">
      <c r="A9218" s="8" t="s">
        <v>17640</v>
      </c>
      <c r="B9218" t="s">
        <v>17641</v>
      </c>
    </row>
    <row r="9219" spans="1:2" x14ac:dyDescent="0.25">
      <c r="A9219" s="8" t="s">
        <v>17642</v>
      </c>
      <c r="B9219" t="s">
        <v>17643</v>
      </c>
    </row>
    <row r="9220" spans="1:2" x14ac:dyDescent="0.25">
      <c r="A9220" s="8" t="s">
        <v>17644</v>
      </c>
      <c r="B9220" t="s">
        <v>17645</v>
      </c>
    </row>
    <row r="9221" spans="1:2" x14ac:dyDescent="0.25">
      <c r="A9221" s="8" t="s">
        <v>17646</v>
      </c>
      <c r="B9221" t="s">
        <v>17647</v>
      </c>
    </row>
    <row r="9222" spans="1:2" x14ac:dyDescent="0.25">
      <c r="A9222" s="8" t="s">
        <v>17648</v>
      </c>
      <c r="B9222" t="s">
        <v>17649</v>
      </c>
    </row>
    <row r="9223" spans="1:2" x14ac:dyDescent="0.25">
      <c r="A9223" s="8" t="s">
        <v>17650</v>
      </c>
      <c r="B9223" t="s">
        <v>17651</v>
      </c>
    </row>
    <row r="9224" spans="1:2" x14ac:dyDescent="0.25">
      <c r="A9224" s="8" t="s">
        <v>17652</v>
      </c>
      <c r="B9224" t="s">
        <v>17653</v>
      </c>
    </row>
    <row r="9225" spans="1:2" x14ac:dyDescent="0.25">
      <c r="A9225" s="8" t="s">
        <v>17654</v>
      </c>
      <c r="B9225" t="s">
        <v>17655</v>
      </c>
    </row>
    <row r="9226" spans="1:2" x14ac:dyDescent="0.25">
      <c r="A9226" s="8" t="s">
        <v>17656</v>
      </c>
      <c r="B9226" t="s">
        <v>17657</v>
      </c>
    </row>
    <row r="9227" spans="1:2" x14ac:dyDescent="0.25">
      <c r="A9227" s="8" t="s">
        <v>17658</v>
      </c>
      <c r="B9227" t="s">
        <v>17659</v>
      </c>
    </row>
    <row r="9228" spans="1:2" x14ac:dyDescent="0.25">
      <c r="A9228" s="8" t="s">
        <v>17660</v>
      </c>
      <c r="B9228" t="s">
        <v>17661</v>
      </c>
    </row>
    <row r="9229" spans="1:2" x14ac:dyDescent="0.25">
      <c r="A9229" s="8" t="s">
        <v>17662</v>
      </c>
      <c r="B9229" t="s">
        <v>17663</v>
      </c>
    </row>
    <row r="9230" spans="1:2" x14ac:dyDescent="0.25">
      <c r="A9230" s="8" t="s">
        <v>17664</v>
      </c>
      <c r="B9230" t="s">
        <v>17665</v>
      </c>
    </row>
    <row r="9231" spans="1:2" x14ac:dyDescent="0.25">
      <c r="A9231" s="8" t="s">
        <v>17666</v>
      </c>
      <c r="B9231" t="s">
        <v>17667</v>
      </c>
    </row>
    <row r="9232" spans="1:2" x14ac:dyDescent="0.25">
      <c r="A9232" s="8" t="s">
        <v>17668</v>
      </c>
      <c r="B9232" t="s">
        <v>17669</v>
      </c>
    </row>
    <row r="9233" spans="1:2" x14ac:dyDescent="0.25">
      <c r="A9233" s="8" t="s">
        <v>17670</v>
      </c>
      <c r="B9233" t="s">
        <v>17671</v>
      </c>
    </row>
    <row r="9234" spans="1:2" x14ac:dyDescent="0.25">
      <c r="A9234" s="8" t="s">
        <v>17672</v>
      </c>
      <c r="B9234" t="s">
        <v>17673</v>
      </c>
    </row>
    <row r="9235" spans="1:2" x14ac:dyDescent="0.25">
      <c r="A9235" s="8" t="s">
        <v>17674</v>
      </c>
      <c r="B9235" t="s">
        <v>17675</v>
      </c>
    </row>
    <row r="9236" spans="1:2" x14ac:dyDescent="0.25">
      <c r="A9236" s="8" t="s">
        <v>17676</v>
      </c>
      <c r="B9236" t="s">
        <v>17677</v>
      </c>
    </row>
    <row r="9237" spans="1:2" x14ac:dyDescent="0.25">
      <c r="A9237" s="8" t="s">
        <v>17678</v>
      </c>
      <c r="B9237" t="s">
        <v>17679</v>
      </c>
    </row>
    <row r="9238" spans="1:2" x14ac:dyDescent="0.25">
      <c r="A9238" s="8" t="s">
        <v>17680</v>
      </c>
      <c r="B9238" t="s">
        <v>17681</v>
      </c>
    </row>
    <row r="9239" spans="1:2" x14ac:dyDescent="0.25">
      <c r="A9239" s="8" t="s">
        <v>17682</v>
      </c>
      <c r="B9239" t="s">
        <v>17683</v>
      </c>
    </row>
    <row r="9240" spans="1:2" x14ac:dyDescent="0.25">
      <c r="A9240" s="8" t="s">
        <v>17684</v>
      </c>
      <c r="B9240" t="s">
        <v>17685</v>
      </c>
    </row>
    <row r="9241" spans="1:2" x14ac:dyDescent="0.25">
      <c r="A9241" s="8" t="s">
        <v>17686</v>
      </c>
      <c r="B9241" t="s">
        <v>17687</v>
      </c>
    </row>
    <row r="9242" spans="1:2" x14ac:dyDescent="0.25">
      <c r="A9242" s="8" t="s">
        <v>17688</v>
      </c>
      <c r="B9242" t="s">
        <v>17689</v>
      </c>
    </row>
    <row r="9243" spans="1:2" x14ac:dyDescent="0.25">
      <c r="A9243" s="8" t="s">
        <v>17690</v>
      </c>
      <c r="B9243" t="s">
        <v>17691</v>
      </c>
    </row>
    <row r="9244" spans="1:2" x14ac:dyDescent="0.25">
      <c r="A9244" s="8" t="s">
        <v>17692</v>
      </c>
      <c r="B9244" t="s">
        <v>17693</v>
      </c>
    </row>
    <row r="9245" spans="1:2" x14ac:dyDescent="0.25">
      <c r="A9245" s="8" t="s">
        <v>17694</v>
      </c>
      <c r="B9245" t="s">
        <v>17695</v>
      </c>
    </row>
    <row r="9246" spans="1:2" x14ac:dyDescent="0.25">
      <c r="A9246" s="8" t="s">
        <v>17696</v>
      </c>
      <c r="B9246" t="s">
        <v>17697</v>
      </c>
    </row>
    <row r="9247" spans="1:2" x14ac:dyDescent="0.25">
      <c r="A9247" s="8" t="s">
        <v>17698</v>
      </c>
      <c r="B9247" t="s">
        <v>17699</v>
      </c>
    </row>
    <row r="9248" spans="1:2" x14ac:dyDescent="0.25">
      <c r="A9248" s="8" t="s">
        <v>17700</v>
      </c>
      <c r="B9248" t="s">
        <v>17699</v>
      </c>
    </row>
    <row r="9249" spans="1:2" x14ac:dyDescent="0.25">
      <c r="A9249" s="8" t="s">
        <v>17701</v>
      </c>
      <c r="B9249" t="s">
        <v>17702</v>
      </c>
    </row>
    <row r="9250" spans="1:2" x14ac:dyDescent="0.25">
      <c r="A9250" s="8" t="s">
        <v>17703</v>
      </c>
      <c r="B9250" t="s">
        <v>17704</v>
      </c>
    </row>
    <row r="9251" spans="1:2" x14ac:dyDescent="0.25">
      <c r="A9251" s="8" t="s">
        <v>17705</v>
      </c>
      <c r="B9251" t="s">
        <v>17706</v>
      </c>
    </row>
    <row r="9252" spans="1:2" x14ac:dyDescent="0.25">
      <c r="A9252" s="8" t="s">
        <v>17707</v>
      </c>
      <c r="B9252" t="s">
        <v>17706</v>
      </c>
    </row>
    <row r="9253" spans="1:2" x14ac:dyDescent="0.25">
      <c r="A9253" s="8" t="s">
        <v>17708</v>
      </c>
      <c r="B9253" t="s">
        <v>17709</v>
      </c>
    </row>
    <row r="9254" spans="1:2" x14ac:dyDescent="0.25">
      <c r="A9254" s="8" t="s">
        <v>17710</v>
      </c>
      <c r="B9254" t="s">
        <v>17711</v>
      </c>
    </row>
    <row r="9255" spans="1:2" x14ac:dyDescent="0.25">
      <c r="A9255" s="8" t="s">
        <v>17712</v>
      </c>
      <c r="B9255" t="s">
        <v>17713</v>
      </c>
    </row>
    <row r="9256" spans="1:2" x14ac:dyDescent="0.25">
      <c r="A9256" s="8" t="s">
        <v>17714</v>
      </c>
      <c r="B9256" t="s">
        <v>17715</v>
      </c>
    </row>
    <row r="9257" spans="1:2" x14ac:dyDescent="0.25">
      <c r="A9257" s="8" t="s">
        <v>17716</v>
      </c>
      <c r="B9257" t="s">
        <v>17717</v>
      </c>
    </row>
    <row r="9258" spans="1:2" x14ac:dyDescent="0.25">
      <c r="A9258" s="8" t="s">
        <v>17718</v>
      </c>
      <c r="B9258" t="s">
        <v>17719</v>
      </c>
    </row>
    <row r="9259" spans="1:2" x14ac:dyDescent="0.25">
      <c r="A9259" s="8" t="s">
        <v>17720</v>
      </c>
      <c r="B9259" t="s">
        <v>17721</v>
      </c>
    </row>
    <row r="9260" spans="1:2" x14ac:dyDescent="0.25">
      <c r="A9260" s="8" t="s">
        <v>17722</v>
      </c>
      <c r="B9260" t="s">
        <v>17723</v>
      </c>
    </row>
    <row r="9261" spans="1:2" x14ac:dyDescent="0.25">
      <c r="A9261" s="8" t="s">
        <v>17724</v>
      </c>
      <c r="B9261" t="s">
        <v>17725</v>
      </c>
    </row>
    <row r="9262" spans="1:2" x14ac:dyDescent="0.25">
      <c r="A9262" s="8" t="s">
        <v>17726</v>
      </c>
      <c r="B9262" t="s">
        <v>17725</v>
      </c>
    </row>
    <row r="9263" spans="1:2" x14ac:dyDescent="0.25">
      <c r="A9263" s="8" t="s">
        <v>17727</v>
      </c>
      <c r="B9263" t="s">
        <v>17728</v>
      </c>
    </row>
    <row r="9264" spans="1:2" x14ac:dyDescent="0.25">
      <c r="A9264" s="8" t="s">
        <v>17729</v>
      </c>
      <c r="B9264" t="s">
        <v>17730</v>
      </c>
    </row>
    <row r="9265" spans="1:2" x14ac:dyDescent="0.25">
      <c r="A9265" s="8" t="s">
        <v>17731</v>
      </c>
      <c r="B9265" t="s">
        <v>17732</v>
      </c>
    </row>
    <row r="9266" spans="1:2" x14ac:dyDescent="0.25">
      <c r="A9266" s="8" t="s">
        <v>17733</v>
      </c>
      <c r="B9266" t="s">
        <v>17732</v>
      </c>
    </row>
    <row r="9267" spans="1:2" x14ac:dyDescent="0.25">
      <c r="A9267" s="8" t="s">
        <v>17734</v>
      </c>
      <c r="B9267" t="s">
        <v>17735</v>
      </c>
    </row>
    <row r="9268" spans="1:2" x14ac:dyDescent="0.25">
      <c r="A9268" s="8" t="s">
        <v>17736</v>
      </c>
      <c r="B9268" t="s">
        <v>17735</v>
      </c>
    </row>
    <row r="9269" spans="1:2" x14ac:dyDescent="0.25">
      <c r="A9269" s="8" t="s">
        <v>17737</v>
      </c>
      <c r="B9269" t="s">
        <v>17738</v>
      </c>
    </row>
    <row r="9270" spans="1:2" x14ac:dyDescent="0.25">
      <c r="A9270" s="8" t="s">
        <v>17739</v>
      </c>
      <c r="B9270" t="s">
        <v>17740</v>
      </c>
    </row>
    <row r="9271" spans="1:2" x14ac:dyDescent="0.25">
      <c r="A9271" s="8" t="s">
        <v>17741</v>
      </c>
      <c r="B9271" t="s">
        <v>17742</v>
      </c>
    </row>
    <row r="9272" spans="1:2" x14ac:dyDescent="0.25">
      <c r="A9272" s="8" t="s">
        <v>17743</v>
      </c>
      <c r="B9272" t="s">
        <v>17744</v>
      </c>
    </row>
    <row r="9273" spans="1:2" x14ac:dyDescent="0.25">
      <c r="A9273" s="8" t="s">
        <v>17745</v>
      </c>
      <c r="B9273" t="s">
        <v>17746</v>
      </c>
    </row>
    <row r="9274" spans="1:2" x14ac:dyDescent="0.25">
      <c r="A9274" s="8" t="s">
        <v>17747</v>
      </c>
      <c r="B9274" t="s">
        <v>17748</v>
      </c>
    </row>
    <row r="9275" spans="1:2" x14ac:dyDescent="0.25">
      <c r="A9275" s="8" t="s">
        <v>17749</v>
      </c>
      <c r="B9275" t="s">
        <v>17750</v>
      </c>
    </row>
    <row r="9276" spans="1:2" x14ac:dyDescent="0.25">
      <c r="A9276" s="8" t="s">
        <v>17751</v>
      </c>
      <c r="B9276" t="s">
        <v>17752</v>
      </c>
    </row>
    <row r="9277" spans="1:2" x14ac:dyDescent="0.25">
      <c r="A9277" s="8" t="s">
        <v>17753</v>
      </c>
      <c r="B9277" t="s">
        <v>17754</v>
      </c>
    </row>
    <row r="9278" spans="1:2" x14ac:dyDescent="0.25">
      <c r="A9278" s="8" t="s">
        <v>17755</v>
      </c>
      <c r="B9278" t="s">
        <v>17756</v>
      </c>
    </row>
    <row r="9279" spans="1:2" x14ac:dyDescent="0.25">
      <c r="A9279" s="8" t="s">
        <v>17757</v>
      </c>
      <c r="B9279" t="s">
        <v>17758</v>
      </c>
    </row>
    <row r="9280" spans="1:2" x14ac:dyDescent="0.25">
      <c r="A9280" s="8" t="s">
        <v>17759</v>
      </c>
      <c r="B9280" t="s">
        <v>17760</v>
      </c>
    </row>
    <row r="9281" spans="1:2" x14ac:dyDescent="0.25">
      <c r="A9281" s="8" t="s">
        <v>17761</v>
      </c>
      <c r="B9281" t="s">
        <v>17762</v>
      </c>
    </row>
    <row r="9282" spans="1:2" x14ac:dyDescent="0.25">
      <c r="A9282" s="8" t="s">
        <v>17763</v>
      </c>
      <c r="B9282" t="s">
        <v>17764</v>
      </c>
    </row>
    <row r="9283" spans="1:2" x14ac:dyDescent="0.25">
      <c r="A9283" s="8" t="s">
        <v>17765</v>
      </c>
      <c r="B9283" t="s">
        <v>17766</v>
      </c>
    </row>
    <row r="9284" spans="1:2" x14ac:dyDescent="0.25">
      <c r="A9284" s="8" t="s">
        <v>17767</v>
      </c>
      <c r="B9284" t="s">
        <v>17768</v>
      </c>
    </row>
    <row r="9285" spans="1:2" x14ac:dyDescent="0.25">
      <c r="A9285" s="8" t="s">
        <v>17769</v>
      </c>
      <c r="B9285" t="s">
        <v>17770</v>
      </c>
    </row>
    <row r="9286" spans="1:2" x14ac:dyDescent="0.25">
      <c r="A9286" s="8" t="s">
        <v>17771</v>
      </c>
      <c r="B9286" t="s">
        <v>17772</v>
      </c>
    </row>
    <row r="9287" spans="1:2" x14ac:dyDescent="0.25">
      <c r="A9287" s="8" t="s">
        <v>17773</v>
      </c>
      <c r="B9287" t="s">
        <v>17774</v>
      </c>
    </row>
    <row r="9288" spans="1:2" x14ac:dyDescent="0.25">
      <c r="A9288" s="8" t="s">
        <v>17775</v>
      </c>
      <c r="B9288" t="s">
        <v>17776</v>
      </c>
    </row>
    <row r="9289" spans="1:2" x14ac:dyDescent="0.25">
      <c r="A9289" s="8" t="s">
        <v>17777</v>
      </c>
      <c r="B9289" t="s">
        <v>17778</v>
      </c>
    </row>
    <row r="9290" spans="1:2" x14ac:dyDescent="0.25">
      <c r="A9290" s="8" t="s">
        <v>17779</v>
      </c>
      <c r="B9290" t="s">
        <v>17778</v>
      </c>
    </row>
    <row r="9291" spans="1:2" x14ac:dyDescent="0.25">
      <c r="A9291" s="8" t="s">
        <v>17780</v>
      </c>
      <c r="B9291" t="s">
        <v>17781</v>
      </c>
    </row>
    <row r="9292" spans="1:2" x14ac:dyDescent="0.25">
      <c r="A9292" s="8" t="s">
        <v>17782</v>
      </c>
      <c r="B9292" t="s">
        <v>17783</v>
      </c>
    </row>
    <row r="9293" spans="1:2" x14ac:dyDescent="0.25">
      <c r="A9293" s="8" t="s">
        <v>17784</v>
      </c>
      <c r="B9293" t="s">
        <v>17785</v>
      </c>
    </row>
    <row r="9294" spans="1:2" x14ac:dyDescent="0.25">
      <c r="A9294" s="8" t="s">
        <v>17786</v>
      </c>
      <c r="B9294" t="s">
        <v>17787</v>
      </c>
    </row>
    <row r="9295" spans="1:2" x14ac:dyDescent="0.25">
      <c r="A9295" s="8" t="s">
        <v>17788</v>
      </c>
      <c r="B9295" t="s">
        <v>17789</v>
      </c>
    </row>
    <row r="9296" spans="1:2" x14ac:dyDescent="0.25">
      <c r="A9296" s="8" t="s">
        <v>17790</v>
      </c>
      <c r="B9296" t="s">
        <v>17791</v>
      </c>
    </row>
    <row r="9297" spans="1:2" x14ac:dyDescent="0.25">
      <c r="A9297" s="8" t="s">
        <v>17792</v>
      </c>
      <c r="B9297" t="s">
        <v>17793</v>
      </c>
    </row>
    <row r="9298" spans="1:2" x14ac:dyDescent="0.25">
      <c r="A9298" s="8" t="s">
        <v>17794</v>
      </c>
      <c r="B9298" t="s">
        <v>17795</v>
      </c>
    </row>
    <row r="9299" spans="1:2" x14ac:dyDescent="0.25">
      <c r="A9299" s="8" t="s">
        <v>17796</v>
      </c>
      <c r="B9299" t="s">
        <v>17797</v>
      </c>
    </row>
    <row r="9300" spans="1:2" x14ac:dyDescent="0.25">
      <c r="A9300" s="8" t="s">
        <v>17798</v>
      </c>
      <c r="B9300" t="s">
        <v>17799</v>
      </c>
    </row>
    <row r="9301" spans="1:2" x14ac:dyDescent="0.25">
      <c r="A9301" s="8" t="s">
        <v>17800</v>
      </c>
      <c r="B9301" t="s">
        <v>17801</v>
      </c>
    </row>
    <row r="9302" spans="1:2" x14ac:dyDescent="0.25">
      <c r="A9302" s="8" t="s">
        <v>17802</v>
      </c>
      <c r="B9302" t="s">
        <v>17803</v>
      </c>
    </row>
    <row r="9303" spans="1:2" x14ac:dyDescent="0.25">
      <c r="A9303" s="8" t="s">
        <v>17804</v>
      </c>
      <c r="B9303" t="s">
        <v>17803</v>
      </c>
    </row>
    <row r="9304" spans="1:2" x14ac:dyDescent="0.25">
      <c r="A9304" s="8" t="s">
        <v>17805</v>
      </c>
      <c r="B9304" t="s">
        <v>17803</v>
      </c>
    </row>
    <row r="9305" spans="1:2" x14ac:dyDescent="0.25">
      <c r="A9305" s="8" t="s">
        <v>17806</v>
      </c>
      <c r="B9305" t="s">
        <v>17807</v>
      </c>
    </row>
    <row r="9306" spans="1:2" x14ac:dyDescent="0.25">
      <c r="A9306" s="8" t="s">
        <v>17808</v>
      </c>
      <c r="B9306" t="s">
        <v>17809</v>
      </c>
    </row>
    <row r="9307" spans="1:2" x14ac:dyDescent="0.25">
      <c r="A9307" s="8" t="s">
        <v>17810</v>
      </c>
      <c r="B9307" t="s">
        <v>17809</v>
      </c>
    </row>
    <row r="9308" spans="1:2" x14ac:dyDescent="0.25">
      <c r="A9308" s="8" t="s">
        <v>17811</v>
      </c>
      <c r="B9308" t="s">
        <v>17809</v>
      </c>
    </row>
    <row r="9309" spans="1:2" x14ac:dyDescent="0.25">
      <c r="A9309" s="8" t="s">
        <v>17812</v>
      </c>
      <c r="B9309" t="s">
        <v>17813</v>
      </c>
    </row>
    <row r="9310" spans="1:2" x14ac:dyDescent="0.25">
      <c r="A9310" s="8" t="s">
        <v>17814</v>
      </c>
      <c r="B9310" t="s">
        <v>17815</v>
      </c>
    </row>
    <row r="9311" spans="1:2" x14ac:dyDescent="0.25">
      <c r="A9311" s="8" t="s">
        <v>17816</v>
      </c>
      <c r="B9311" t="s">
        <v>17817</v>
      </c>
    </row>
    <row r="9312" spans="1:2" x14ac:dyDescent="0.25">
      <c r="A9312" s="8" t="s">
        <v>17818</v>
      </c>
      <c r="B9312" t="s">
        <v>17819</v>
      </c>
    </row>
    <row r="9313" spans="1:2" x14ac:dyDescent="0.25">
      <c r="A9313" s="8" t="s">
        <v>17820</v>
      </c>
      <c r="B9313" t="s">
        <v>17821</v>
      </c>
    </row>
    <row r="9314" spans="1:2" x14ac:dyDescent="0.25">
      <c r="A9314" s="8" t="s">
        <v>17822</v>
      </c>
      <c r="B9314" t="s">
        <v>17823</v>
      </c>
    </row>
    <row r="9315" spans="1:2" x14ac:dyDescent="0.25">
      <c r="A9315" s="8" t="s">
        <v>17824</v>
      </c>
      <c r="B9315" t="s">
        <v>17825</v>
      </c>
    </row>
    <row r="9316" spans="1:2" x14ac:dyDescent="0.25">
      <c r="A9316" s="8" t="s">
        <v>17826</v>
      </c>
      <c r="B9316" t="s">
        <v>17827</v>
      </c>
    </row>
    <row r="9317" spans="1:2" x14ac:dyDescent="0.25">
      <c r="A9317" s="8" t="s">
        <v>17828</v>
      </c>
      <c r="B9317" t="s">
        <v>17829</v>
      </c>
    </row>
    <row r="9318" spans="1:2" x14ac:dyDescent="0.25">
      <c r="A9318" s="8" t="s">
        <v>17830</v>
      </c>
      <c r="B9318" t="s">
        <v>17831</v>
      </c>
    </row>
    <row r="9319" spans="1:2" x14ac:dyDescent="0.25">
      <c r="A9319" s="8" t="s">
        <v>17832</v>
      </c>
      <c r="B9319" t="s">
        <v>17833</v>
      </c>
    </row>
    <row r="9320" spans="1:2" x14ac:dyDescent="0.25">
      <c r="A9320" s="8" t="s">
        <v>17834</v>
      </c>
      <c r="B9320" t="s">
        <v>17835</v>
      </c>
    </row>
    <row r="9321" spans="1:2" x14ac:dyDescent="0.25">
      <c r="A9321" s="8" t="s">
        <v>17836</v>
      </c>
      <c r="B9321" t="s">
        <v>17837</v>
      </c>
    </row>
    <row r="9322" spans="1:2" x14ac:dyDescent="0.25">
      <c r="A9322" s="8" t="s">
        <v>17838</v>
      </c>
      <c r="B9322" t="s">
        <v>17799</v>
      </c>
    </row>
    <row r="9323" spans="1:2" x14ac:dyDescent="0.25">
      <c r="A9323" s="8" t="s">
        <v>17839</v>
      </c>
      <c r="B9323" t="s">
        <v>17840</v>
      </c>
    </row>
    <row r="9324" spans="1:2" x14ac:dyDescent="0.25">
      <c r="A9324" s="8" t="s">
        <v>17841</v>
      </c>
      <c r="B9324" t="s">
        <v>17842</v>
      </c>
    </row>
    <row r="9325" spans="1:2" x14ac:dyDescent="0.25">
      <c r="A9325" s="8" t="s">
        <v>17843</v>
      </c>
      <c r="B9325" t="s">
        <v>17844</v>
      </c>
    </row>
    <row r="9326" spans="1:2" x14ac:dyDescent="0.25">
      <c r="A9326" s="8" t="s">
        <v>17845</v>
      </c>
      <c r="B9326" t="s">
        <v>17846</v>
      </c>
    </row>
    <row r="9327" spans="1:2" x14ac:dyDescent="0.25">
      <c r="A9327" s="8" t="s">
        <v>17847</v>
      </c>
      <c r="B9327" t="s">
        <v>17848</v>
      </c>
    </row>
    <row r="9328" spans="1:2" x14ac:dyDescent="0.25">
      <c r="A9328" s="8" t="s">
        <v>17849</v>
      </c>
      <c r="B9328" t="s">
        <v>17850</v>
      </c>
    </row>
    <row r="9329" spans="1:2" x14ac:dyDescent="0.25">
      <c r="A9329" s="8" t="s">
        <v>17851</v>
      </c>
      <c r="B9329" t="s">
        <v>17852</v>
      </c>
    </row>
    <row r="9330" spans="1:2" x14ac:dyDescent="0.25">
      <c r="A9330" s="8" t="s">
        <v>17853</v>
      </c>
      <c r="B9330" t="s">
        <v>17854</v>
      </c>
    </row>
    <row r="9331" spans="1:2" x14ac:dyDescent="0.25">
      <c r="A9331" s="8" t="s">
        <v>17855</v>
      </c>
      <c r="B9331" t="s">
        <v>17856</v>
      </c>
    </row>
    <row r="9332" spans="1:2" x14ac:dyDescent="0.25">
      <c r="A9332" s="8" t="s">
        <v>17857</v>
      </c>
      <c r="B9332" t="s">
        <v>17858</v>
      </c>
    </row>
    <row r="9333" spans="1:2" x14ac:dyDescent="0.25">
      <c r="A9333" s="8" t="s">
        <v>17859</v>
      </c>
      <c r="B9333" t="s">
        <v>17860</v>
      </c>
    </row>
    <row r="9334" spans="1:2" x14ac:dyDescent="0.25">
      <c r="A9334" s="8" t="s">
        <v>17861</v>
      </c>
      <c r="B9334" t="s">
        <v>17799</v>
      </c>
    </row>
    <row r="9335" spans="1:2" x14ac:dyDescent="0.25">
      <c r="A9335" s="8" t="s">
        <v>17862</v>
      </c>
      <c r="B9335" t="s">
        <v>17863</v>
      </c>
    </row>
    <row r="9336" spans="1:2" x14ac:dyDescent="0.25">
      <c r="A9336" s="8" t="s">
        <v>17864</v>
      </c>
      <c r="B9336" t="s">
        <v>17850</v>
      </c>
    </row>
    <row r="9337" spans="1:2" x14ac:dyDescent="0.25">
      <c r="A9337" s="8" t="s">
        <v>17865</v>
      </c>
      <c r="B9337" t="s">
        <v>17866</v>
      </c>
    </row>
    <row r="9338" spans="1:2" x14ac:dyDescent="0.25">
      <c r="A9338" s="8" t="s">
        <v>17867</v>
      </c>
      <c r="B9338" t="s">
        <v>17868</v>
      </c>
    </row>
    <row r="9339" spans="1:2" x14ac:dyDescent="0.25">
      <c r="A9339" s="8" t="s">
        <v>17869</v>
      </c>
      <c r="B9339" t="s">
        <v>17870</v>
      </c>
    </row>
    <row r="9340" spans="1:2" x14ac:dyDescent="0.25">
      <c r="A9340" s="8" t="s">
        <v>17871</v>
      </c>
      <c r="B9340" t="s">
        <v>17872</v>
      </c>
    </row>
    <row r="9341" spans="1:2" x14ac:dyDescent="0.25">
      <c r="A9341" s="8" t="s">
        <v>17873</v>
      </c>
      <c r="B9341" t="s">
        <v>17874</v>
      </c>
    </row>
    <row r="9342" spans="1:2" x14ac:dyDescent="0.25">
      <c r="A9342" s="8" t="s">
        <v>17875</v>
      </c>
      <c r="B9342" t="s">
        <v>17876</v>
      </c>
    </row>
    <row r="9343" spans="1:2" x14ac:dyDescent="0.25">
      <c r="A9343" s="8" t="s">
        <v>17877</v>
      </c>
      <c r="B9343" t="s">
        <v>17878</v>
      </c>
    </row>
    <row r="9344" spans="1:2" x14ac:dyDescent="0.25">
      <c r="A9344" s="8" t="s">
        <v>17879</v>
      </c>
      <c r="B9344" t="s">
        <v>17880</v>
      </c>
    </row>
    <row r="9345" spans="1:2" x14ac:dyDescent="0.25">
      <c r="A9345" s="8" t="s">
        <v>17881</v>
      </c>
      <c r="B9345" t="s">
        <v>17882</v>
      </c>
    </row>
    <row r="9346" spans="1:2" x14ac:dyDescent="0.25">
      <c r="A9346" s="8" t="s">
        <v>17883</v>
      </c>
      <c r="B9346" t="s">
        <v>17884</v>
      </c>
    </row>
    <row r="9347" spans="1:2" x14ac:dyDescent="0.25">
      <c r="A9347" s="8" t="s">
        <v>17885</v>
      </c>
      <c r="B9347" t="s">
        <v>17886</v>
      </c>
    </row>
    <row r="9348" spans="1:2" x14ac:dyDescent="0.25">
      <c r="A9348" s="8" t="s">
        <v>17887</v>
      </c>
      <c r="B9348" t="s">
        <v>17888</v>
      </c>
    </row>
    <row r="9349" spans="1:2" x14ac:dyDescent="0.25">
      <c r="A9349" s="8" t="s">
        <v>17889</v>
      </c>
      <c r="B9349" t="s">
        <v>17890</v>
      </c>
    </row>
    <row r="9350" spans="1:2" x14ac:dyDescent="0.25">
      <c r="A9350" s="8" t="s">
        <v>17891</v>
      </c>
      <c r="B9350" t="s">
        <v>17892</v>
      </c>
    </row>
    <row r="9351" spans="1:2" x14ac:dyDescent="0.25">
      <c r="A9351" s="8" t="s">
        <v>17893</v>
      </c>
      <c r="B9351" t="s">
        <v>17894</v>
      </c>
    </row>
    <row r="9352" spans="1:2" x14ac:dyDescent="0.25">
      <c r="A9352" s="8" t="s">
        <v>17895</v>
      </c>
      <c r="B9352" t="s">
        <v>17896</v>
      </c>
    </row>
    <row r="9353" spans="1:2" x14ac:dyDescent="0.25">
      <c r="A9353" s="8" t="s">
        <v>17897</v>
      </c>
      <c r="B9353" t="s">
        <v>17898</v>
      </c>
    </row>
    <row r="9354" spans="1:2" x14ac:dyDescent="0.25">
      <c r="A9354" s="8" t="s">
        <v>17899</v>
      </c>
      <c r="B9354" t="s">
        <v>17900</v>
      </c>
    </row>
    <row r="9355" spans="1:2" x14ac:dyDescent="0.25">
      <c r="A9355" s="8" t="s">
        <v>17901</v>
      </c>
      <c r="B9355" t="s">
        <v>17902</v>
      </c>
    </row>
    <row r="9356" spans="1:2" x14ac:dyDescent="0.25">
      <c r="A9356" s="8" t="s">
        <v>17903</v>
      </c>
      <c r="B9356" t="s">
        <v>17904</v>
      </c>
    </row>
    <row r="9357" spans="1:2" x14ac:dyDescent="0.25">
      <c r="A9357" s="8" t="s">
        <v>17905</v>
      </c>
      <c r="B9357" t="s">
        <v>17906</v>
      </c>
    </row>
    <row r="9358" spans="1:2" x14ac:dyDescent="0.25">
      <c r="A9358" s="8" t="s">
        <v>17907</v>
      </c>
      <c r="B9358" t="s">
        <v>17908</v>
      </c>
    </row>
    <row r="9359" spans="1:2" x14ac:dyDescent="0.25">
      <c r="A9359" s="8" t="s">
        <v>17909</v>
      </c>
      <c r="B9359" t="s">
        <v>17904</v>
      </c>
    </row>
    <row r="9360" spans="1:2" x14ac:dyDescent="0.25">
      <c r="A9360" s="8" t="s">
        <v>17910</v>
      </c>
      <c r="B9360" t="s">
        <v>17911</v>
      </c>
    </row>
    <row r="9361" spans="1:2" x14ac:dyDescent="0.25">
      <c r="A9361" s="8" t="s">
        <v>17912</v>
      </c>
      <c r="B9361" t="s">
        <v>17913</v>
      </c>
    </row>
    <row r="9362" spans="1:2" x14ac:dyDescent="0.25">
      <c r="A9362" s="8" t="s">
        <v>17914</v>
      </c>
      <c r="B9362" t="s">
        <v>17915</v>
      </c>
    </row>
    <row r="9363" spans="1:2" x14ac:dyDescent="0.25">
      <c r="A9363" s="8" t="s">
        <v>17916</v>
      </c>
      <c r="B9363" t="s">
        <v>17917</v>
      </c>
    </row>
    <row r="9364" spans="1:2" x14ac:dyDescent="0.25">
      <c r="A9364" s="8" t="s">
        <v>17918</v>
      </c>
      <c r="B9364" t="s">
        <v>17919</v>
      </c>
    </row>
    <row r="9365" spans="1:2" x14ac:dyDescent="0.25">
      <c r="A9365" s="8" t="s">
        <v>17920</v>
      </c>
      <c r="B9365" t="s">
        <v>17921</v>
      </c>
    </row>
    <row r="9366" spans="1:2" x14ac:dyDescent="0.25">
      <c r="A9366" s="8" t="s">
        <v>17922</v>
      </c>
      <c r="B9366" t="s">
        <v>17923</v>
      </c>
    </row>
    <row r="9367" spans="1:2" x14ac:dyDescent="0.25">
      <c r="A9367" s="8" t="s">
        <v>17924</v>
      </c>
      <c r="B9367" t="s">
        <v>17925</v>
      </c>
    </row>
    <row r="9368" spans="1:2" x14ac:dyDescent="0.25">
      <c r="A9368" s="8" t="s">
        <v>17926</v>
      </c>
      <c r="B9368" t="s">
        <v>17927</v>
      </c>
    </row>
    <row r="9369" spans="1:2" x14ac:dyDescent="0.25">
      <c r="A9369" s="8" t="s">
        <v>17928</v>
      </c>
      <c r="B9369" t="s">
        <v>17929</v>
      </c>
    </row>
    <row r="9370" spans="1:2" x14ac:dyDescent="0.25">
      <c r="A9370" s="8" t="s">
        <v>17930</v>
      </c>
      <c r="B9370" t="s">
        <v>17815</v>
      </c>
    </row>
    <row r="9371" spans="1:2" x14ac:dyDescent="0.25">
      <c r="A9371" s="8" t="s">
        <v>17931</v>
      </c>
      <c r="B9371" t="s">
        <v>17829</v>
      </c>
    </row>
    <row r="9372" spans="1:2" x14ac:dyDescent="0.25">
      <c r="A9372" s="8" t="s">
        <v>17932</v>
      </c>
      <c r="B9372" t="s">
        <v>17933</v>
      </c>
    </row>
    <row r="9373" spans="1:2" x14ac:dyDescent="0.25">
      <c r="A9373" s="8" t="s">
        <v>17934</v>
      </c>
      <c r="B9373" t="s">
        <v>17935</v>
      </c>
    </row>
    <row r="9374" spans="1:2" x14ac:dyDescent="0.25">
      <c r="A9374" s="8" t="s">
        <v>17936</v>
      </c>
      <c r="B9374" t="s">
        <v>17937</v>
      </c>
    </row>
    <row r="9375" spans="1:2" x14ac:dyDescent="0.25">
      <c r="A9375" s="8" t="s">
        <v>17938</v>
      </c>
      <c r="B9375" t="s">
        <v>17939</v>
      </c>
    </row>
    <row r="9376" spans="1:2" x14ac:dyDescent="0.25">
      <c r="A9376" s="8" t="s">
        <v>17940</v>
      </c>
      <c r="B9376" t="s">
        <v>17941</v>
      </c>
    </row>
    <row r="9377" spans="1:2" x14ac:dyDescent="0.25">
      <c r="A9377" s="8" t="s">
        <v>17942</v>
      </c>
      <c r="B9377" t="s">
        <v>17943</v>
      </c>
    </row>
    <row r="9378" spans="1:2" x14ac:dyDescent="0.25">
      <c r="A9378" s="8" t="s">
        <v>17944</v>
      </c>
      <c r="B9378" t="s">
        <v>17945</v>
      </c>
    </row>
    <row r="9379" spans="1:2" x14ac:dyDescent="0.25">
      <c r="A9379" s="8" t="s">
        <v>17946</v>
      </c>
      <c r="B9379" t="s">
        <v>17835</v>
      </c>
    </row>
    <row r="9380" spans="1:2" x14ac:dyDescent="0.25">
      <c r="A9380" s="8" t="s">
        <v>17947</v>
      </c>
      <c r="B9380" t="s">
        <v>17948</v>
      </c>
    </row>
    <row r="9381" spans="1:2" x14ac:dyDescent="0.25">
      <c r="A9381" s="8" t="s">
        <v>17949</v>
      </c>
      <c r="B9381" t="s">
        <v>17950</v>
      </c>
    </row>
    <row r="9382" spans="1:2" x14ac:dyDescent="0.25">
      <c r="A9382" s="8" t="s">
        <v>17951</v>
      </c>
      <c r="B9382" t="s">
        <v>17952</v>
      </c>
    </row>
    <row r="9383" spans="1:2" x14ac:dyDescent="0.25">
      <c r="A9383" s="8" t="s">
        <v>17953</v>
      </c>
      <c r="B9383" t="s">
        <v>17954</v>
      </c>
    </row>
    <row r="9384" spans="1:2" x14ac:dyDescent="0.25">
      <c r="A9384" s="8" t="s">
        <v>17955</v>
      </c>
      <c r="B9384" t="s">
        <v>17956</v>
      </c>
    </row>
    <row r="9385" spans="1:2" x14ac:dyDescent="0.25">
      <c r="A9385" s="8" t="s">
        <v>17957</v>
      </c>
      <c r="B9385" t="s">
        <v>17958</v>
      </c>
    </row>
    <row r="9386" spans="1:2" x14ac:dyDescent="0.25">
      <c r="A9386" s="8" t="s">
        <v>17959</v>
      </c>
      <c r="B9386" t="s">
        <v>17960</v>
      </c>
    </row>
    <row r="9387" spans="1:2" x14ac:dyDescent="0.25">
      <c r="A9387" s="8" t="s">
        <v>17961</v>
      </c>
      <c r="B9387" t="s">
        <v>17962</v>
      </c>
    </row>
    <row r="9388" spans="1:2" x14ac:dyDescent="0.25">
      <c r="A9388" s="8" t="s">
        <v>17963</v>
      </c>
      <c r="B9388" t="s">
        <v>17817</v>
      </c>
    </row>
    <row r="9389" spans="1:2" x14ac:dyDescent="0.25">
      <c r="A9389" s="8" t="s">
        <v>17964</v>
      </c>
      <c r="B9389" t="s">
        <v>17965</v>
      </c>
    </row>
    <row r="9390" spans="1:2" x14ac:dyDescent="0.25">
      <c r="A9390" s="8" t="s">
        <v>17966</v>
      </c>
      <c r="B9390" t="s">
        <v>17967</v>
      </c>
    </row>
    <row r="9391" spans="1:2" x14ac:dyDescent="0.25">
      <c r="A9391" s="8" t="s">
        <v>17968</v>
      </c>
      <c r="B9391" t="s">
        <v>17969</v>
      </c>
    </row>
    <row r="9392" spans="1:2" x14ac:dyDescent="0.25">
      <c r="A9392" s="8" t="s">
        <v>17970</v>
      </c>
      <c r="B9392" t="s">
        <v>17971</v>
      </c>
    </row>
    <row r="9393" spans="1:2" x14ac:dyDescent="0.25">
      <c r="A9393" s="8" t="s">
        <v>17972</v>
      </c>
      <c r="B9393" t="s">
        <v>17973</v>
      </c>
    </row>
    <row r="9394" spans="1:2" x14ac:dyDescent="0.25">
      <c r="A9394" s="8" t="s">
        <v>17974</v>
      </c>
      <c r="B9394" t="s">
        <v>17975</v>
      </c>
    </row>
    <row r="9395" spans="1:2" x14ac:dyDescent="0.25">
      <c r="A9395" s="8" t="s">
        <v>17976</v>
      </c>
      <c r="B9395" t="s">
        <v>17977</v>
      </c>
    </row>
    <row r="9396" spans="1:2" x14ac:dyDescent="0.25">
      <c r="A9396" s="8" t="s">
        <v>17978</v>
      </c>
      <c r="B9396" t="s">
        <v>17979</v>
      </c>
    </row>
    <row r="9397" spans="1:2" x14ac:dyDescent="0.25">
      <c r="A9397" s="8" t="s">
        <v>17980</v>
      </c>
      <c r="B9397" t="s">
        <v>17981</v>
      </c>
    </row>
    <row r="9398" spans="1:2" x14ac:dyDescent="0.25">
      <c r="A9398" s="8" t="s">
        <v>17982</v>
      </c>
      <c r="B9398" t="s">
        <v>17983</v>
      </c>
    </row>
    <row r="9399" spans="1:2" x14ac:dyDescent="0.25">
      <c r="A9399" s="8" t="s">
        <v>17984</v>
      </c>
      <c r="B9399" t="s">
        <v>17985</v>
      </c>
    </row>
    <row r="9400" spans="1:2" x14ac:dyDescent="0.25">
      <c r="A9400" s="8" t="s">
        <v>17986</v>
      </c>
      <c r="B9400" t="s">
        <v>17987</v>
      </c>
    </row>
    <row r="9401" spans="1:2" x14ac:dyDescent="0.25">
      <c r="A9401" s="8" t="s">
        <v>17988</v>
      </c>
      <c r="B9401" t="s">
        <v>17989</v>
      </c>
    </row>
    <row r="9402" spans="1:2" x14ac:dyDescent="0.25">
      <c r="A9402" s="8" t="s">
        <v>17990</v>
      </c>
      <c r="B9402" t="s">
        <v>17991</v>
      </c>
    </row>
    <row r="9403" spans="1:2" x14ac:dyDescent="0.25">
      <c r="A9403" s="8" t="s">
        <v>17992</v>
      </c>
      <c r="B9403" t="s">
        <v>17993</v>
      </c>
    </row>
    <row r="9404" spans="1:2" x14ac:dyDescent="0.25">
      <c r="A9404" s="8" t="s">
        <v>17994</v>
      </c>
      <c r="B9404" t="s">
        <v>17995</v>
      </c>
    </row>
    <row r="9405" spans="1:2" x14ac:dyDescent="0.25">
      <c r="A9405" s="8" t="s">
        <v>17996</v>
      </c>
      <c r="B9405" t="s">
        <v>17997</v>
      </c>
    </row>
    <row r="9406" spans="1:2" x14ac:dyDescent="0.25">
      <c r="A9406" s="8" t="s">
        <v>17998</v>
      </c>
      <c r="B9406" t="s">
        <v>17999</v>
      </c>
    </row>
    <row r="9407" spans="1:2" x14ac:dyDescent="0.25">
      <c r="A9407" s="8" t="s">
        <v>18000</v>
      </c>
      <c r="B9407" t="s">
        <v>18001</v>
      </c>
    </row>
    <row r="9408" spans="1:2" x14ac:dyDescent="0.25">
      <c r="A9408" s="8" t="s">
        <v>18002</v>
      </c>
      <c r="B9408" t="s">
        <v>18003</v>
      </c>
    </row>
    <row r="9409" spans="1:2" x14ac:dyDescent="0.25">
      <c r="A9409" s="8" t="s">
        <v>18004</v>
      </c>
      <c r="B9409" t="s">
        <v>18005</v>
      </c>
    </row>
    <row r="9410" spans="1:2" x14ac:dyDescent="0.25">
      <c r="A9410" s="8" t="s">
        <v>18006</v>
      </c>
      <c r="B9410" t="s">
        <v>18007</v>
      </c>
    </row>
    <row r="9411" spans="1:2" x14ac:dyDescent="0.25">
      <c r="A9411" s="8" t="s">
        <v>18008</v>
      </c>
      <c r="B9411" t="s">
        <v>18009</v>
      </c>
    </row>
    <row r="9412" spans="1:2" x14ac:dyDescent="0.25">
      <c r="A9412" s="8" t="s">
        <v>18010</v>
      </c>
      <c r="B9412" t="s">
        <v>17791</v>
      </c>
    </row>
    <row r="9413" spans="1:2" x14ac:dyDescent="0.25">
      <c r="A9413" s="8" t="s">
        <v>18011</v>
      </c>
      <c r="B9413" t="s">
        <v>18012</v>
      </c>
    </row>
    <row r="9414" spans="1:2" x14ac:dyDescent="0.25">
      <c r="A9414" s="8" t="s">
        <v>18013</v>
      </c>
      <c r="B9414" t="s">
        <v>18014</v>
      </c>
    </row>
    <row r="9415" spans="1:2" x14ac:dyDescent="0.25">
      <c r="A9415" s="8" t="s">
        <v>18015</v>
      </c>
      <c r="B9415" t="s">
        <v>18016</v>
      </c>
    </row>
    <row r="9416" spans="1:2" x14ac:dyDescent="0.25">
      <c r="A9416" s="8" t="s">
        <v>18017</v>
      </c>
      <c r="B9416" t="s">
        <v>18018</v>
      </c>
    </row>
    <row r="9417" spans="1:2" x14ac:dyDescent="0.25">
      <c r="A9417" s="8" t="s">
        <v>18019</v>
      </c>
      <c r="B9417" t="s">
        <v>18020</v>
      </c>
    </row>
    <row r="9418" spans="1:2" x14ac:dyDescent="0.25">
      <c r="A9418" s="8" t="s">
        <v>18021</v>
      </c>
      <c r="B9418" t="s">
        <v>18022</v>
      </c>
    </row>
    <row r="9419" spans="1:2" x14ac:dyDescent="0.25">
      <c r="A9419" s="8" t="s">
        <v>18023</v>
      </c>
      <c r="B9419" t="s">
        <v>18024</v>
      </c>
    </row>
    <row r="9420" spans="1:2" x14ac:dyDescent="0.25">
      <c r="A9420" s="8" t="s">
        <v>18025</v>
      </c>
      <c r="B9420" t="s">
        <v>18026</v>
      </c>
    </row>
    <row r="9421" spans="1:2" x14ac:dyDescent="0.25">
      <c r="A9421" s="8" t="s">
        <v>18027</v>
      </c>
      <c r="B9421" t="s">
        <v>18028</v>
      </c>
    </row>
    <row r="9422" spans="1:2" x14ac:dyDescent="0.25">
      <c r="A9422" s="8" t="s">
        <v>18029</v>
      </c>
      <c r="B9422" t="s">
        <v>18030</v>
      </c>
    </row>
    <row r="9423" spans="1:2" x14ac:dyDescent="0.25">
      <c r="A9423" s="8" t="s">
        <v>18031</v>
      </c>
      <c r="B9423" t="s">
        <v>17860</v>
      </c>
    </row>
    <row r="9424" spans="1:2" x14ac:dyDescent="0.25">
      <c r="A9424" s="8" t="s">
        <v>18032</v>
      </c>
      <c r="B9424" t="s">
        <v>18033</v>
      </c>
    </row>
    <row r="9425" spans="1:2" x14ac:dyDescent="0.25">
      <c r="A9425" s="8" t="s">
        <v>18034</v>
      </c>
      <c r="B9425" t="s">
        <v>18035</v>
      </c>
    </row>
    <row r="9426" spans="1:2" x14ac:dyDescent="0.25">
      <c r="A9426" s="8" t="s">
        <v>18036</v>
      </c>
      <c r="B9426" t="s">
        <v>18037</v>
      </c>
    </row>
    <row r="9427" spans="1:2" x14ac:dyDescent="0.25">
      <c r="A9427" s="8" t="s">
        <v>18038</v>
      </c>
      <c r="B9427" t="s">
        <v>18039</v>
      </c>
    </row>
    <row r="9428" spans="1:2" x14ac:dyDescent="0.25">
      <c r="A9428" s="8" t="s">
        <v>18040</v>
      </c>
      <c r="B9428" t="s">
        <v>18041</v>
      </c>
    </row>
    <row r="9429" spans="1:2" x14ac:dyDescent="0.25">
      <c r="A9429" s="8" t="s">
        <v>18042</v>
      </c>
      <c r="B9429" t="s">
        <v>18043</v>
      </c>
    </row>
    <row r="9430" spans="1:2" x14ac:dyDescent="0.25">
      <c r="A9430" s="8" t="s">
        <v>18044</v>
      </c>
      <c r="B9430" t="s">
        <v>17948</v>
      </c>
    </row>
    <row r="9431" spans="1:2" x14ac:dyDescent="0.25">
      <c r="A9431" s="8" t="s">
        <v>18045</v>
      </c>
      <c r="B9431" t="s">
        <v>18046</v>
      </c>
    </row>
    <row r="9432" spans="1:2" x14ac:dyDescent="0.25">
      <c r="A9432" s="8" t="s">
        <v>18047</v>
      </c>
      <c r="B9432" t="s">
        <v>18048</v>
      </c>
    </row>
    <row r="9433" spans="1:2" x14ac:dyDescent="0.25">
      <c r="A9433" s="8" t="s">
        <v>18049</v>
      </c>
      <c r="B9433" t="s">
        <v>18050</v>
      </c>
    </row>
    <row r="9434" spans="1:2" x14ac:dyDescent="0.25">
      <c r="A9434" s="8" t="s">
        <v>18051</v>
      </c>
      <c r="B9434" t="s">
        <v>18052</v>
      </c>
    </row>
    <row r="9435" spans="1:2" x14ac:dyDescent="0.25">
      <c r="A9435" s="8" t="s">
        <v>18053</v>
      </c>
      <c r="B9435" t="s">
        <v>18054</v>
      </c>
    </row>
    <row r="9436" spans="1:2" x14ac:dyDescent="0.25">
      <c r="A9436" s="8" t="s">
        <v>18055</v>
      </c>
      <c r="B9436" t="s">
        <v>18056</v>
      </c>
    </row>
    <row r="9437" spans="1:2" x14ac:dyDescent="0.25">
      <c r="A9437" s="8" t="s">
        <v>18057</v>
      </c>
      <c r="B9437" t="s">
        <v>18058</v>
      </c>
    </row>
    <row r="9438" spans="1:2" x14ac:dyDescent="0.25">
      <c r="A9438" s="8" t="s">
        <v>18059</v>
      </c>
      <c r="B9438" t="s">
        <v>18060</v>
      </c>
    </row>
    <row r="9439" spans="1:2" x14ac:dyDescent="0.25">
      <c r="A9439" s="8" t="s">
        <v>18061</v>
      </c>
      <c r="B9439" t="s">
        <v>17807</v>
      </c>
    </row>
    <row r="9440" spans="1:2" x14ac:dyDescent="0.25">
      <c r="A9440" s="8" t="s">
        <v>18062</v>
      </c>
      <c r="B9440" t="s">
        <v>18063</v>
      </c>
    </row>
    <row r="9441" spans="1:2" x14ac:dyDescent="0.25">
      <c r="A9441" s="8" t="s">
        <v>18064</v>
      </c>
      <c r="B9441" t="s">
        <v>18065</v>
      </c>
    </row>
    <row r="9442" spans="1:2" x14ac:dyDescent="0.25">
      <c r="A9442" s="8" t="s">
        <v>18066</v>
      </c>
      <c r="B9442" t="s">
        <v>18067</v>
      </c>
    </row>
    <row r="9443" spans="1:2" x14ac:dyDescent="0.25">
      <c r="A9443" s="8" t="s">
        <v>18068</v>
      </c>
      <c r="B9443" t="s">
        <v>18069</v>
      </c>
    </row>
    <row r="9444" spans="1:2" x14ac:dyDescent="0.25">
      <c r="A9444" s="8" t="s">
        <v>18070</v>
      </c>
      <c r="B9444" t="s">
        <v>18071</v>
      </c>
    </row>
    <row r="9445" spans="1:2" x14ac:dyDescent="0.25">
      <c r="A9445" s="8" t="s">
        <v>18072</v>
      </c>
      <c r="B9445" t="s">
        <v>17911</v>
      </c>
    </row>
    <row r="9446" spans="1:2" x14ac:dyDescent="0.25">
      <c r="A9446" s="8" t="s">
        <v>18073</v>
      </c>
      <c r="B9446" t="s">
        <v>17904</v>
      </c>
    </row>
    <row r="9447" spans="1:2" x14ac:dyDescent="0.25">
      <c r="A9447" s="8" t="s">
        <v>18074</v>
      </c>
      <c r="B9447" t="s">
        <v>18075</v>
      </c>
    </row>
    <row r="9448" spans="1:2" x14ac:dyDescent="0.25">
      <c r="A9448" s="8" t="s">
        <v>18076</v>
      </c>
      <c r="B9448" t="s">
        <v>18077</v>
      </c>
    </row>
    <row r="9449" spans="1:2" x14ac:dyDescent="0.25">
      <c r="A9449" s="8" t="s">
        <v>18078</v>
      </c>
      <c r="B9449" t="s">
        <v>18079</v>
      </c>
    </row>
    <row r="9450" spans="1:2" x14ac:dyDescent="0.25">
      <c r="A9450" s="8" t="s">
        <v>18080</v>
      </c>
      <c r="B9450" t="s">
        <v>18081</v>
      </c>
    </row>
    <row r="9451" spans="1:2" x14ac:dyDescent="0.25">
      <c r="A9451" s="8" t="s">
        <v>18082</v>
      </c>
      <c r="B9451" t="s">
        <v>18083</v>
      </c>
    </row>
    <row r="9452" spans="1:2" x14ac:dyDescent="0.25">
      <c r="A9452" s="8" t="s">
        <v>18084</v>
      </c>
      <c r="B9452" t="s">
        <v>18085</v>
      </c>
    </row>
    <row r="9453" spans="1:2" x14ac:dyDescent="0.25">
      <c r="A9453" s="8" t="s">
        <v>18086</v>
      </c>
      <c r="B9453" t="s">
        <v>18087</v>
      </c>
    </row>
    <row r="9454" spans="1:2" x14ac:dyDescent="0.25">
      <c r="A9454" s="8" t="s">
        <v>18088</v>
      </c>
      <c r="B9454" t="s">
        <v>18089</v>
      </c>
    </row>
    <row r="9455" spans="1:2" x14ac:dyDescent="0.25">
      <c r="A9455" s="8" t="s">
        <v>18090</v>
      </c>
      <c r="B9455" t="s">
        <v>18091</v>
      </c>
    </row>
    <row r="9456" spans="1:2" x14ac:dyDescent="0.25">
      <c r="A9456" s="8" t="s">
        <v>18092</v>
      </c>
      <c r="B9456" t="s">
        <v>18093</v>
      </c>
    </row>
    <row r="9457" spans="1:2" x14ac:dyDescent="0.25">
      <c r="A9457" s="8" t="s">
        <v>18094</v>
      </c>
      <c r="B9457" t="s">
        <v>17981</v>
      </c>
    </row>
    <row r="9458" spans="1:2" x14ac:dyDescent="0.25">
      <c r="A9458" s="8" t="s">
        <v>18095</v>
      </c>
      <c r="B9458" t="s">
        <v>17904</v>
      </c>
    </row>
    <row r="9459" spans="1:2" x14ac:dyDescent="0.25">
      <c r="A9459" s="8" t="s">
        <v>18096</v>
      </c>
      <c r="B9459" t="s">
        <v>18097</v>
      </c>
    </row>
    <row r="9460" spans="1:2" x14ac:dyDescent="0.25">
      <c r="A9460" s="8" t="s">
        <v>18098</v>
      </c>
      <c r="B9460" t="s">
        <v>18035</v>
      </c>
    </row>
    <row r="9461" spans="1:2" x14ac:dyDescent="0.25">
      <c r="A9461" s="8" t="s">
        <v>18099</v>
      </c>
      <c r="B9461" t="s">
        <v>18100</v>
      </c>
    </row>
    <row r="9462" spans="1:2" x14ac:dyDescent="0.25">
      <c r="A9462" s="8" t="s">
        <v>18101</v>
      </c>
      <c r="B9462" t="s">
        <v>18102</v>
      </c>
    </row>
    <row r="9463" spans="1:2" x14ac:dyDescent="0.25">
      <c r="A9463" s="8" t="s">
        <v>18103</v>
      </c>
      <c r="B9463" t="s">
        <v>18104</v>
      </c>
    </row>
    <row r="9464" spans="1:2" x14ac:dyDescent="0.25">
      <c r="A9464" s="8" t="s">
        <v>18105</v>
      </c>
      <c r="B9464" t="s">
        <v>18106</v>
      </c>
    </row>
    <row r="9465" spans="1:2" x14ac:dyDescent="0.25">
      <c r="A9465" s="8" t="s">
        <v>18107</v>
      </c>
      <c r="B9465" t="s">
        <v>18108</v>
      </c>
    </row>
    <row r="9466" spans="1:2" x14ac:dyDescent="0.25">
      <c r="A9466" s="8" t="s">
        <v>18109</v>
      </c>
      <c r="B9466" t="s">
        <v>18110</v>
      </c>
    </row>
    <row r="9467" spans="1:2" x14ac:dyDescent="0.25">
      <c r="A9467" s="8" t="s">
        <v>18111</v>
      </c>
      <c r="B9467" t="s">
        <v>18112</v>
      </c>
    </row>
    <row r="9468" spans="1:2" x14ac:dyDescent="0.25">
      <c r="A9468" s="8" t="s">
        <v>18113</v>
      </c>
      <c r="B9468" t="s">
        <v>18114</v>
      </c>
    </row>
    <row r="9469" spans="1:2" x14ac:dyDescent="0.25">
      <c r="A9469" s="8" t="s">
        <v>18115</v>
      </c>
      <c r="B9469" t="s">
        <v>18116</v>
      </c>
    </row>
    <row r="9470" spans="1:2" x14ac:dyDescent="0.25">
      <c r="A9470" s="8" t="s">
        <v>18117</v>
      </c>
      <c r="B9470" t="s">
        <v>17807</v>
      </c>
    </row>
    <row r="9471" spans="1:2" x14ac:dyDescent="0.25">
      <c r="A9471" s="8" t="s">
        <v>18118</v>
      </c>
      <c r="B9471" t="s">
        <v>18119</v>
      </c>
    </row>
    <row r="9472" spans="1:2" x14ac:dyDescent="0.25">
      <c r="A9472" s="8" t="s">
        <v>18120</v>
      </c>
      <c r="B9472" t="s">
        <v>18121</v>
      </c>
    </row>
    <row r="9473" spans="1:2" x14ac:dyDescent="0.25">
      <c r="A9473" s="8" t="s">
        <v>18122</v>
      </c>
      <c r="B9473" t="s">
        <v>18123</v>
      </c>
    </row>
    <row r="9474" spans="1:2" x14ac:dyDescent="0.25">
      <c r="A9474" s="8" t="s">
        <v>18124</v>
      </c>
      <c r="B9474" t="s">
        <v>18125</v>
      </c>
    </row>
    <row r="9475" spans="1:2" x14ac:dyDescent="0.25">
      <c r="A9475" s="8" t="s">
        <v>18126</v>
      </c>
      <c r="B9475" t="s">
        <v>18127</v>
      </c>
    </row>
    <row r="9476" spans="1:2" x14ac:dyDescent="0.25">
      <c r="A9476" s="8" t="s">
        <v>18128</v>
      </c>
      <c r="B9476" t="s">
        <v>18129</v>
      </c>
    </row>
    <row r="9477" spans="1:2" x14ac:dyDescent="0.25">
      <c r="A9477" s="8" t="s">
        <v>18130</v>
      </c>
      <c r="B9477" t="s">
        <v>18131</v>
      </c>
    </row>
    <row r="9478" spans="1:2" x14ac:dyDescent="0.25">
      <c r="A9478" s="8" t="s">
        <v>18132</v>
      </c>
      <c r="B9478" t="s">
        <v>17929</v>
      </c>
    </row>
    <row r="9479" spans="1:2" x14ac:dyDescent="0.25">
      <c r="A9479" s="8" t="s">
        <v>18133</v>
      </c>
      <c r="B9479" t="s">
        <v>17981</v>
      </c>
    </row>
    <row r="9480" spans="1:2" x14ac:dyDescent="0.25">
      <c r="A9480" s="8" t="s">
        <v>18134</v>
      </c>
      <c r="B9480" t="s">
        <v>17908</v>
      </c>
    </row>
    <row r="9481" spans="1:2" x14ac:dyDescent="0.25">
      <c r="A9481" s="8" t="s">
        <v>18135</v>
      </c>
      <c r="B9481" t="s">
        <v>18136</v>
      </c>
    </row>
    <row r="9482" spans="1:2" x14ac:dyDescent="0.25">
      <c r="A9482" s="8" t="s">
        <v>18137</v>
      </c>
      <c r="B9482" t="s">
        <v>18138</v>
      </c>
    </row>
    <row r="9483" spans="1:2" x14ac:dyDescent="0.25">
      <c r="A9483" s="8" t="s">
        <v>18139</v>
      </c>
      <c r="B9483" t="s">
        <v>18140</v>
      </c>
    </row>
    <row r="9484" spans="1:2" x14ac:dyDescent="0.25">
      <c r="A9484" s="8" t="s">
        <v>18141</v>
      </c>
      <c r="B9484" t="s">
        <v>18142</v>
      </c>
    </row>
    <row r="9485" spans="1:2" x14ac:dyDescent="0.25">
      <c r="A9485" s="8" t="s">
        <v>18143</v>
      </c>
      <c r="B9485" t="s">
        <v>18144</v>
      </c>
    </row>
    <row r="9486" spans="1:2" x14ac:dyDescent="0.25">
      <c r="A9486" s="8" t="s">
        <v>18145</v>
      </c>
      <c r="B9486" t="s">
        <v>18146</v>
      </c>
    </row>
    <row r="9487" spans="1:2" x14ac:dyDescent="0.25">
      <c r="A9487" s="8" t="s">
        <v>18147</v>
      </c>
      <c r="B9487" t="s">
        <v>18148</v>
      </c>
    </row>
    <row r="9488" spans="1:2" x14ac:dyDescent="0.25">
      <c r="A9488" s="8" t="s">
        <v>18149</v>
      </c>
      <c r="B9488" t="s">
        <v>18150</v>
      </c>
    </row>
    <row r="9489" spans="1:2" x14ac:dyDescent="0.25">
      <c r="A9489" s="10" t="s">
        <v>18151</v>
      </c>
      <c r="B9489" t="s">
        <v>18152</v>
      </c>
    </row>
    <row r="9490" spans="1:2" x14ac:dyDescent="0.25">
      <c r="A9490" s="10" t="s">
        <v>18153</v>
      </c>
      <c r="B9490" t="s">
        <v>18154</v>
      </c>
    </row>
    <row r="9491" spans="1:2" x14ac:dyDescent="0.25">
      <c r="A9491" s="10" t="s">
        <v>18155</v>
      </c>
      <c r="B9491" t="s">
        <v>18156</v>
      </c>
    </row>
    <row r="9492" spans="1:2" x14ac:dyDescent="0.25">
      <c r="A9492" s="10" t="s">
        <v>18157</v>
      </c>
      <c r="B9492" t="s">
        <v>18158</v>
      </c>
    </row>
    <row r="9493" spans="1:2" x14ac:dyDescent="0.25">
      <c r="A9493" s="10" t="s">
        <v>18159</v>
      </c>
      <c r="B9493" t="s">
        <v>18160</v>
      </c>
    </row>
    <row r="9494" spans="1:2" x14ac:dyDescent="0.25">
      <c r="A9494" s="10" t="s">
        <v>18161</v>
      </c>
      <c r="B9494" t="s">
        <v>18162</v>
      </c>
    </row>
    <row r="9495" spans="1:2" x14ac:dyDescent="0.25">
      <c r="A9495" s="10" t="s">
        <v>18163</v>
      </c>
      <c r="B9495" t="s">
        <v>18164</v>
      </c>
    </row>
    <row r="9496" spans="1:2" x14ac:dyDescent="0.25">
      <c r="A9496" s="10" t="s">
        <v>18165</v>
      </c>
      <c r="B9496" t="s">
        <v>18154</v>
      </c>
    </row>
    <row r="9497" spans="1:2" x14ac:dyDescent="0.25">
      <c r="A9497" s="10" t="s">
        <v>18166</v>
      </c>
      <c r="B9497" t="s">
        <v>18167</v>
      </c>
    </row>
    <row r="9498" spans="1:2" x14ac:dyDescent="0.25">
      <c r="A9498" s="10" t="s">
        <v>18168</v>
      </c>
      <c r="B9498" t="s">
        <v>18169</v>
      </c>
    </row>
    <row r="9499" spans="1:2" x14ac:dyDescent="0.25">
      <c r="A9499" s="10" t="s">
        <v>18170</v>
      </c>
      <c r="B9499" t="s">
        <v>18171</v>
      </c>
    </row>
    <row r="9500" spans="1:2" x14ac:dyDescent="0.25">
      <c r="A9500" s="10" t="s">
        <v>18172</v>
      </c>
      <c r="B9500" t="s">
        <v>18173</v>
      </c>
    </row>
    <row r="9501" spans="1:2" x14ac:dyDescent="0.25">
      <c r="A9501" s="10" t="s">
        <v>18174</v>
      </c>
      <c r="B9501" t="s">
        <v>18175</v>
      </c>
    </row>
    <row r="9502" spans="1:2" x14ac:dyDescent="0.25">
      <c r="A9502" s="10" t="s">
        <v>18176</v>
      </c>
      <c r="B9502" t="s">
        <v>18177</v>
      </c>
    </row>
    <row r="9503" spans="1:2" x14ac:dyDescent="0.25">
      <c r="A9503" s="10" t="s">
        <v>18178</v>
      </c>
      <c r="B9503" t="s">
        <v>18179</v>
      </c>
    </row>
    <row r="9504" spans="1:2" x14ac:dyDescent="0.25">
      <c r="A9504" s="10" t="s">
        <v>18180</v>
      </c>
      <c r="B9504" t="s">
        <v>18181</v>
      </c>
    </row>
    <row r="9505" spans="1:2" x14ac:dyDescent="0.25">
      <c r="A9505" s="10" t="s">
        <v>18182</v>
      </c>
      <c r="B9505" t="s">
        <v>18183</v>
      </c>
    </row>
    <row r="9506" spans="1:2" x14ac:dyDescent="0.25">
      <c r="A9506" s="10" t="s">
        <v>18184</v>
      </c>
      <c r="B9506" t="s">
        <v>18185</v>
      </c>
    </row>
    <row r="9507" spans="1:2" x14ac:dyDescent="0.25">
      <c r="A9507" s="10" t="s">
        <v>18186</v>
      </c>
      <c r="B9507" t="s">
        <v>18187</v>
      </c>
    </row>
    <row r="9508" spans="1:2" x14ac:dyDescent="0.25">
      <c r="A9508" s="10" t="s">
        <v>18188</v>
      </c>
      <c r="B9508" t="s">
        <v>18152</v>
      </c>
    </row>
    <row r="9509" spans="1:2" x14ac:dyDescent="0.25">
      <c r="A9509" s="10" t="s">
        <v>18189</v>
      </c>
      <c r="B9509" t="s">
        <v>18190</v>
      </c>
    </row>
    <row r="9510" spans="1:2" x14ac:dyDescent="0.25">
      <c r="A9510" s="10" t="s">
        <v>18191</v>
      </c>
      <c r="B9510" t="s">
        <v>18152</v>
      </c>
    </row>
    <row r="9511" spans="1:2" x14ac:dyDescent="0.25">
      <c r="A9511" s="10" t="s">
        <v>18192</v>
      </c>
      <c r="B9511" t="s">
        <v>18193</v>
      </c>
    </row>
    <row r="9512" spans="1:2" x14ac:dyDescent="0.25">
      <c r="A9512" s="10" t="s">
        <v>18194</v>
      </c>
      <c r="B9512" t="s">
        <v>18195</v>
      </c>
    </row>
    <row r="9513" spans="1:2" x14ac:dyDescent="0.25">
      <c r="A9513" s="10" t="s">
        <v>18196</v>
      </c>
      <c r="B9513" t="s">
        <v>18197</v>
      </c>
    </row>
    <row r="9514" spans="1:2" x14ac:dyDescent="0.25">
      <c r="A9514" s="10" t="s">
        <v>18198</v>
      </c>
      <c r="B9514" t="s">
        <v>18199</v>
      </c>
    </row>
    <row r="9515" spans="1:2" x14ac:dyDescent="0.25">
      <c r="A9515" s="10" t="s">
        <v>18200</v>
      </c>
      <c r="B9515" t="s">
        <v>18201</v>
      </c>
    </row>
    <row r="9516" spans="1:2" x14ac:dyDescent="0.25">
      <c r="A9516" s="10" t="s">
        <v>18202</v>
      </c>
      <c r="B9516" t="s">
        <v>18203</v>
      </c>
    </row>
    <row r="9517" spans="1:2" x14ac:dyDescent="0.25">
      <c r="A9517" s="10" t="s">
        <v>18204</v>
      </c>
      <c r="B9517" t="s">
        <v>18205</v>
      </c>
    </row>
    <row r="9518" spans="1:2" x14ac:dyDescent="0.25">
      <c r="A9518" s="10" t="s">
        <v>18206</v>
      </c>
      <c r="B9518" t="s">
        <v>18207</v>
      </c>
    </row>
    <row r="9519" spans="1:2" x14ac:dyDescent="0.25">
      <c r="A9519" s="10" t="s">
        <v>18208</v>
      </c>
      <c r="B9519" t="s">
        <v>18209</v>
      </c>
    </row>
    <row r="9520" spans="1:2" x14ac:dyDescent="0.25">
      <c r="A9520" s="10" t="s">
        <v>18210</v>
      </c>
      <c r="B9520" t="s">
        <v>18211</v>
      </c>
    </row>
    <row r="9521" spans="1:2" x14ac:dyDescent="0.25">
      <c r="A9521" s="10" t="s">
        <v>18212</v>
      </c>
      <c r="B9521" t="s">
        <v>18213</v>
      </c>
    </row>
    <row r="9522" spans="1:2" x14ac:dyDescent="0.25">
      <c r="A9522" s="10" t="s">
        <v>18214</v>
      </c>
      <c r="B9522" t="s">
        <v>18215</v>
      </c>
    </row>
    <row r="9523" spans="1:2" x14ac:dyDescent="0.25">
      <c r="A9523" s="10" t="s">
        <v>18216</v>
      </c>
      <c r="B9523" t="s">
        <v>18217</v>
      </c>
    </row>
    <row r="9524" spans="1:2" x14ac:dyDescent="0.25">
      <c r="A9524" s="10" t="s">
        <v>18218</v>
      </c>
      <c r="B9524" t="s">
        <v>18219</v>
      </c>
    </row>
    <row r="9525" spans="1:2" x14ac:dyDescent="0.25">
      <c r="A9525" s="8" t="s">
        <v>18220</v>
      </c>
      <c r="B9525" t="s">
        <v>18221</v>
      </c>
    </row>
    <row r="9526" spans="1:2" x14ac:dyDescent="0.25">
      <c r="A9526" s="8" t="s">
        <v>18222</v>
      </c>
      <c r="B9526" t="s">
        <v>18223</v>
      </c>
    </row>
    <row r="9527" spans="1:2" x14ac:dyDescent="0.25">
      <c r="A9527" s="8" t="s">
        <v>18224</v>
      </c>
      <c r="B9527" t="s">
        <v>18225</v>
      </c>
    </row>
    <row r="9528" spans="1:2" x14ac:dyDescent="0.25">
      <c r="A9528" s="8" t="s">
        <v>18226</v>
      </c>
      <c r="B9528" t="s">
        <v>18227</v>
      </c>
    </row>
    <row r="9529" spans="1:2" x14ac:dyDescent="0.25">
      <c r="A9529" s="8" t="s">
        <v>18228</v>
      </c>
      <c r="B9529" t="s">
        <v>18229</v>
      </c>
    </row>
    <row r="9530" spans="1:2" x14ac:dyDescent="0.25">
      <c r="A9530" s="8" t="s">
        <v>18230</v>
      </c>
      <c r="B9530" t="s">
        <v>18231</v>
      </c>
    </row>
    <row r="9531" spans="1:2" x14ac:dyDescent="0.25">
      <c r="A9531" s="8" t="s">
        <v>18232</v>
      </c>
      <c r="B9531" t="s">
        <v>18233</v>
      </c>
    </row>
    <row r="9532" spans="1:2" s="3" customFormat="1" x14ac:dyDescent="0.25">
      <c r="A9532" s="8" t="s">
        <v>18234</v>
      </c>
      <c r="B9532" s="3" t="s">
        <v>18235</v>
      </c>
    </row>
    <row r="9533" spans="1:2" x14ac:dyDescent="0.25">
      <c r="A9533" s="8" t="s">
        <v>18236</v>
      </c>
      <c r="B9533" t="s">
        <v>18237</v>
      </c>
    </row>
    <row r="9534" spans="1:2" x14ac:dyDescent="0.25">
      <c r="A9534" s="8" t="s">
        <v>18238</v>
      </c>
      <c r="B9534" t="s">
        <v>18237</v>
      </c>
    </row>
    <row r="9535" spans="1:2" x14ac:dyDescent="0.25">
      <c r="A9535" s="10" t="s">
        <v>18239</v>
      </c>
      <c r="B9535" t="s">
        <v>18240</v>
      </c>
    </row>
    <row r="9536" spans="1:2" x14ac:dyDescent="0.25">
      <c r="A9536" s="8" t="s">
        <v>18241</v>
      </c>
      <c r="B9536" t="s">
        <v>18240</v>
      </c>
    </row>
    <row r="9537" spans="1:2" x14ac:dyDescent="0.25">
      <c r="A9537" s="8" t="s">
        <v>18242</v>
      </c>
      <c r="B9537" t="s">
        <v>18243</v>
      </c>
    </row>
    <row r="9538" spans="1:2" x14ac:dyDescent="0.25">
      <c r="A9538" s="8" t="s">
        <v>18244</v>
      </c>
      <c r="B9538" t="s">
        <v>18245</v>
      </c>
    </row>
    <row r="9539" spans="1:2" x14ac:dyDescent="0.25">
      <c r="A9539" s="8" t="s">
        <v>18246</v>
      </c>
      <c r="B9539" t="s">
        <v>18247</v>
      </c>
    </row>
    <row r="9540" spans="1:2" x14ac:dyDescent="0.25">
      <c r="A9540" s="8" t="s">
        <v>18248</v>
      </c>
      <c r="B9540" t="s">
        <v>18249</v>
      </c>
    </row>
    <row r="9541" spans="1:2" x14ac:dyDescent="0.25">
      <c r="A9541" s="8" t="s">
        <v>18250</v>
      </c>
      <c r="B9541" t="s">
        <v>18251</v>
      </c>
    </row>
    <row r="9542" spans="1:2" x14ac:dyDescent="0.25">
      <c r="A9542" s="8" t="s">
        <v>18252</v>
      </c>
      <c r="B9542" t="s">
        <v>18253</v>
      </c>
    </row>
    <row r="9543" spans="1:2" x14ac:dyDescent="0.25">
      <c r="A9543" s="8" t="s">
        <v>18254</v>
      </c>
      <c r="B9543" t="s">
        <v>18255</v>
      </c>
    </row>
    <row r="9544" spans="1:2" x14ac:dyDescent="0.25">
      <c r="A9544" s="10" t="s">
        <v>18256</v>
      </c>
      <c r="B9544" t="s">
        <v>18257</v>
      </c>
    </row>
    <row r="9545" spans="1:2" x14ac:dyDescent="0.25">
      <c r="A9545" s="8" t="s">
        <v>18258</v>
      </c>
      <c r="B9545" t="s">
        <v>18259</v>
      </c>
    </row>
    <row r="9546" spans="1:2" x14ac:dyDescent="0.25">
      <c r="A9546" s="10" t="s">
        <v>18260</v>
      </c>
      <c r="B9546" t="s">
        <v>18261</v>
      </c>
    </row>
    <row r="9547" spans="1:2" x14ac:dyDescent="0.25">
      <c r="A9547" s="8" t="s">
        <v>18262</v>
      </c>
      <c r="B9547" t="s">
        <v>18263</v>
      </c>
    </row>
    <row r="9548" spans="1:2" x14ac:dyDescent="0.25">
      <c r="A9548" s="8" t="s">
        <v>18264</v>
      </c>
      <c r="B9548" t="s">
        <v>18265</v>
      </c>
    </row>
    <row r="9549" spans="1:2" x14ac:dyDescent="0.25">
      <c r="A9549" s="8" t="s">
        <v>18266</v>
      </c>
      <c r="B9549" t="s">
        <v>18267</v>
      </c>
    </row>
    <row r="9550" spans="1:2" x14ac:dyDescent="0.25">
      <c r="A9550" s="8" t="s">
        <v>18268</v>
      </c>
      <c r="B9550" t="s">
        <v>18269</v>
      </c>
    </row>
    <row r="9551" spans="1:2" x14ac:dyDescent="0.25">
      <c r="A9551" s="8" t="s">
        <v>18270</v>
      </c>
      <c r="B9551" t="s">
        <v>18271</v>
      </c>
    </row>
    <row r="9552" spans="1:2" x14ac:dyDescent="0.25">
      <c r="A9552" s="8" t="s">
        <v>18272</v>
      </c>
      <c r="B9552" t="s">
        <v>18273</v>
      </c>
    </row>
    <row r="9553" spans="1:2" x14ac:dyDescent="0.25">
      <c r="A9553" s="8" t="s">
        <v>18274</v>
      </c>
      <c r="B9553" t="s">
        <v>18275</v>
      </c>
    </row>
    <row r="9554" spans="1:2" x14ac:dyDescent="0.25">
      <c r="A9554" s="8" t="s">
        <v>18276</v>
      </c>
      <c r="B9554" t="s">
        <v>18277</v>
      </c>
    </row>
    <row r="9555" spans="1:2" x14ac:dyDescent="0.25">
      <c r="A9555" s="8" t="s">
        <v>18278</v>
      </c>
      <c r="B9555" t="s">
        <v>18279</v>
      </c>
    </row>
    <row r="9556" spans="1:2" x14ac:dyDescent="0.25">
      <c r="A9556" s="8" t="s">
        <v>18280</v>
      </c>
      <c r="B9556" t="s">
        <v>18281</v>
      </c>
    </row>
    <row r="9557" spans="1:2" x14ac:dyDescent="0.25">
      <c r="A9557" s="8" t="s">
        <v>18282</v>
      </c>
      <c r="B9557" t="s">
        <v>18283</v>
      </c>
    </row>
    <row r="9558" spans="1:2" x14ac:dyDescent="0.25">
      <c r="A9558" s="8" t="s">
        <v>18284</v>
      </c>
      <c r="B9558" t="s">
        <v>18285</v>
      </c>
    </row>
    <row r="9559" spans="1:2" x14ac:dyDescent="0.25">
      <c r="A9559" s="8" t="s">
        <v>18286</v>
      </c>
      <c r="B9559" t="s">
        <v>18287</v>
      </c>
    </row>
    <row r="9560" spans="1:2" x14ac:dyDescent="0.25">
      <c r="A9560" s="8" t="s">
        <v>18288</v>
      </c>
      <c r="B9560" t="s">
        <v>18289</v>
      </c>
    </row>
    <row r="9561" spans="1:2" x14ac:dyDescent="0.25">
      <c r="A9561" s="8" t="s">
        <v>18290</v>
      </c>
      <c r="B9561" t="s">
        <v>18291</v>
      </c>
    </row>
    <row r="9562" spans="1:2" x14ac:dyDescent="0.25">
      <c r="A9562" s="8" t="s">
        <v>18292</v>
      </c>
      <c r="B9562" t="s">
        <v>18293</v>
      </c>
    </row>
    <row r="9563" spans="1:2" x14ac:dyDescent="0.25">
      <c r="A9563" s="8" t="s">
        <v>18294</v>
      </c>
      <c r="B9563" t="s">
        <v>18295</v>
      </c>
    </row>
    <row r="9564" spans="1:2" x14ac:dyDescent="0.25">
      <c r="A9564" s="8" t="s">
        <v>18296</v>
      </c>
      <c r="B9564" t="s">
        <v>18297</v>
      </c>
    </row>
    <row r="9565" spans="1:2" x14ac:dyDescent="0.25">
      <c r="A9565" s="8" t="s">
        <v>18298</v>
      </c>
      <c r="B9565" t="s">
        <v>18299</v>
      </c>
    </row>
    <row r="9566" spans="1:2" x14ac:dyDescent="0.25">
      <c r="A9566" s="8" t="s">
        <v>18300</v>
      </c>
      <c r="B9566" t="s">
        <v>18301</v>
      </c>
    </row>
    <row r="9567" spans="1:2" x14ac:dyDescent="0.25">
      <c r="A9567" s="8" t="s">
        <v>18302</v>
      </c>
      <c r="B9567" t="s">
        <v>18303</v>
      </c>
    </row>
    <row r="9568" spans="1:2" x14ac:dyDescent="0.25">
      <c r="A9568" s="8" t="s">
        <v>18304</v>
      </c>
      <c r="B9568" t="s">
        <v>18305</v>
      </c>
    </row>
    <row r="9569" spans="1:2" x14ac:dyDescent="0.25">
      <c r="A9569" s="8" t="s">
        <v>18306</v>
      </c>
      <c r="B9569" t="s">
        <v>18307</v>
      </c>
    </row>
    <row r="9570" spans="1:2" x14ac:dyDescent="0.25">
      <c r="A9570" s="8" t="s">
        <v>18308</v>
      </c>
      <c r="B9570" t="s">
        <v>18307</v>
      </c>
    </row>
    <row r="9571" spans="1:2" x14ac:dyDescent="0.25">
      <c r="A9571" s="8" t="s">
        <v>18309</v>
      </c>
      <c r="B9571" t="s">
        <v>18310</v>
      </c>
    </row>
    <row r="9572" spans="1:2" x14ac:dyDescent="0.25">
      <c r="A9572" s="8" t="s">
        <v>18311</v>
      </c>
      <c r="B9572" t="s">
        <v>18312</v>
      </c>
    </row>
    <row r="9573" spans="1:2" x14ac:dyDescent="0.25">
      <c r="A9573" s="8" t="s">
        <v>18313</v>
      </c>
      <c r="B9573" t="s">
        <v>18314</v>
      </c>
    </row>
    <row r="9574" spans="1:2" x14ac:dyDescent="0.25">
      <c r="A9574" s="8" t="s">
        <v>18315</v>
      </c>
      <c r="B9574" t="s">
        <v>18316</v>
      </c>
    </row>
    <row r="9575" spans="1:2" x14ac:dyDescent="0.25">
      <c r="A9575" s="8" t="s">
        <v>18317</v>
      </c>
      <c r="B9575" t="s">
        <v>18318</v>
      </c>
    </row>
    <row r="9576" spans="1:2" x14ac:dyDescent="0.25">
      <c r="A9576" s="8" t="s">
        <v>18319</v>
      </c>
      <c r="B9576" t="s">
        <v>18320</v>
      </c>
    </row>
    <row r="9577" spans="1:2" x14ac:dyDescent="0.25">
      <c r="A9577" s="8" t="s">
        <v>18321</v>
      </c>
      <c r="B9577" t="s">
        <v>18322</v>
      </c>
    </row>
    <row r="9578" spans="1:2" x14ac:dyDescent="0.25">
      <c r="A9578" s="8" t="s">
        <v>18323</v>
      </c>
      <c r="B9578" t="s">
        <v>18324</v>
      </c>
    </row>
    <row r="9579" spans="1:2" x14ac:dyDescent="0.25">
      <c r="A9579" s="8" t="s">
        <v>18325</v>
      </c>
      <c r="B9579" t="s">
        <v>18324</v>
      </c>
    </row>
    <row r="9580" spans="1:2" x14ac:dyDescent="0.25">
      <c r="A9580" s="8" t="s">
        <v>18326</v>
      </c>
      <c r="B9580" t="s">
        <v>18324</v>
      </c>
    </row>
    <row r="9581" spans="1:2" x14ac:dyDescent="0.25">
      <c r="A9581" s="8" t="s">
        <v>18327</v>
      </c>
      <c r="B9581" t="s">
        <v>18328</v>
      </c>
    </row>
    <row r="9582" spans="1:2" x14ac:dyDescent="0.25">
      <c r="A9582" s="8" t="s">
        <v>18329</v>
      </c>
      <c r="B9582" t="s">
        <v>18330</v>
      </c>
    </row>
    <row r="9583" spans="1:2" x14ac:dyDescent="0.25">
      <c r="A9583" s="8" t="s">
        <v>18331</v>
      </c>
      <c r="B9583" t="s">
        <v>18328</v>
      </c>
    </row>
    <row r="9584" spans="1:2" x14ac:dyDescent="0.25">
      <c r="A9584" s="8" t="s">
        <v>18332</v>
      </c>
      <c r="B9584" t="s">
        <v>18333</v>
      </c>
    </row>
    <row r="9585" spans="1:2" x14ac:dyDescent="0.25">
      <c r="A9585" s="8" t="s">
        <v>18334</v>
      </c>
      <c r="B9585" t="s">
        <v>18335</v>
      </c>
    </row>
    <row r="9586" spans="1:2" x14ac:dyDescent="0.25">
      <c r="A9586" s="8" t="s">
        <v>18336</v>
      </c>
      <c r="B9586" t="s">
        <v>18337</v>
      </c>
    </row>
    <row r="9587" spans="1:2" x14ac:dyDescent="0.25">
      <c r="A9587" s="8" t="s">
        <v>18338</v>
      </c>
      <c r="B9587" t="s">
        <v>18339</v>
      </c>
    </row>
    <row r="9588" spans="1:2" x14ac:dyDescent="0.25">
      <c r="A9588" s="8" t="s">
        <v>18340</v>
      </c>
      <c r="B9588" t="s">
        <v>18341</v>
      </c>
    </row>
    <row r="9589" spans="1:2" x14ac:dyDescent="0.25">
      <c r="A9589" s="8" t="s">
        <v>18342</v>
      </c>
      <c r="B9589" t="s">
        <v>18343</v>
      </c>
    </row>
    <row r="9590" spans="1:2" x14ac:dyDescent="0.25">
      <c r="A9590" s="8" t="s">
        <v>18344</v>
      </c>
      <c r="B9590" t="s">
        <v>18345</v>
      </c>
    </row>
    <row r="9591" spans="1:2" x14ac:dyDescent="0.25">
      <c r="A9591" s="8" t="s">
        <v>18346</v>
      </c>
      <c r="B9591" t="s">
        <v>18347</v>
      </c>
    </row>
    <row r="9592" spans="1:2" x14ac:dyDescent="0.25">
      <c r="A9592" s="8" t="s">
        <v>18348</v>
      </c>
      <c r="B9592" t="s">
        <v>18349</v>
      </c>
    </row>
    <row r="9593" spans="1:2" x14ac:dyDescent="0.25">
      <c r="A9593" s="8" t="s">
        <v>18350</v>
      </c>
      <c r="B9593" t="s">
        <v>18351</v>
      </c>
    </row>
    <row r="9594" spans="1:2" x14ac:dyDescent="0.25">
      <c r="A9594" s="8" t="s">
        <v>18352</v>
      </c>
      <c r="B9594" t="s">
        <v>18353</v>
      </c>
    </row>
    <row r="9595" spans="1:2" x14ac:dyDescent="0.25">
      <c r="A9595" s="8" t="s">
        <v>18354</v>
      </c>
      <c r="B9595" t="s">
        <v>18355</v>
      </c>
    </row>
    <row r="9596" spans="1:2" x14ac:dyDescent="0.25">
      <c r="A9596" s="8" t="s">
        <v>18356</v>
      </c>
      <c r="B9596" t="s">
        <v>18357</v>
      </c>
    </row>
    <row r="9597" spans="1:2" x14ac:dyDescent="0.25">
      <c r="A9597" s="8" t="s">
        <v>18358</v>
      </c>
      <c r="B9597" t="s">
        <v>18359</v>
      </c>
    </row>
    <row r="9598" spans="1:2" x14ac:dyDescent="0.25">
      <c r="A9598" s="8" t="s">
        <v>18360</v>
      </c>
      <c r="B9598" t="s">
        <v>18361</v>
      </c>
    </row>
    <row r="9599" spans="1:2" x14ac:dyDescent="0.25">
      <c r="A9599" s="8" t="s">
        <v>18362</v>
      </c>
      <c r="B9599" t="s">
        <v>18363</v>
      </c>
    </row>
    <row r="9600" spans="1:2" x14ac:dyDescent="0.25">
      <c r="A9600" s="8" t="s">
        <v>18364</v>
      </c>
      <c r="B9600" t="s">
        <v>18365</v>
      </c>
    </row>
    <row r="9601" spans="1:2" x14ac:dyDescent="0.25">
      <c r="A9601" s="8" t="s">
        <v>18366</v>
      </c>
      <c r="B9601" t="s">
        <v>18367</v>
      </c>
    </row>
    <row r="9602" spans="1:2" x14ac:dyDescent="0.25">
      <c r="A9602" s="8" t="s">
        <v>18368</v>
      </c>
      <c r="B9602" t="s">
        <v>18369</v>
      </c>
    </row>
    <row r="9603" spans="1:2" x14ac:dyDescent="0.25">
      <c r="A9603" s="8" t="s">
        <v>18370</v>
      </c>
      <c r="B9603" t="s">
        <v>18371</v>
      </c>
    </row>
    <row r="9604" spans="1:2" x14ac:dyDescent="0.25">
      <c r="A9604" s="8" t="s">
        <v>18372</v>
      </c>
      <c r="B9604" t="s">
        <v>18373</v>
      </c>
    </row>
    <row r="9605" spans="1:2" x14ac:dyDescent="0.25">
      <c r="A9605" s="8" t="s">
        <v>18374</v>
      </c>
      <c r="B9605" t="s">
        <v>18375</v>
      </c>
    </row>
    <row r="9606" spans="1:2" x14ac:dyDescent="0.25">
      <c r="A9606" s="8" t="s">
        <v>18376</v>
      </c>
      <c r="B9606" t="s">
        <v>18373</v>
      </c>
    </row>
    <row r="9607" spans="1:2" x14ac:dyDescent="0.25">
      <c r="A9607" s="8" t="s">
        <v>18377</v>
      </c>
      <c r="B9607" t="s">
        <v>18378</v>
      </c>
    </row>
    <row r="9608" spans="1:2" x14ac:dyDescent="0.25">
      <c r="A9608" s="8" t="s">
        <v>18379</v>
      </c>
      <c r="B9608" t="s">
        <v>18380</v>
      </c>
    </row>
    <row r="9609" spans="1:2" x14ac:dyDescent="0.25">
      <c r="A9609" s="8" t="s">
        <v>18381</v>
      </c>
      <c r="B9609" t="s">
        <v>18382</v>
      </c>
    </row>
    <row r="9610" spans="1:2" x14ac:dyDescent="0.25">
      <c r="A9610" s="8" t="s">
        <v>18383</v>
      </c>
      <c r="B9610" t="s">
        <v>18384</v>
      </c>
    </row>
    <row r="9611" spans="1:2" x14ac:dyDescent="0.25">
      <c r="A9611" s="8" t="s">
        <v>18385</v>
      </c>
      <c r="B9611" t="s">
        <v>18386</v>
      </c>
    </row>
    <row r="9612" spans="1:2" x14ac:dyDescent="0.25">
      <c r="A9612" s="8" t="s">
        <v>18387</v>
      </c>
      <c r="B9612" t="s">
        <v>18388</v>
      </c>
    </row>
    <row r="9613" spans="1:2" x14ac:dyDescent="0.25">
      <c r="A9613" s="8" t="s">
        <v>18389</v>
      </c>
      <c r="B9613" t="s">
        <v>18390</v>
      </c>
    </row>
    <row r="9614" spans="1:2" x14ac:dyDescent="0.25">
      <c r="A9614" s="8" t="s">
        <v>18391</v>
      </c>
      <c r="B9614" t="s">
        <v>18392</v>
      </c>
    </row>
    <row r="9615" spans="1:2" x14ac:dyDescent="0.25">
      <c r="A9615" s="8" t="s">
        <v>18393</v>
      </c>
      <c r="B9615" t="s">
        <v>18394</v>
      </c>
    </row>
    <row r="9616" spans="1:2" x14ac:dyDescent="0.25">
      <c r="A9616" s="8" t="s">
        <v>18395</v>
      </c>
      <c r="B9616" t="s">
        <v>18396</v>
      </c>
    </row>
    <row r="9617" spans="1:2" x14ac:dyDescent="0.25">
      <c r="A9617" s="8" t="s">
        <v>18397</v>
      </c>
      <c r="B9617" t="s">
        <v>18398</v>
      </c>
    </row>
    <row r="9618" spans="1:2" x14ac:dyDescent="0.25">
      <c r="A9618" s="8" t="s">
        <v>18399</v>
      </c>
      <c r="B9618" t="s">
        <v>18400</v>
      </c>
    </row>
    <row r="9619" spans="1:2" x14ac:dyDescent="0.25">
      <c r="A9619" s="8" t="s">
        <v>18401</v>
      </c>
      <c r="B9619" t="s">
        <v>18402</v>
      </c>
    </row>
    <row r="9620" spans="1:2" x14ac:dyDescent="0.25">
      <c r="A9620" s="8" t="s">
        <v>18403</v>
      </c>
      <c r="B9620" t="s">
        <v>18404</v>
      </c>
    </row>
    <row r="9621" spans="1:2" x14ac:dyDescent="0.25">
      <c r="A9621" s="8" t="s">
        <v>18405</v>
      </c>
      <c r="B9621" t="s">
        <v>18406</v>
      </c>
    </row>
    <row r="9622" spans="1:2" x14ac:dyDescent="0.25">
      <c r="A9622" s="8" t="s">
        <v>18407</v>
      </c>
      <c r="B9622" t="s">
        <v>18408</v>
      </c>
    </row>
    <row r="9623" spans="1:2" x14ac:dyDescent="0.25">
      <c r="A9623" s="8" t="s">
        <v>18409</v>
      </c>
      <c r="B9623" t="s">
        <v>18410</v>
      </c>
    </row>
    <row r="9624" spans="1:2" x14ac:dyDescent="0.25">
      <c r="A9624" s="8" t="s">
        <v>18411</v>
      </c>
      <c r="B9624" t="s">
        <v>18412</v>
      </c>
    </row>
    <row r="9625" spans="1:2" x14ac:dyDescent="0.25">
      <c r="A9625" s="8" t="s">
        <v>18413</v>
      </c>
      <c r="B9625" t="s">
        <v>18414</v>
      </c>
    </row>
    <row r="9626" spans="1:2" x14ac:dyDescent="0.25">
      <c r="A9626" s="8" t="s">
        <v>18415</v>
      </c>
      <c r="B9626" t="s">
        <v>18414</v>
      </c>
    </row>
    <row r="9627" spans="1:2" x14ac:dyDescent="0.25">
      <c r="A9627" s="8" t="s">
        <v>18416</v>
      </c>
      <c r="B9627" t="s">
        <v>18417</v>
      </c>
    </row>
    <row r="9628" spans="1:2" x14ac:dyDescent="0.25">
      <c r="A9628" s="8" t="s">
        <v>18418</v>
      </c>
      <c r="B9628" t="s">
        <v>18419</v>
      </c>
    </row>
    <row r="9629" spans="1:2" x14ac:dyDescent="0.25">
      <c r="A9629" s="8" t="s">
        <v>18420</v>
      </c>
      <c r="B9629" t="s">
        <v>18421</v>
      </c>
    </row>
    <row r="9630" spans="1:2" x14ac:dyDescent="0.25">
      <c r="A9630" s="8" t="s">
        <v>18422</v>
      </c>
      <c r="B9630" t="s">
        <v>18423</v>
      </c>
    </row>
    <row r="9631" spans="1:2" x14ac:dyDescent="0.25">
      <c r="A9631" s="8" t="s">
        <v>18424</v>
      </c>
      <c r="B9631" t="s">
        <v>18423</v>
      </c>
    </row>
    <row r="9632" spans="1:2" x14ac:dyDescent="0.25">
      <c r="A9632" s="8" t="s">
        <v>18425</v>
      </c>
      <c r="B9632" t="s">
        <v>18423</v>
      </c>
    </row>
    <row r="9633" spans="1:2" x14ac:dyDescent="0.25">
      <c r="A9633" s="8" t="s">
        <v>18426</v>
      </c>
      <c r="B9633" t="s">
        <v>18427</v>
      </c>
    </row>
    <row r="9634" spans="1:2" x14ac:dyDescent="0.25">
      <c r="A9634" s="8" t="s">
        <v>18428</v>
      </c>
      <c r="B9634" t="s">
        <v>18429</v>
      </c>
    </row>
    <row r="9635" spans="1:2" x14ac:dyDescent="0.25">
      <c r="A9635" s="8" t="s">
        <v>18430</v>
      </c>
      <c r="B9635" t="s">
        <v>18431</v>
      </c>
    </row>
    <row r="9636" spans="1:2" x14ac:dyDescent="0.25">
      <c r="A9636" s="8" t="s">
        <v>18432</v>
      </c>
      <c r="B9636" t="s">
        <v>18433</v>
      </c>
    </row>
    <row r="9637" spans="1:2" x14ac:dyDescent="0.25">
      <c r="A9637" s="8" t="s">
        <v>18434</v>
      </c>
      <c r="B9637" t="s">
        <v>18435</v>
      </c>
    </row>
    <row r="9638" spans="1:2" x14ac:dyDescent="0.25">
      <c r="A9638" s="8" t="s">
        <v>18436</v>
      </c>
      <c r="B9638" t="s">
        <v>18437</v>
      </c>
    </row>
    <row r="9639" spans="1:2" x14ac:dyDescent="0.25">
      <c r="A9639" s="8" t="s">
        <v>18438</v>
      </c>
      <c r="B9639" t="s">
        <v>18439</v>
      </c>
    </row>
    <row r="9640" spans="1:2" x14ac:dyDescent="0.25">
      <c r="A9640" s="8" t="s">
        <v>18440</v>
      </c>
      <c r="B9640" t="s">
        <v>18439</v>
      </c>
    </row>
    <row r="9641" spans="1:2" x14ac:dyDescent="0.25">
      <c r="A9641" s="8" t="s">
        <v>18441</v>
      </c>
      <c r="B9641" t="s">
        <v>18439</v>
      </c>
    </row>
    <row r="9642" spans="1:2" x14ac:dyDescent="0.25">
      <c r="A9642" s="8" t="s">
        <v>18442</v>
      </c>
      <c r="B9642" t="s">
        <v>18443</v>
      </c>
    </row>
    <row r="9643" spans="1:2" x14ac:dyDescent="0.25">
      <c r="A9643" s="8" t="s">
        <v>18444</v>
      </c>
      <c r="B9643" t="s">
        <v>18445</v>
      </c>
    </row>
    <row r="9644" spans="1:2" x14ac:dyDescent="0.25">
      <c r="A9644" s="8" t="s">
        <v>18446</v>
      </c>
      <c r="B9644" t="s">
        <v>18447</v>
      </c>
    </row>
    <row r="9645" spans="1:2" x14ac:dyDescent="0.25">
      <c r="A9645" s="8" t="s">
        <v>18448</v>
      </c>
      <c r="B9645" t="s">
        <v>18449</v>
      </c>
    </row>
    <row r="9646" spans="1:2" x14ac:dyDescent="0.25">
      <c r="A9646" s="8" t="s">
        <v>18450</v>
      </c>
      <c r="B9646" t="s">
        <v>18451</v>
      </c>
    </row>
    <row r="9647" spans="1:2" x14ac:dyDescent="0.25">
      <c r="A9647" s="8" t="s">
        <v>18452</v>
      </c>
      <c r="B9647" t="s">
        <v>18453</v>
      </c>
    </row>
    <row r="9648" spans="1:2" x14ac:dyDescent="0.25">
      <c r="A9648" s="8" t="s">
        <v>18454</v>
      </c>
      <c r="B9648" t="s">
        <v>18455</v>
      </c>
    </row>
    <row r="9649" spans="1:2" x14ac:dyDescent="0.25">
      <c r="A9649" s="8" t="s">
        <v>18456</v>
      </c>
      <c r="B9649" t="s">
        <v>18457</v>
      </c>
    </row>
    <row r="9650" spans="1:2" x14ac:dyDescent="0.25">
      <c r="A9650" s="8" t="s">
        <v>18458</v>
      </c>
      <c r="B9650" t="s">
        <v>18459</v>
      </c>
    </row>
    <row r="9651" spans="1:2" x14ac:dyDescent="0.25">
      <c r="A9651" s="8" t="s">
        <v>18460</v>
      </c>
      <c r="B9651" t="s">
        <v>18461</v>
      </c>
    </row>
    <row r="9652" spans="1:2" x14ac:dyDescent="0.25">
      <c r="A9652" s="8" t="s">
        <v>18462</v>
      </c>
      <c r="B9652" t="s">
        <v>18463</v>
      </c>
    </row>
    <row r="9653" spans="1:2" x14ac:dyDescent="0.25">
      <c r="A9653" s="8" t="s">
        <v>18464</v>
      </c>
      <c r="B9653" t="s">
        <v>18465</v>
      </c>
    </row>
    <row r="9654" spans="1:2" x14ac:dyDescent="0.25">
      <c r="A9654" s="8" t="s">
        <v>18466</v>
      </c>
      <c r="B9654" t="s">
        <v>18467</v>
      </c>
    </row>
    <row r="9655" spans="1:2" x14ac:dyDescent="0.25">
      <c r="A9655" s="8" t="s">
        <v>18468</v>
      </c>
      <c r="B9655" t="s">
        <v>18469</v>
      </c>
    </row>
    <row r="9656" spans="1:2" x14ac:dyDescent="0.25">
      <c r="A9656" s="8" t="s">
        <v>18470</v>
      </c>
      <c r="B9656" t="s">
        <v>18471</v>
      </c>
    </row>
    <row r="9657" spans="1:2" x14ac:dyDescent="0.25">
      <c r="A9657" s="8" t="s">
        <v>18472</v>
      </c>
      <c r="B9657" t="s">
        <v>18473</v>
      </c>
    </row>
    <row r="9658" spans="1:2" x14ac:dyDescent="0.25">
      <c r="A9658" s="8" t="s">
        <v>18474</v>
      </c>
      <c r="B9658" t="s">
        <v>18475</v>
      </c>
    </row>
    <row r="9659" spans="1:2" x14ac:dyDescent="0.25">
      <c r="A9659" s="8" t="s">
        <v>18476</v>
      </c>
      <c r="B9659" t="s">
        <v>18477</v>
      </c>
    </row>
    <row r="9660" spans="1:2" x14ac:dyDescent="0.25">
      <c r="A9660" s="8" t="s">
        <v>18478</v>
      </c>
      <c r="B9660" t="s">
        <v>18479</v>
      </c>
    </row>
    <row r="9661" spans="1:2" x14ac:dyDescent="0.25">
      <c r="A9661" s="8" t="s">
        <v>18480</v>
      </c>
      <c r="B9661" t="s">
        <v>18481</v>
      </c>
    </row>
    <row r="9662" spans="1:2" x14ac:dyDescent="0.25">
      <c r="A9662" s="8" t="s">
        <v>18482</v>
      </c>
      <c r="B9662" t="s">
        <v>18483</v>
      </c>
    </row>
    <row r="9663" spans="1:2" x14ac:dyDescent="0.25">
      <c r="A9663" s="8" t="s">
        <v>18484</v>
      </c>
      <c r="B9663" t="s">
        <v>18485</v>
      </c>
    </row>
    <row r="9664" spans="1:2" x14ac:dyDescent="0.25">
      <c r="A9664" s="8" t="s">
        <v>18486</v>
      </c>
      <c r="B9664" t="s">
        <v>18487</v>
      </c>
    </row>
    <row r="9665" spans="1:2" x14ac:dyDescent="0.25">
      <c r="A9665" s="8" t="s">
        <v>18488</v>
      </c>
      <c r="B9665" t="s">
        <v>18489</v>
      </c>
    </row>
    <row r="9666" spans="1:2" x14ac:dyDescent="0.25">
      <c r="A9666" s="8" t="s">
        <v>18490</v>
      </c>
      <c r="B9666" t="s">
        <v>18491</v>
      </c>
    </row>
    <row r="9667" spans="1:2" x14ac:dyDescent="0.25">
      <c r="A9667" s="8" t="s">
        <v>18492</v>
      </c>
      <c r="B9667" t="s">
        <v>18493</v>
      </c>
    </row>
    <row r="9668" spans="1:2" x14ac:dyDescent="0.25">
      <c r="A9668" s="8" t="s">
        <v>18494</v>
      </c>
      <c r="B9668" t="s">
        <v>18495</v>
      </c>
    </row>
    <row r="9669" spans="1:2" x14ac:dyDescent="0.25">
      <c r="A9669" s="8" t="s">
        <v>18496</v>
      </c>
      <c r="B9669" t="s">
        <v>18497</v>
      </c>
    </row>
    <row r="9670" spans="1:2" x14ac:dyDescent="0.25">
      <c r="A9670" s="8" t="s">
        <v>18498</v>
      </c>
      <c r="B9670" t="s">
        <v>18499</v>
      </c>
    </row>
    <row r="9671" spans="1:2" x14ac:dyDescent="0.25">
      <c r="A9671" s="8" t="s">
        <v>18500</v>
      </c>
      <c r="B9671" t="s">
        <v>18501</v>
      </c>
    </row>
    <row r="9672" spans="1:2" x14ac:dyDescent="0.25">
      <c r="A9672" s="8" t="s">
        <v>18502</v>
      </c>
      <c r="B9672" t="s">
        <v>18503</v>
      </c>
    </row>
    <row r="9673" spans="1:2" x14ac:dyDescent="0.25">
      <c r="A9673" s="8" t="s">
        <v>18504</v>
      </c>
      <c r="B9673" t="s">
        <v>18505</v>
      </c>
    </row>
    <row r="9674" spans="1:2" x14ac:dyDescent="0.25">
      <c r="A9674" s="8" t="s">
        <v>18506</v>
      </c>
      <c r="B9674" t="s">
        <v>18507</v>
      </c>
    </row>
    <row r="9675" spans="1:2" x14ac:dyDescent="0.25">
      <c r="A9675" s="8" t="s">
        <v>18508</v>
      </c>
      <c r="B9675" t="s">
        <v>18509</v>
      </c>
    </row>
    <row r="9676" spans="1:2" x14ac:dyDescent="0.25">
      <c r="A9676" s="8" t="s">
        <v>18510</v>
      </c>
      <c r="B9676" t="s">
        <v>18511</v>
      </c>
    </row>
    <row r="9677" spans="1:2" x14ac:dyDescent="0.25">
      <c r="A9677" s="8" t="s">
        <v>18512</v>
      </c>
      <c r="B9677" t="s">
        <v>18513</v>
      </c>
    </row>
    <row r="9678" spans="1:2" x14ac:dyDescent="0.25">
      <c r="A9678" s="8" t="s">
        <v>18514</v>
      </c>
      <c r="B9678" t="s">
        <v>18513</v>
      </c>
    </row>
    <row r="9679" spans="1:2" x14ac:dyDescent="0.25">
      <c r="A9679" s="8" t="s">
        <v>18515</v>
      </c>
      <c r="B9679" t="s">
        <v>18516</v>
      </c>
    </row>
    <row r="9680" spans="1:2" x14ac:dyDescent="0.25">
      <c r="A9680" s="8" t="s">
        <v>18517</v>
      </c>
      <c r="B9680" t="s">
        <v>18518</v>
      </c>
    </row>
    <row r="9681" spans="1:2" x14ac:dyDescent="0.25">
      <c r="A9681" s="8" t="s">
        <v>18519</v>
      </c>
      <c r="B9681" t="s">
        <v>18520</v>
      </c>
    </row>
    <row r="9682" spans="1:2" x14ac:dyDescent="0.25">
      <c r="A9682" s="8" t="s">
        <v>18521</v>
      </c>
      <c r="B9682" t="s">
        <v>18522</v>
      </c>
    </row>
    <row r="9683" spans="1:2" x14ac:dyDescent="0.25">
      <c r="A9683" s="8" t="s">
        <v>18523</v>
      </c>
      <c r="B9683" t="s">
        <v>18524</v>
      </c>
    </row>
    <row r="9684" spans="1:2" x14ac:dyDescent="0.25">
      <c r="A9684" s="8" t="s">
        <v>18518</v>
      </c>
      <c r="B9684" t="s">
        <v>18525</v>
      </c>
    </row>
    <row r="9685" spans="1:2" x14ac:dyDescent="0.25">
      <c r="A9685" s="8" t="s">
        <v>18525</v>
      </c>
      <c r="B9685" t="s">
        <v>18525</v>
      </c>
    </row>
    <row r="9686" spans="1:2" x14ac:dyDescent="0.25">
      <c r="A9686" s="8" t="s">
        <v>18526</v>
      </c>
      <c r="B9686" t="s">
        <v>18527</v>
      </c>
    </row>
    <row r="9687" spans="1:2" x14ac:dyDescent="0.25">
      <c r="A9687" s="8" t="s">
        <v>18528</v>
      </c>
      <c r="B9687" t="s">
        <v>18518</v>
      </c>
    </row>
    <row r="9688" spans="1:2" x14ac:dyDescent="0.25">
      <c r="A9688" s="8" t="s">
        <v>18529</v>
      </c>
      <c r="B9688" t="s">
        <v>18518</v>
      </c>
    </row>
    <row r="9689" spans="1:2" x14ac:dyDescent="0.25">
      <c r="A9689" s="8" t="s">
        <v>18530</v>
      </c>
      <c r="B9689" t="s">
        <v>18518</v>
      </c>
    </row>
    <row r="9690" spans="1:2" x14ac:dyDescent="0.25">
      <c r="A9690" s="8" t="s">
        <v>18531</v>
      </c>
      <c r="B9690" t="s">
        <v>18518</v>
      </c>
    </row>
    <row r="9691" spans="1:2" x14ac:dyDescent="0.25">
      <c r="A9691" s="8" t="s">
        <v>18532</v>
      </c>
      <c r="B9691" t="s">
        <v>18518</v>
      </c>
    </row>
    <row r="9692" spans="1:2" x14ac:dyDescent="0.25">
      <c r="A9692" s="8" t="s">
        <v>18533</v>
      </c>
      <c r="B9692" t="s">
        <v>18518</v>
      </c>
    </row>
    <row r="9693" spans="1:2" x14ac:dyDescent="0.25">
      <c r="A9693" s="8" t="s">
        <v>18534</v>
      </c>
      <c r="B9693" t="s">
        <v>18518</v>
      </c>
    </row>
    <row r="9694" spans="1:2" x14ac:dyDescent="0.25">
      <c r="A9694" s="8" t="s">
        <v>18535</v>
      </c>
      <c r="B9694" t="s">
        <v>18518</v>
      </c>
    </row>
    <row r="9695" spans="1:2" x14ac:dyDescent="0.25">
      <c r="A9695" s="8" t="s">
        <v>18536</v>
      </c>
      <c r="B9695" t="s">
        <v>18518</v>
      </c>
    </row>
    <row r="9696" spans="1:2" x14ac:dyDescent="0.25">
      <c r="A9696" s="8" t="s">
        <v>18537</v>
      </c>
      <c r="B9696" t="s">
        <v>18518</v>
      </c>
    </row>
    <row r="9697" spans="1:2" x14ac:dyDescent="0.25">
      <c r="A9697" s="8" t="s">
        <v>18538</v>
      </c>
      <c r="B9697" t="s">
        <v>18518</v>
      </c>
    </row>
    <row r="9698" spans="1:2" x14ac:dyDescent="0.25">
      <c r="A9698" s="8" t="s">
        <v>18539</v>
      </c>
      <c r="B9698" t="s">
        <v>18518</v>
      </c>
    </row>
    <row r="9699" spans="1:2" x14ac:dyDescent="0.25">
      <c r="A9699" s="8" t="s">
        <v>18540</v>
      </c>
      <c r="B9699" t="s">
        <v>18518</v>
      </c>
    </row>
    <row r="9700" spans="1:2" x14ac:dyDescent="0.25">
      <c r="A9700" s="8" t="s">
        <v>18541</v>
      </c>
      <c r="B9700" t="s">
        <v>18518</v>
      </c>
    </row>
    <row r="9701" spans="1:2" x14ac:dyDescent="0.25">
      <c r="A9701" s="8" t="s">
        <v>18542</v>
      </c>
      <c r="B9701" t="s">
        <v>18518</v>
      </c>
    </row>
    <row r="9702" spans="1:2" x14ac:dyDescent="0.25">
      <c r="A9702" s="8" t="s">
        <v>18543</v>
      </c>
      <c r="B9702" t="s">
        <v>18518</v>
      </c>
    </row>
    <row r="9703" spans="1:2" x14ac:dyDescent="0.25">
      <c r="A9703" s="8" t="s">
        <v>18544</v>
      </c>
      <c r="B9703" t="s">
        <v>18518</v>
      </c>
    </row>
    <row r="9704" spans="1:2" x14ac:dyDescent="0.25">
      <c r="A9704" s="8" t="s">
        <v>18545</v>
      </c>
      <c r="B9704" t="s">
        <v>18518</v>
      </c>
    </row>
    <row r="9705" spans="1:2" x14ac:dyDescent="0.25">
      <c r="A9705" s="8" t="s">
        <v>18546</v>
      </c>
      <c r="B9705" t="s">
        <v>18518</v>
      </c>
    </row>
    <row r="9706" spans="1:2" x14ac:dyDescent="0.25">
      <c r="A9706" s="8" t="s">
        <v>18547</v>
      </c>
      <c r="B9706" t="s">
        <v>18518</v>
      </c>
    </row>
    <row r="9707" spans="1:2" x14ac:dyDescent="0.25">
      <c r="A9707" s="8" t="s">
        <v>18548</v>
      </c>
      <c r="B9707" t="s">
        <v>18518</v>
      </c>
    </row>
    <row r="9708" spans="1:2" x14ac:dyDescent="0.25">
      <c r="A9708" s="8" t="s">
        <v>18549</v>
      </c>
      <c r="B9708" t="s">
        <v>18518</v>
      </c>
    </row>
    <row r="9709" spans="1:2" x14ac:dyDescent="0.25">
      <c r="A9709" s="8" t="s">
        <v>18550</v>
      </c>
      <c r="B9709" t="s">
        <v>18551</v>
      </c>
    </row>
    <row r="9710" spans="1:2" x14ac:dyDescent="0.25">
      <c r="A9710" s="8" t="s">
        <v>18552</v>
      </c>
      <c r="B9710" t="s">
        <v>18553</v>
      </c>
    </row>
    <row r="9711" spans="1:2" x14ac:dyDescent="0.25">
      <c r="A9711" s="8" t="s">
        <v>18554</v>
      </c>
      <c r="B9711" t="s">
        <v>18555</v>
      </c>
    </row>
    <row r="9712" spans="1:2" x14ac:dyDescent="0.25">
      <c r="A9712" s="8" t="s">
        <v>18556</v>
      </c>
      <c r="B9712" t="s">
        <v>18557</v>
      </c>
    </row>
    <row r="9713" spans="1:2" x14ac:dyDescent="0.25">
      <c r="A9713" s="8" t="s">
        <v>18558</v>
      </c>
      <c r="B9713" t="s">
        <v>18559</v>
      </c>
    </row>
    <row r="9714" spans="1:2" x14ac:dyDescent="0.25">
      <c r="A9714" s="8" t="s">
        <v>18560</v>
      </c>
      <c r="B9714" t="s">
        <v>18557</v>
      </c>
    </row>
    <row r="9715" spans="1:2" x14ac:dyDescent="0.25">
      <c r="A9715" s="8" t="s">
        <v>18561</v>
      </c>
      <c r="B9715" t="s">
        <v>18561</v>
      </c>
    </row>
    <row r="9716" spans="1:2" x14ac:dyDescent="0.25">
      <c r="A9716" s="8" t="s">
        <v>18562</v>
      </c>
      <c r="B9716" t="s">
        <v>18563</v>
      </c>
    </row>
    <row r="9717" spans="1:2" x14ac:dyDescent="0.25">
      <c r="A9717" s="8" t="s">
        <v>18564</v>
      </c>
      <c r="B9717" t="s">
        <v>18565</v>
      </c>
    </row>
    <row r="9718" spans="1:2" x14ac:dyDescent="0.25">
      <c r="A9718" s="8" t="s">
        <v>18566</v>
      </c>
      <c r="B9718" t="s">
        <v>18567</v>
      </c>
    </row>
    <row r="9719" spans="1:2" x14ac:dyDescent="0.25">
      <c r="A9719" s="8" t="s">
        <v>18568</v>
      </c>
      <c r="B9719" t="s">
        <v>18569</v>
      </c>
    </row>
    <row r="9720" spans="1:2" x14ac:dyDescent="0.25">
      <c r="A9720" s="8" t="s">
        <v>18570</v>
      </c>
      <c r="B9720" t="s">
        <v>18571</v>
      </c>
    </row>
    <row r="9721" spans="1:2" x14ac:dyDescent="0.25">
      <c r="A9721" s="8" t="s">
        <v>18572</v>
      </c>
      <c r="B9721" t="s">
        <v>18573</v>
      </c>
    </row>
    <row r="9722" spans="1:2" x14ac:dyDescent="0.25">
      <c r="A9722" s="8" t="s">
        <v>18574</v>
      </c>
      <c r="B9722" t="s">
        <v>18575</v>
      </c>
    </row>
    <row r="9723" spans="1:2" x14ac:dyDescent="0.25">
      <c r="A9723" s="8" t="s">
        <v>18576</v>
      </c>
      <c r="B9723" t="s">
        <v>18577</v>
      </c>
    </row>
    <row r="9724" spans="1:2" x14ac:dyDescent="0.25">
      <c r="A9724" s="8" t="s">
        <v>18578</v>
      </c>
      <c r="B9724" t="s">
        <v>18579</v>
      </c>
    </row>
    <row r="9725" spans="1:2" x14ac:dyDescent="0.25">
      <c r="A9725" s="8" t="s">
        <v>18580</v>
      </c>
      <c r="B9725" t="s">
        <v>18581</v>
      </c>
    </row>
    <row r="9726" spans="1:2" x14ac:dyDescent="0.25">
      <c r="A9726" s="8" t="s">
        <v>18582</v>
      </c>
      <c r="B9726" t="s">
        <v>18583</v>
      </c>
    </row>
    <row r="9727" spans="1:2" x14ac:dyDescent="0.25">
      <c r="A9727" s="8" t="s">
        <v>18584</v>
      </c>
      <c r="B9727" t="s">
        <v>18585</v>
      </c>
    </row>
    <row r="9728" spans="1:2" x14ac:dyDescent="0.25">
      <c r="A9728" s="8" t="s">
        <v>18586</v>
      </c>
      <c r="B9728" t="s">
        <v>18587</v>
      </c>
    </row>
    <row r="9729" spans="1:2" x14ac:dyDescent="0.25">
      <c r="A9729" s="8" t="s">
        <v>18588</v>
      </c>
      <c r="B9729" t="s">
        <v>18589</v>
      </c>
    </row>
    <row r="9730" spans="1:2" x14ac:dyDescent="0.25">
      <c r="A9730" s="8" t="s">
        <v>18590</v>
      </c>
      <c r="B9730" t="s">
        <v>18591</v>
      </c>
    </row>
    <row r="9731" spans="1:2" x14ac:dyDescent="0.25">
      <c r="A9731" s="8" t="s">
        <v>18592</v>
      </c>
      <c r="B9731" t="s">
        <v>18593</v>
      </c>
    </row>
    <row r="9732" spans="1:2" x14ac:dyDescent="0.25">
      <c r="A9732" s="8" t="s">
        <v>18594</v>
      </c>
      <c r="B9732" t="s">
        <v>18595</v>
      </c>
    </row>
    <row r="9733" spans="1:2" x14ac:dyDescent="0.25">
      <c r="A9733" s="8" t="s">
        <v>18596</v>
      </c>
      <c r="B9733" t="s">
        <v>18597</v>
      </c>
    </row>
    <row r="9734" spans="1:2" x14ac:dyDescent="0.25">
      <c r="A9734" s="8" t="s">
        <v>18598</v>
      </c>
      <c r="B9734" t="s">
        <v>18599</v>
      </c>
    </row>
    <row r="9735" spans="1:2" x14ac:dyDescent="0.25">
      <c r="A9735" s="8" t="s">
        <v>18600</v>
      </c>
      <c r="B9735" t="s">
        <v>18601</v>
      </c>
    </row>
    <row r="9736" spans="1:2" x14ac:dyDescent="0.25">
      <c r="A9736" s="8" t="s">
        <v>18602</v>
      </c>
      <c r="B9736" t="s">
        <v>18603</v>
      </c>
    </row>
    <row r="9737" spans="1:2" x14ac:dyDescent="0.25">
      <c r="A9737" s="8" t="s">
        <v>18604</v>
      </c>
      <c r="B9737" t="s">
        <v>18605</v>
      </c>
    </row>
    <row r="9738" spans="1:2" x14ac:dyDescent="0.25">
      <c r="A9738" s="8" t="s">
        <v>18606</v>
      </c>
      <c r="B9738" t="s">
        <v>18607</v>
      </c>
    </row>
    <row r="9739" spans="1:2" x14ac:dyDescent="0.25">
      <c r="A9739" s="8" t="s">
        <v>18608</v>
      </c>
      <c r="B9739" t="s">
        <v>18609</v>
      </c>
    </row>
    <row r="9740" spans="1:2" x14ac:dyDescent="0.25">
      <c r="A9740" s="8" t="s">
        <v>18610</v>
      </c>
      <c r="B9740" t="s">
        <v>18611</v>
      </c>
    </row>
    <row r="9741" spans="1:2" x14ac:dyDescent="0.25">
      <c r="A9741" s="8" t="s">
        <v>18612</v>
      </c>
      <c r="B9741" t="s">
        <v>18613</v>
      </c>
    </row>
    <row r="9742" spans="1:2" x14ac:dyDescent="0.25">
      <c r="A9742" s="8" t="s">
        <v>18614</v>
      </c>
      <c r="B9742" t="s">
        <v>18615</v>
      </c>
    </row>
    <row r="9743" spans="1:2" x14ac:dyDescent="0.25">
      <c r="A9743" s="8" t="s">
        <v>18616</v>
      </c>
      <c r="B9743" t="s">
        <v>18617</v>
      </c>
    </row>
    <row r="9744" spans="1:2" x14ac:dyDescent="0.25">
      <c r="A9744" s="8" t="s">
        <v>18618</v>
      </c>
      <c r="B9744" t="s">
        <v>18619</v>
      </c>
    </row>
    <row r="9745" spans="1:2" x14ac:dyDescent="0.25">
      <c r="A9745" s="8" t="s">
        <v>18620</v>
      </c>
      <c r="B9745" t="s">
        <v>18621</v>
      </c>
    </row>
    <row r="9746" spans="1:2" x14ac:dyDescent="0.25">
      <c r="A9746" s="8" t="s">
        <v>18622</v>
      </c>
      <c r="B9746" t="s">
        <v>18623</v>
      </c>
    </row>
    <row r="9747" spans="1:2" x14ac:dyDescent="0.25">
      <c r="A9747" s="8" t="s">
        <v>18624</v>
      </c>
      <c r="B9747" t="s">
        <v>18625</v>
      </c>
    </row>
    <row r="9748" spans="1:2" x14ac:dyDescent="0.25">
      <c r="A9748" s="8" t="s">
        <v>18626</v>
      </c>
      <c r="B9748" t="s">
        <v>18627</v>
      </c>
    </row>
    <row r="9749" spans="1:2" x14ac:dyDescent="0.25">
      <c r="A9749" s="8" t="s">
        <v>18628</v>
      </c>
      <c r="B9749" t="s">
        <v>18629</v>
      </c>
    </row>
    <row r="9750" spans="1:2" x14ac:dyDescent="0.25">
      <c r="A9750" s="8" t="s">
        <v>18630</v>
      </c>
      <c r="B9750" t="s">
        <v>18631</v>
      </c>
    </row>
    <row r="9751" spans="1:2" x14ac:dyDescent="0.25">
      <c r="A9751" s="8" t="s">
        <v>18632</v>
      </c>
      <c r="B9751" t="s">
        <v>18633</v>
      </c>
    </row>
    <row r="9752" spans="1:2" x14ac:dyDescent="0.25">
      <c r="A9752" s="8" t="s">
        <v>18634</v>
      </c>
      <c r="B9752" t="s">
        <v>18635</v>
      </c>
    </row>
    <row r="9753" spans="1:2" x14ac:dyDescent="0.25">
      <c r="A9753" s="8" t="s">
        <v>18636</v>
      </c>
      <c r="B9753" t="s">
        <v>18637</v>
      </c>
    </row>
    <row r="9754" spans="1:2" x14ac:dyDescent="0.25">
      <c r="A9754" s="8" t="s">
        <v>18638</v>
      </c>
      <c r="B9754" t="s">
        <v>18639</v>
      </c>
    </row>
    <row r="9755" spans="1:2" x14ac:dyDescent="0.25">
      <c r="A9755" s="8" t="s">
        <v>18640</v>
      </c>
      <c r="B9755" t="s">
        <v>18641</v>
      </c>
    </row>
    <row r="9756" spans="1:2" x14ac:dyDescent="0.25">
      <c r="A9756" s="8" t="s">
        <v>18642</v>
      </c>
      <c r="B9756" t="s">
        <v>18643</v>
      </c>
    </row>
    <row r="9757" spans="1:2" x14ac:dyDescent="0.25">
      <c r="A9757" s="8" t="s">
        <v>18644</v>
      </c>
      <c r="B9757" t="s">
        <v>18645</v>
      </c>
    </row>
    <row r="9758" spans="1:2" x14ac:dyDescent="0.25">
      <c r="A9758" s="8" t="s">
        <v>18646</v>
      </c>
      <c r="B9758" t="s">
        <v>18647</v>
      </c>
    </row>
    <row r="9759" spans="1:2" x14ac:dyDescent="0.25">
      <c r="A9759" s="8" t="s">
        <v>18648</v>
      </c>
      <c r="B9759" t="s">
        <v>18649</v>
      </c>
    </row>
    <row r="9760" spans="1:2" x14ac:dyDescent="0.25">
      <c r="A9760" s="8" t="s">
        <v>18650</v>
      </c>
      <c r="B9760" t="s">
        <v>18651</v>
      </c>
    </row>
    <row r="9761" spans="1:2" x14ac:dyDescent="0.25">
      <c r="A9761" s="8" t="s">
        <v>18652</v>
      </c>
      <c r="B9761" t="s">
        <v>18653</v>
      </c>
    </row>
    <row r="9762" spans="1:2" x14ac:dyDescent="0.25">
      <c r="A9762" s="8" t="s">
        <v>18654</v>
      </c>
      <c r="B9762" t="s">
        <v>18655</v>
      </c>
    </row>
    <row r="9763" spans="1:2" x14ac:dyDescent="0.25">
      <c r="A9763" s="8" t="s">
        <v>18656</v>
      </c>
      <c r="B9763" t="s">
        <v>18657</v>
      </c>
    </row>
    <row r="9764" spans="1:2" x14ac:dyDescent="0.25">
      <c r="A9764" s="8" t="s">
        <v>18658</v>
      </c>
      <c r="B9764" t="s">
        <v>18659</v>
      </c>
    </row>
    <row r="9765" spans="1:2" x14ac:dyDescent="0.25">
      <c r="A9765" s="8" t="s">
        <v>18660</v>
      </c>
      <c r="B9765" t="s">
        <v>18661</v>
      </c>
    </row>
    <row r="9766" spans="1:2" x14ac:dyDescent="0.25">
      <c r="A9766" s="8" t="s">
        <v>18662</v>
      </c>
      <c r="B9766" t="s">
        <v>18663</v>
      </c>
    </row>
    <row r="9767" spans="1:2" x14ac:dyDescent="0.25">
      <c r="A9767" s="8" t="s">
        <v>18664</v>
      </c>
      <c r="B9767" t="s">
        <v>18665</v>
      </c>
    </row>
    <row r="9768" spans="1:2" x14ac:dyDescent="0.25">
      <c r="A9768" s="8" t="s">
        <v>18666</v>
      </c>
      <c r="B9768" t="s">
        <v>18667</v>
      </c>
    </row>
    <row r="9769" spans="1:2" x14ac:dyDescent="0.25">
      <c r="A9769" s="8" t="s">
        <v>18668</v>
      </c>
      <c r="B9769" t="s">
        <v>18669</v>
      </c>
    </row>
    <row r="9770" spans="1:2" x14ac:dyDescent="0.25">
      <c r="A9770" s="8" t="s">
        <v>18670</v>
      </c>
      <c r="B9770" t="s">
        <v>18671</v>
      </c>
    </row>
    <row r="9771" spans="1:2" x14ac:dyDescent="0.25">
      <c r="A9771" s="8" t="s">
        <v>18672</v>
      </c>
      <c r="B9771" t="s">
        <v>18673</v>
      </c>
    </row>
    <row r="9772" spans="1:2" x14ac:dyDescent="0.25">
      <c r="A9772" s="8" t="s">
        <v>18674</v>
      </c>
      <c r="B9772" t="s">
        <v>18675</v>
      </c>
    </row>
    <row r="9773" spans="1:2" x14ac:dyDescent="0.25">
      <c r="A9773" s="8" t="s">
        <v>18676</v>
      </c>
      <c r="B9773" t="s">
        <v>18677</v>
      </c>
    </row>
    <row r="9774" spans="1:2" x14ac:dyDescent="0.25">
      <c r="A9774" s="8" t="s">
        <v>18678</v>
      </c>
      <c r="B9774" t="s">
        <v>18679</v>
      </c>
    </row>
    <row r="9775" spans="1:2" x14ac:dyDescent="0.25">
      <c r="A9775" s="8" t="s">
        <v>18680</v>
      </c>
      <c r="B9775" t="s">
        <v>18681</v>
      </c>
    </row>
    <row r="9776" spans="1:2" x14ac:dyDescent="0.25">
      <c r="A9776" s="8" t="s">
        <v>18682</v>
      </c>
      <c r="B9776" t="s">
        <v>18683</v>
      </c>
    </row>
    <row r="9777" spans="1:2" x14ac:dyDescent="0.25">
      <c r="A9777" s="8" t="s">
        <v>18684</v>
      </c>
      <c r="B9777" t="s">
        <v>18685</v>
      </c>
    </row>
    <row r="9778" spans="1:2" x14ac:dyDescent="0.25">
      <c r="A9778" s="8" t="s">
        <v>18686</v>
      </c>
      <c r="B9778" t="s">
        <v>18687</v>
      </c>
    </row>
    <row r="9779" spans="1:2" x14ac:dyDescent="0.25">
      <c r="A9779" s="8" t="s">
        <v>18688</v>
      </c>
      <c r="B9779" t="s">
        <v>18689</v>
      </c>
    </row>
    <row r="9780" spans="1:2" x14ac:dyDescent="0.25">
      <c r="A9780" s="8" t="s">
        <v>18690</v>
      </c>
      <c r="B9780" t="s">
        <v>18691</v>
      </c>
    </row>
    <row r="9781" spans="1:2" x14ac:dyDescent="0.25">
      <c r="A9781" s="8" t="s">
        <v>18692</v>
      </c>
      <c r="B9781" t="s">
        <v>18693</v>
      </c>
    </row>
    <row r="9782" spans="1:2" x14ac:dyDescent="0.25">
      <c r="A9782" s="8" t="s">
        <v>18694</v>
      </c>
      <c r="B9782" t="s">
        <v>18695</v>
      </c>
    </row>
    <row r="9783" spans="1:2" x14ac:dyDescent="0.25">
      <c r="A9783" s="8" t="s">
        <v>18696</v>
      </c>
      <c r="B9783" t="s">
        <v>18697</v>
      </c>
    </row>
    <row r="9784" spans="1:2" x14ac:dyDescent="0.25">
      <c r="A9784" s="8" t="s">
        <v>18698</v>
      </c>
      <c r="B9784" t="s">
        <v>18699</v>
      </c>
    </row>
    <row r="9785" spans="1:2" x14ac:dyDescent="0.25">
      <c r="A9785" s="8" t="s">
        <v>18700</v>
      </c>
      <c r="B9785" t="s">
        <v>18701</v>
      </c>
    </row>
    <row r="9786" spans="1:2" x14ac:dyDescent="0.25">
      <c r="A9786" s="8" t="s">
        <v>18702</v>
      </c>
      <c r="B9786" t="s">
        <v>18703</v>
      </c>
    </row>
    <row r="9787" spans="1:2" x14ac:dyDescent="0.25">
      <c r="A9787" s="8" t="s">
        <v>18704</v>
      </c>
      <c r="B9787" t="s">
        <v>18705</v>
      </c>
    </row>
    <row r="9788" spans="1:2" x14ac:dyDescent="0.25">
      <c r="A9788" s="8" t="s">
        <v>18706</v>
      </c>
      <c r="B9788" t="s">
        <v>18707</v>
      </c>
    </row>
    <row r="9789" spans="1:2" x14ac:dyDescent="0.25">
      <c r="A9789" s="8" t="s">
        <v>18708</v>
      </c>
      <c r="B9789" t="s">
        <v>18709</v>
      </c>
    </row>
    <row r="9790" spans="1:2" x14ac:dyDescent="0.25">
      <c r="A9790" s="8" t="s">
        <v>18710</v>
      </c>
      <c r="B9790" t="s">
        <v>18711</v>
      </c>
    </row>
    <row r="9791" spans="1:2" x14ac:dyDescent="0.25">
      <c r="A9791" s="8" t="s">
        <v>18712</v>
      </c>
      <c r="B9791" t="s">
        <v>18713</v>
      </c>
    </row>
    <row r="9792" spans="1:2" x14ac:dyDescent="0.25">
      <c r="A9792" s="8" t="s">
        <v>18714</v>
      </c>
      <c r="B9792" t="s">
        <v>18715</v>
      </c>
    </row>
    <row r="9793" spans="1:2" x14ac:dyDescent="0.25">
      <c r="A9793" s="8" t="s">
        <v>18716</v>
      </c>
      <c r="B9793" t="s">
        <v>18717</v>
      </c>
    </row>
    <row r="9794" spans="1:2" x14ac:dyDescent="0.25">
      <c r="A9794" s="8" t="s">
        <v>18718</v>
      </c>
      <c r="B9794" t="s">
        <v>18719</v>
      </c>
    </row>
    <row r="9795" spans="1:2" x14ac:dyDescent="0.25">
      <c r="A9795" s="8" t="s">
        <v>18720</v>
      </c>
      <c r="B9795" t="s">
        <v>18721</v>
      </c>
    </row>
    <row r="9796" spans="1:2" x14ac:dyDescent="0.25">
      <c r="A9796" s="8" t="s">
        <v>18722</v>
      </c>
      <c r="B9796" t="s">
        <v>18723</v>
      </c>
    </row>
    <row r="9797" spans="1:2" x14ac:dyDescent="0.25">
      <c r="A9797" s="8" t="s">
        <v>18724</v>
      </c>
      <c r="B9797" t="s">
        <v>18725</v>
      </c>
    </row>
    <row r="9798" spans="1:2" x14ac:dyDescent="0.25">
      <c r="A9798" s="8" t="s">
        <v>18726</v>
      </c>
      <c r="B9798" t="s">
        <v>18727</v>
      </c>
    </row>
    <row r="9799" spans="1:2" x14ac:dyDescent="0.25">
      <c r="A9799" s="8" t="s">
        <v>18728</v>
      </c>
      <c r="B9799" t="s">
        <v>18729</v>
      </c>
    </row>
    <row r="9800" spans="1:2" x14ac:dyDescent="0.25">
      <c r="A9800" s="8" t="s">
        <v>18730</v>
      </c>
      <c r="B9800" t="s">
        <v>18731</v>
      </c>
    </row>
    <row r="9801" spans="1:2" x14ac:dyDescent="0.25">
      <c r="A9801" s="8" t="s">
        <v>18732</v>
      </c>
      <c r="B9801" t="s">
        <v>18733</v>
      </c>
    </row>
    <row r="9802" spans="1:2" x14ac:dyDescent="0.25">
      <c r="A9802" s="8" t="s">
        <v>18734</v>
      </c>
      <c r="B9802" t="s">
        <v>18735</v>
      </c>
    </row>
    <row r="9803" spans="1:2" x14ac:dyDescent="0.25">
      <c r="A9803" s="8" t="s">
        <v>18736</v>
      </c>
      <c r="B9803" t="s">
        <v>18737</v>
      </c>
    </row>
    <row r="9804" spans="1:2" x14ac:dyDescent="0.25">
      <c r="A9804" s="8" t="s">
        <v>18738</v>
      </c>
      <c r="B9804" t="s">
        <v>18739</v>
      </c>
    </row>
    <row r="9805" spans="1:2" x14ac:dyDescent="0.25">
      <c r="A9805" s="8" t="s">
        <v>18740</v>
      </c>
      <c r="B9805" t="s">
        <v>18741</v>
      </c>
    </row>
    <row r="9806" spans="1:2" x14ac:dyDescent="0.25">
      <c r="A9806" s="8" t="s">
        <v>18742</v>
      </c>
      <c r="B9806" t="s">
        <v>18743</v>
      </c>
    </row>
    <row r="9807" spans="1:2" x14ac:dyDescent="0.25">
      <c r="A9807" s="8" t="s">
        <v>18744</v>
      </c>
      <c r="B9807" t="s">
        <v>18745</v>
      </c>
    </row>
    <row r="9808" spans="1:2" x14ac:dyDescent="0.25">
      <c r="A9808" s="8" t="s">
        <v>18746</v>
      </c>
      <c r="B9808" t="s">
        <v>18747</v>
      </c>
    </row>
    <row r="9809" spans="1:2" x14ac:dyDescent="0.25">
      <c r="A9809" s="8" t="s">
        <v>18748</v>
      </c>
      <c r="B9809" t="s">
        <v>18749</v>
      </c>
    </row>
    <row r="9810" spans="1:2" x14ac:dyDescent="0.25">
      <c r="A9810" s="8" t="s">
        <v>18750</v>
      </c>
      <c r="B9810" t="s">
        <v>18751</v>
      </c>
    </row>
    <row r="9811" spans="1:2" x14ac:dyDescent="0.25">
      <c r="A9811" s="8" t="s">
        <v>18752</v>
      </c>
      <c r="B9811" t="s">
        <v>18753</v>
      </c>
    </row>
    <row r="9812" spans="1:2" x14ac:dyDescent="0.25">
      <c r="A9812" s="8" t="s">
        <v>18754</v>
      </c>
      <c r="B9812" t="s">
        <v>18755</v>
      </c>
    </row>
    <row r="9813" spans="1:2" x14ac:dyDescent="0.25">
      <c r="A9813" s="8" t="s">
        <v>18756</v>
      </c>
      <c r="B9813" t="s">
        <v>18757</v>
      </c>
    </row>
    <row r="9814" spans="1:2" x14ac:dyDescent="0.25">
      <c r="A9814" s="8" t="s">
        <v>18758</v>
      </c>
      <c r="B9814" t="s">
        <v>18759</v>
      </c>
    </row>
    <row r="9815" spans="1:2" x14ac:dyDescent="0.25">
      <c r="A9815" s="8" t="s">
        <v>18760</v>
      </c>
      <c r="B9815" t="s">
        <v>18759</v>
      </c>
    </row>
    <row r="9816" spans="1:2" x14ac:dyDescent="0.25">
      <c r="A9816" s="8" t="s">
        <v>18761</v>
      </c>
      <c r="B9816" t="s">
        <v>18762</v>
      </c>
    </row>
    <row r="9817" spans="1:2" x14ac:dyDescent="0.25">
      <c r="A9817" s="8" t="s">
        <v>18763</v>
      </c>
      <c r="B9817" t="s">
        <v>18764</v>
      </c>
    </row>
    <row r="9818" spans="1:2" x14ac:dyDescent="0.25">
      <c r="A9818" s="8" t="s">
        <v>18765</v>
      </c>
      <c r="B9818" t="s">
        <v>18766</v>
      </c>
    </row>
    <row r="9819" spans="1:2" x14ac:dyDescent="0.25">
      <c r="A9819" s="8" t="s">
        <v>18767</v>
      </c>
      <c r="B9819" t="s">
        <v>18768</v>
      </c>
    </row>
    <row r="9820" spans="1:2" x14ac:dyDescent="0.25">
      <c r="A9820" s="8" t="s">
        <v>18769</v>
      </c>
      <c r="B9820" t="s">
        <v>18770</v>
      </c>
    </row>
    <row r="9821" spans="1:2" x14ac:dyDescent="0.25">
      <c r="A9821" s="8" t="s">
        <v>18771</v>
      </c>
      <c r="B9821" t="s">
        <v>18772</v>
      </c>
    </row>
    <row r="9822" spans="1:2" x14ac:dyDescent="0.25">
      <c r="A9822" s="8" t="s">
        <v>18773</v>
      </c>
      <c r="B9822" t="s">
        <v>18774</v>
      </c>
    </row>
    <row r="9823" spans="1:2" x14ac:dyDescent="0.25">
      <c r="A9823" s="8" t="s">
        <v>18775</v>
      </c>
      <c r="B9823" t="s">
        <v>18776</v>
      </c>
    </row>
    <row r="9824" spans="1:2" x14ac:dyDescent="0.25">
      <c r="A9824" s="8" t="s">
        <v>18777</v>
      </c>
      <c r="B9824" t="s">
        <v>18778</v>
      </c>
    </row>
    <row r="9825" spans="1:2" x14ac:dyDescent="0.25">
      <c r="A9825" s="8" t="s">
        <v>18779</v>
      </c>
      <c r="B9825" t="s">
        <v>18780</v>
      </c>
    </row>
    <row r="9826" spans="1:2" x14ac:dyDescent="0.25">
      <c r="A9826" s="8" t="s">
        <v>18781</v>
      </c>
      <c r="B9826" t="s">
        <v>18782</v>
      </c>
    </row>
    <row r="9827" spans="1:2" x14ac:dyDescent="0.25">
      <c r="A9827" s="8" t="s">
        <v>18783</v>
      </c>
      <c r="B9827" t="s">
        <v>18784</v>
      </c>
    </row>
    <row r="9828" spans="1:2" x14ac:dyDescent="0.25">
      <c r="A9828" s="8" t="s">
        <v>18785</v>
      </c>
      <c r="B9828" t="s">
        <v>18784</v>
      </c>
    </row>
    <row r="9829" spans="1:2" x14ac:dyDescent="0.25">
      <c r="A9829" s="8" t="s">
        <v>18786</v>
      </c>
      <c r="B9829" t="s">
        <v>18787</v>
      </c>
    </row>
    <row r="9830" spans="1:2" x14ac:dyDescent="0.25">
      <c r="A9830" s="8" t="s">
        <v>18788</v>
      </c>
      <c r="B9830" t="s">
        <v>18789</v>
      </c>
    </row>
    <row r="9831" spans="1:2" x14ac:dyDescent="0.25">
      <c r="A9831" s="8" t="s">
        <v>18790</v>
      </c>
      <c r="B9831" t="s">
        <v>18791</v>
      </c>
    </row>
    <row r="9832" spans="1:2" x14ac:dyDescent="0.25">
      <c r="A9832" s="8" t="s">
        <v>18792</v>
      </c>
      <c r="B9832" t="s">
        <v>18793</v>
      </c>
    </row>
    <row r="9833" spans="1:2" x14ac:dyDescent="0.25">
      <c r="A9833" s="8" t="s">
        <v>18794</v>
      </c>
      <c r="B9833" t="s">
        <v>18795</v>
      </c>
    </row>
    <row r="9834" spans="1:2" x14ac:dyDescent="0.25">
      <c r="A9834" s="8" t="s">
        <v>18796</v>
      </c>
      <c r="B9834" t="s">
        <v>18797</v>
      </c>
    </row>
    <row r="9835" spans="1:2" x14ac:dyDescent="0.25">
      <c r="A9835" s="8" t="s">
        <v>18798</v>
      </c>
      <c r="B9835" t="s">
        <v>18799</v>
      </c>
    </row>
    <row r="9836" spans="1:2" x14ac:dyDescent="0.25">
      <c r="A9836" s="8" t="s">
        <v>18800</v>
      </c>
      <c r="B9836" t="s">
        <v>18801</v>
      </c>
    </row>
    <row r="9837" spans="1:2" x14ac:dyDescent="0.25">
      <c r="A9837" s="8" t="s">
        <v>18802</v>
      </c>
      <c r="B9837" t="s">
        <v>18803</v>
      </c>
    </row>
    <row r="9838" spans="1:2" x14ac:dyDescent="0.25">
      <c r="A9838" s="8" t="s">
        <v>18804</v>
      </c>
      <c r="B9838" t="s">
        <v>18805</v>
      </c>
    </row>
    <row r="9839" spans="1:2" x14ac:dyDescent="0.25">
      <c r="A9839" s="8" t="s">
        <v>18806</v>
      </c>
      <c r="B9839" t="s">
        <v>18805</v>
      </c>
    </row>
    <row r="9840" spans="1:2" x14ac:dyDescent="0.25">
      <c r="A9840" s="8" t="s">
        <v>18807</v>
      </c>
      <c r="B9840" t="s">
        <v>18808</v>
      </c>
    </row>
    <row r="9841" spans="1:2" x14ac:dyDescent="0.25">
      <c r="A9841" s="8" t="s">
        <v>18809</v>
      </c>
      <c r="B9841" t="s">
        <v>18810</v>
      </c>
    </row>
    <row r="9842" spans="1:2" x14ac:dyDescent="0.25">
      <c r="A9842" s="8" t="s">
        <v>18811</v>
      </c>
      <c r="B9842" t="s">
        <v>18810</v>
      </c>
    </row>
    <row r="9843" spans="1:2" x14ac:dyDescent="0.25">
      <c r="A9843" s="8" t="s">
        <v>18812</v>
      </c>
      <c r="B9843" t="s">
        <v>18813</v>
      </c>
    </row>
    <row r="9844" spans="1:2" x14ac:dyDescent="0.25">
      <c r="A9844" s="8" t="s">
        <v>18814</v>
      </c>
      <c r="B9844" t="s">
        <v>18815</v>
      </c>
    </row>
    <row r="9845" spans="1:2" x14ac:dyDescent="0.25">
      <c r="A9845" s="8" t="s">
        <v>18816</v>
      </c>
      <c r="B9845" t="s">
        <v>18817</v>
      </c>
    </row>
    <row r="9846" spans="1:2" x14ac:dyDescent="0.25">
      <c r="A9846" s="8" t="s">
        <v>18818</v>
      </c>
      <c r="B9846" t="s">
        <v>18817</v>
      </c>
    </row>
    <row r="9847" spans="1:2" x14ac:dyDescent="0.25">
      <c r="A9847" s="8" t="s">
        <v>18819</v>
      </c>
      <c r="B9847" t="s">
        <v>18820</v>
      </c>
    </row>
    <row r="9848" spans="1:2" x14ac:dyDescent="0.25">
      <c r="A9848" s="8" t="s">
        <v>18821</v>
      </c>
      <c r="B9848" t="s">
        <v>18817</v>
      </c>
    </row>
    <row r="9849" spans="1:2" x14ac:dyDescent="0.25">
      <c r="A9849" s="8" t="s">
        <v>18822</v>
      </c>
      <c r="B9849" t="s">
        <v>18817</v>
      </c>
    </row>
    <row r="9850" spans="1:2" x14ac:dyDescent="0.25">
      <c r="A9850" s="8" t="s">
        <v>18823</v>
      </c>
      <c r="B9850" t="s">
        <v>18824</v>
      </c>
    </row>
    <row r="9851" spans="1:2" x14ac:dyDescent="0.25">
      <c r="A9851" s="8" t="s">
        <v>18825</v>
      </c>
      <c r="B9851" t="s">
        <v>18826</v>
      </c>
    </row>
    <row r="9852" spans="1:2" x14ac:dyDescent="0.25">
      <c r="A9852" s="8" t="s">
        <v>18827</v>
      </c>
      <c r="B9852" t="s">
        <v>18826</v>
      </c>
    </row>
    <row r="9853" spans="1:2" x14ac:dyDescent="0.25">
      <c r="A9853" s="8" t="s">
        <v>18828</v>
      </c>
      <c r="B9853" t="s">
        <v>18826</v>
      </c>
    </row>
    <row r="9854" spans="1:2" x14ac:dyDescent="0.25">
      <c r="A9854" s="8" t="s">
        <v>18829</v>
      </c>
      <c r="B9854" t="s">
        <v>18826</v>
      </c>
    </row>
    <row r="9855" spans="1:2" x14ac:dyDescent="0.25">
      <c r="A9855" s="8" t="s">
        <v>18830</v>
      </c>
      <c r="B9855" t="s">
        <v>18824</v>
      </c>
    </row>
    <row r="9856" spans="1:2" x14ac:dyDescent="0.25">
      <c r="A9856" s="8" t="s">
        <v>18831</v>
      </c>
      <c r="B9856" t="s">
        <v>18832</v>
      </c>
    </row>
    <row r="9857" spans="1:2" x14ac:dyDescent="0.25">
      <c r="A9857" s="8" t="s">
        <v>18833</v>
      </c>
      <c r="B9857" t="s">
        <v>18834</v>
      </c>
    </row>
    <row r="9858" spans="1:2" x14ac:dyDescent="0.25">
      <c r="A9858" s="8" t="s">
        <v>18835</v>
      </c>
      <c r="B9858" t="s">
        <v>18836</v>
      </c>
    </row>
    <row r="9859" spans="1:2" x14ac:dyDescent="0.25">
      <c r="A9859" s="8" t="s">
        <v>18837</v>
      </c>
      <c r="B9859" t="s">
        <v>18838</v>
      </c>
    </row>
    <row r="9860" spans="1:2" x14ac:dyDescent="0.25">
      <c r="A9860" s="8" t="s">
        <v>18839</v>
      </c>
      <c r="B9860" t="s">
        <v>18840</v>
      </c>
    </row>
    <row r="9861" spans="1:2" x14ac:dyDescent="0.25">
      <c r="A9861" s="8" t="s">
        <v>18841</v>
      </c>
      <c r="B9861" t="s">
        <v>18842</v>
      </c>
    </row>
    <row r="9862" spans="1:2" x14ac:dyDescent="0.25">
      <c r="A9862" s="8" t="s">
        <v>18843</v>
      </c>
      <c r="B9862" t="s">
        <v>18844</v>
      </c>
    </row>
    <row r="9863" spans="1:2" x14ac:dyDescent="0.25">
      <c r="A9863" s="8" t="s">
        <v>18845</v>
      </c>
      <c r="B9863" t="s">
        <v>18844</v>
      </c>
    </row>
    <row r="9864" spans="1:2" x14ac:dyDescent="0.25">
      <c r="A9864" s="8" t="s">
        <v>18846</v>
      </c>
      <c r="B9864" t="s">
        <v>18847</v>
      </c>
    </row>
    <row r="9865" spans="1:2" x14ac:dyDescent="0.25">
      <c r="A9865" s="8" t="s">
        <v>18848</v>
      </c>
      <c r="B9865" t="s">
        <v>18849</v>
      </c>
    </row>
    <row r="9866" spans="1:2" x14ac:dyDescent="0.25">
      <c r="A9866" s="8" t="s">
        <v>18850</v>
      </c>
      <c r="B9866" t="s">
        <v>18851</v>
      </c>
    </row>
    <row r="9867" spans="1:2" x14ac:dyDescent="0.25">
      <c r="A9867" s="8" t="s">
        <v>18852</v>
      </c>
      <c r="B9867" t="s">
        <v>18853</v>
      </c>
    </row>
    <row r="9868" spans="1:2" x14ac:dyDescent="0.25">
      <c r="A9868" s="8" t="s">
        <v>18854</v>
      </c>
      <c r="B9868" t="s">
        <v>18853</v>
      </c>
    </row>
    <row r="9869" spans="1:2" x14ac:dyDescent="0.25">
      <c r="A9869" s="8" t="s">
        <v>18855</v>
      </c>
      <c r="B9869" t="s">
        <v>18856</v>
      </c>
    </row>
    <row r="9870" spans="1:2" x14ac:dyDescent="0.25">
      <c r="A9870" s="8" t="s">
        <v>18857</v>
      </c>
      <c r="B9870" t="s">
        <v>18858</v>
      </c>
    </row>
    <row r="9871" spans="1:2" x14ac:dyDescent="0.25">
      <c r="A9871" s="8" t="s">
        <v>18859</v>
      </c>
      <c r="B9871" t="s">
        <v>18860</v>
      </c>
    </row>
    <row r="9872" spans="1:2" x14ac:dyDescent="0.25">
      <c r="A9872" s="8" t="s">
        <v>18861</v>
      </c>
      <c r="B9872" t="s">
        <v>18862</v>
      </c>
    </row>
    <row r="9873" spans="1:2" x14ac:dyDescent="0.25">
      <c r="A9873" s="8" t="s">
        <v>18863</v>
      </c>
      <c r="B9873" t="s">
        <v>18862</v>
      </c>
    </row>
    <row r="9874" spans="1:2" x14ac:dyDescent="0.25">
      <c r="A9874" s="8" t="s">
        <v>18864</v>
      </c>
      <c r="B9874" t="s">
        <v>18865</v>
      </c>
    </row>
    <row r="9875" spans="1:2" x14ac:dyDescent="0.25">
      <c r="A9875" s="8" t="s">
        <v>18866</v>
      </c>
      <c r="B9875" t="s">
        <v>18867</v>
      </c>
    </row>
    <row r="9876" spans="1:2" x14ac:dyDescent="0.25">
      <c r="A9876" s="8" t="s">
        <v>18868</v>
      </c>
      <c r="B9876" t="s">
        <v>18869</v>
      </c>
    </row>
    <row r="9877" spans="1:2" x14ac:dyDescent="0.25">
      <c r="A9877" s="8" t="s">
        <v>18870</v>
      </c>
      <c r="B9877" t="s">
        <v>18871</v>
      </c>
    </row>
    <row r="9878" spans="1:2" x14ac:dyDescent="0.25">
      <c r="A9878" s="8" t="s">
        <v>18872</v>
      </c>
      <c r="B9878" t="s">
        <v>18871</v>
      </c>
    </row>
    <row r="9879" spans="1:2" x14ac:dyDescent="0.25">
      <c r="A9879" s="8" t="s">
        <v>18873</v>
      </c>
      <c r="B9879" t="s">
        <v>18874</v>
      </c>
    </row>
    <row r="9880" spans="1:2" x14ac:dyDescent="0.25">
      <c r="A9880" s="8" t="s">
        <v>18875</v>
      </c>
      <c r="B9880" t="s">
        <v>18876</v>
      </c>
    </row>
    <row r="9881" spans="1:2" x14ac:dyDescent="0.25">
      <c r="A9881" s="8" t="s">
        <v>18877</v>
      </c>
      <c r="B9881" t="s">
        <v>18878</v>
      </c>
    </row>
    <row r="9882" spans="1:2" x14ac:dyDescent="0.25">
      <c r="A9882" s="8" t="s">
        <v>18879</v>
      </c>
      <c r="B9882" t="s">
        <v>18880</v>
      </c>
    </row>
    <row r="9883" spans="1:2" x14ac:dyDescent="0.25">
      <c r="A9883" s="8" t="s">
        <v>18881</v>
      </c>
      <c r="B9883" t="s">
        <v>18882</v>
      </c>
    </row>
    <row r="9884" spans="1:2" x14ac:dyDescent="0.25">
      <c r="A9884" s="8" t="s">
        <v>18883</v>
      </c>
      <c r="B9884" t="s">
        <v>18884</v>
      </c>
    </row>
    <row r="9885" spans="1:2" x14ac:dyDescent="0.25">
      <c r="A9885" s="8" t="s">
        <v>18885</v>
      </c>
      <c r="B9885" t="s">
        <v>18886</v>
      </c>
    </row>
    <row r="9886" spans="1:2" x14ac:dyDescent="0.25">
      <c r="A9886" s="8" t="s">
        <v>18887</v>
      </c>
      <c r="B9886" t="s">
        <v>18888</v>
      </c>
    </row>
    <row r="9887" spans="1:2" x14ac:dyDescent="0.25">
      <c r="A9887" s="8" t="s">
        <v>18889</v>
      </c>
      <c r="B9887" t="s">
        <v>18890</v>
      </c>
    </row>
    <row r="9888" spans="1:2" x14ac:dyDescent="0.25">
      <c r="A9888" s="8" t="s">
        <v>18891</v>
      </c>
      <c r="B9888" t="s">
        <v>18892</v>
      </c>
    </row>
    <row r="9889" spans="1:2" x14ac:dyDescent="0.25">
      <c r="A9889" s="8" t="s">
        <v>18893</v>
      </c>
      <c r="B9889" t="s">
        <v>18888</v>
      </c>
    </row>
    <row r="9890" spans="1:2" x14ac:dyDescent="0.25">
      <c r="A9890" s="8" t="s">
        <v>18894</v>
      </c>
      <c r="B9890" t="s">
        <v>18892</v>
      </c>
    </row>
    <row r="9891" spans="1:2" x14ac:dyDescent="0.25">
      <c r="A9891" s="8" t="s">
        <v>18895</v>
      </c>
      <c r="B9891" t="s">
        <v>18896</v>
      </c>
    </row>
    <row r="9892" spans="1:2" x14ac:dyDescent="0.25">
      <c r="A9892" s="8" t="s">
        <v>18897</v>
      </c>
      <c r="B9892" t="s">
        <v>18898</v>
      </c>
    </row>
    <row r="9893" spans="1:2" x14ac:dyDescent="0.25">
      <c r="A9893" s="8" t="s">
        <v>18899</v>
      </c>
      <c r="B9893" t="s">
        <v>18900</v>
      </c>
    </row>
    <row r="9894" spans="1:2" x14ac:dyDescent="0.25">
      <c r="A9894" s="8" t="s">
        <v>18901</v>
      </c>
      <c r="B9894" t="s">
        <v>18902</v>
      </c>
    </row>
    <row r="9895" spans="1:2" x14ac:dyDescent="0.25">
      <c r="A9895" s="8" t="s">
        <v>18903</v>
      </c>
      <c r="B9895" t="s">
        <v>18904</v>
      </c>
    </row>
    <row r="9896" spans="1:2" x14ac:dyDescent="0.25">
      <c r="A9896" s="8" t="s">
        <v>18905</v>
      </c>
      <c r="B9896" t="s">
        <v>18906</v>
      </c>
    </row>
    <row r="9897" spans="1:2" x14ac:dyDescent="0.25">
      <c r="A9897" s="8" t="s">
        <v>18907</v>
      </c>
      <c r="B9897" t="s">
        <v>18908</v>
      </c>
    </row>
    <row r="9898" spans="1:2" x14ac:dyDescent="0.25">
      <c r="A9898" s="8" t="s">
        <v>18909</v>
      </c>
      <c r="B9898" t="s">
        <v>18910</v>
      </c>
    </row>
    <row r="9899" spans="1:2" x14ac:dyDescent="0.25">
      <c r="A9899" s="8" t="s">
        <v>18911</v>
      </c>
      <c r="B9899" t="s">
        <v>18912</v>
      </c>
    </row>
    <row r="9900" spans="1:2" x14ac:dyDescent="0.25">
      <c r="A9900" s="8" t="s">
        <v>18913</v>
      </c>
      <c r="B9900" t="s">
        <v>18914</v>
      </c>
    </row>
    <row r="9901" spans="1:2" x14ac:dyDescent="0.25">
      <c r="A9901" s="8" t="s">
        <v>18915</v>
      </c>
      <c r="B9901" t="s">
        <v>18916</v>
      </c>
    </row>
    <row r="9902" spans="1:2" x14ac:dyDescent="0.25">
      <c r="A9902" s="8" t="s">
        <v>18917</v>
      </c>
      <c r="B9902" t="s">
        <v>18918</v>
      </c>
    </row>
    <row r="9903" spans="1:2" x14ac:dyDescent="0.25">
      <c r="A9903" s="8" t="s">
        <v>18919</v>
      </c>
      <c r="B9903" t="s">
        <v>18920</v>
      </c>
    </row>
    <row r="9904" spans="1:2" x14ac:dyDescent="0.25">
      <c r="A9904" s="8" t="s">
        <v>18921</v>
      </c>
      <c r="B9904" t="s">
        <v>18920</v>
      </c>
    </row>
    <row r="9905" spans="1:2" x14ac:dyDescent="0.25">
      <c r="A9905" s="8" t="s">
        <v>18922</v>
      </c>
      <c r="B9905" t="s">
        <v>18923</v>
      </c>
    </row>
    <row r="9906" spans="1:2" x14ac:dyDescent="0.25">
      <c r="A9906" s="8" t="s">
        <v>18924</v>
      </c>
      <c r="B9906" t="s">
        <v>18925</v>
      </c>
    </row>
    <row r="9907" spans="1:2" x14ac:dyDescent="0.25">
      <c r="A9907" s="8" t="s">
        <v>18926</v>
      </c>
      <c r="B9907" t="s">
        <v>18927</v>
      </c>
    </row>
    <row r="9908" spans="1:2" x14ac:dyDescent="0.25">
      <c r="A9908" s="8" t="s">
        <v>18928</v>
      </c>
      <c r="B9908" t="s">
        <v>18929</v>
      </c>
    </row>
    <row r="9909" spans="1:2" x14ac:dyDescent="0.25">
      <c r="A9909" s="8" t="s">
        <v>18930</v>
      </c>
      <c r="B9909" t="s">
        <v>18929</v>
      </c>
    </row>
    <row r="9910" spans="1:2" x14ac:dyDescent="0.25">
      <c r="A9910" s="8" t="s">
        <v>18931</v>
      </c>
      <c r="B9910" t="s">
        <v>18932</v>
      </c>
    </row>
    <row r="9911" spans="1:2" x14ac:dyDescent="0.25">
      <c r="A9911" s="8" t="s">
        <v>18933</v>
      </c>
      <c r="B9911" t="s">
        <v>18934</v>
      </c>
    </row>
    <row r="9912" spans="1:2" x14ac:dyDescent="0.25">
      <c r="A9912" s="8" t="s">
        <v>18935</v>
      </c>
      <c r="B9912" t="s">
        <v>18936</v>
      </c>
    </row>
    <row r="9913" spans="1:2" x14ac:dyDescent="0.25">
      <c r="A9913" s="8" t="s">
        <v>18937</v>
      </c>
      <c r="B9913" t="s">
        <v>18938</v>
      </c>
    </row>
    <row r="9914" spans="1:2" x14ac:dyDescent="0.25">
      <c r="A9914" s="8" t="s">
        <v>18939</v>
      </c>
      <c r="B9914" t="s">
        <v>18940</v>
      </c>
    </row>
    <row r="9915" spans="1:2" x14ac:dyDescent="0.25">
      <c r="A9915" s="8" t="s">
        <v>18941</v>
      </c>
      <c r="B9915" t="s">
        <v>18936</v>
      </c>
    </row>
    <row r="9916" spans="1:2" x14ac:dyDescent="0.25">
      <c r="A9916" s="8" t="s">
        <v>18942</v>
      </c>
      <c r="B9916" t="s">
        <v>18940</v>
      </c>
    </row>
    <row r="9917" spans="1:2" x14ac:dyDescent="0.25">
      <c r="A9917" s="8" t="s">
        <v>18943</v>
      </c>
      <c r="B9917" t="s">
        <v>18944</v>
      </c>
    </row>
    <row r="9918" spans="1:2" x14ac:dyDescent="0.25">
      <c r="A9918" s="8" t="s">
        <v>18945</v>
      </c>
      <c r="B9918" t="s">
        <v>18946</v>
      </c>
    </row>
    <row r="9919" spans="1:2" x14ac:dyDescent="0.25">
      <c r="A9919" s="8" t="s">
        <v>18947</v>
      </c>
      <c r="B9919" t="s">
        <v>18948</v>
      </c>
    </row>
    <row r="9920" spans="1:2" x14ac:dyDescent="0.25">
      <c r="A9920" s="8" t="s">
        <v>18949</v>
      </c>
      <c r="B9920" t="s">
        <v>18950</v>
      </c>
    </row>
    <row r="9921" spans="1:2" x14ac:dyDescent="0.25">
      <c r="A9921" s="8" t="s">
        <v>18951</v>
      </c>
      <c r="B9921" t="s">
        <v>18952</v>
      </c>
    </row>
    <row r="9922" spans="1:2" x14ac:dyDescent="0.25">
      <c r="A9922" s="8" t="s">
        <v>18953</v>
      </c>
      <c r="B9922" t="s">
        <v>18954</v>
      </c>
    </row>
    <row r="9923" spans="1:2" x14ac:dyDescent="0.25">
      <c r="A9923" s="8" t="s">
        <v>18955</v>
      </c>
      <c r="B9923" t="s">
        <v>18956</v>
      </c>
    </row>
    <row r="9924" spans="1:2" x14ac:dyDescent="0.25">
      <c r="A9924" s="8" t="s">
        <v>18957</v>
      </c>
      <c r="B9924" t="s">
        <v>18958</v>
      </c>
    </row>
    <row r="9925" spans="1:2" x14ac:dyDescent="0.25">
      <c r="A9925" s="8" t="s">
        <v>18959</v>
      </c>
      <c r="B9925" t="s">
        <v>18960</v>
      </c>
    </row>
    <row r="9926" spans="1:2" x14ac:dyDescent="0.25">
      <c r="A9926" s="8" t="s">
        <v>18961</v>
      </c>
      <c r="B9926" t="s">
        <v>18962</v>
      </c>
    </row>
    <row r="9927" spans="1:2" x14ac:dyDescent="0.25">
      <c r="A9927" s="8" t="s">
        <v>18963</v>
      </c>
      <c r="B9927" t="s">
        <v>18964</v>
      </c>
    </row>
    <row r="9928" spans="1:2" x14ac:dyDescent="0.25">
      <c r="A9928" s="8" t="s">
        <v>18965</v>
      </c>
      <c r="B9928" t="s">
        <v>18966</v>
      </c>
    </row>
    <row r="9929" spans="1:2" x14ac:dyDescent="0.25">
      <c r="A9929" s="8" t="s">
        <v>18967</v>
      </c>
      <c r="B9929" t="s">
        <v>18968</v>
      </c>
    </row>
    <row r="9930" spans="1:2" x14ac:dyDescent="0.25">
      <c r="A9930" s="8" t="s">
        <v>18969</v>
      </c>
      <c r="B9930" t="s">
        <v>18968</v>
      </c>
    </row>
    <row r="9931" spans="1:2" x14ac:dyDescent="0.25">
      <c r="A9931" s="8" t="s">
        <v>18970</v>
      </c>
      <c r="B9931" t="s">
        <v>18971</v>
      </c>
    </row>
    <row r="9932" spans="1:2" x14ac:dyDescent="0.25">
      <c r="A9932" s="8" t="s">
        <v>18972</v>
      </c>
      <c r="B9932" t="s">
        <v>18973</v>
      </c>
    </row>
    <row r="9933" spans="1:2" x14ac:dyDescent="0.25">
      <c r="A9933" s="8" t="s">
        <v>18974</v>
      </c>
      <c r="B9933" t="s">
        <v>18975</v>
      </c>
    </row>
    <row r="9934" spans="1:2" x14ac:dyDescent="0.25">
      <c r="A9934" s="8" t="s">
        <v>18976</v>
      </c>
      <c r="B9934" t="s">
        <v>18977</v>
      </c>
    </row>
    <row r="9935" spans="1:2" x14ac:dyDescent="0.25">
      <c r="A9935" s="8" t="s">
        <v>18978</v>
      </c>
      <c r="B9935" t="s">
        <v>18977</v>
      </c>
    </row>
    <row r="9936" spans="1:2" x14ac:dyDescent="0.25">
      <c r="A9936" s="8" t="s">
        <v>18979</v>
      </c>
      <c r="B9936" t="s">
        <v>18980</v>
      </c>
    </row>
    <row r="9937" spans="1:2" x14ac:dyDescent="0.25">
      <c r="A9937" s="8" t="s">
        <v>18981</v>
      </c>
      <c r="B9937" t="s">
        <v>18982</v>
      </c>
    </row>
    <row r="9938" spans="1:2" x14ac:dyDescent="0.25">
      <c r="A9938" s="8" t="s">
        <v>18983</v>
      </c>
      <c r="B9938" t="s">
        <v>18984</v>
      </c>
    </row>
    <row r="9939" spans="1:2" x14ac:dyDescent="0.25">
      <c r="A9939" s="8" t="s">
        <v>18985</v>
      </c>
      <c r="B9939" t="s">
        <v>18986</v>
      </c>
    </row>
    <row r="9940" spans="1:2" x14ac:dyDescent="0.25">
      <c r="A9940" s="8" t="s">
        <v>18987</v>
      </c>
      <c r="B9940" t="s">
        <v>18988</v>
      </c>
    </row>
    <row r="9941" spans="1:2" x14ac:dyDescent="0.25">
      <c r="A9941" s="8" t="s">
        <v>18989</v>
      </c>
      <c r="B9941" t="s">
        <v>18984</v>
      </c>
    </row>
    <row r="9942" spans="1:2" x14ac:dyDescent="0.25">
      <c r="A9942" s="8" t="s">
        <v>18990</v>
      </c>
      <c r="B9942" t="s">
        <v>18988</v>
      </c>
    </row>
    <row r="9943" spans="1:2" x14ac:dyDescent="0.25">
      <c r="A9943" s="8" t="s">
        <v>18991</v>
      </c>
      <c r="B9943" t="s">
        <v>18992</v>
      </c>
    </row>
    <row r="9944" spans="1:2" x14ac:dyDescent="0.25">
      <c r="A9944" s="8" t="s">
        <v>18993</v>
      </c>
      <c r="B9944" t="s">
        <v>18994</v>
      </c>
    </row>
    <row r="9945" spans="1:2" x14ac:dyDescent="0.25">
      <c r="A9945" s="8" t="s">
        <v>18995</v>
      </c>
      <c r="B9945" t="s">
        <v>18996</v>
      </c>
    </row>
    <row r="9946" spans="1:2" x14ac:dyDescent="0.25">
      <c r="A9946" s="8" t="s">
        <v>18997</v>
      </c>
      <c r="B9946" t="s">
        <v>18996</v>
      </c>
    </row>
    <row r="9947" spans="1:2" x14ac:dyDescent="0.25">
      <c r="A9947" s="8" t="s">
        <v>18998</v>
      </c>
      <c r="B9947" t="s">
        <v>18999</v>
      </c>
    </row>
    <row r="9948" spans="1:2" x14ac:dyDescent="0.25">
      <c r="A9948" s="8" t="s">
        <v>19000</v>
      </c>
      <c r="B9948" t="s">
        <v>19001</v>
      </c>
    </row>
    <row r="9949" spans="1:2" x14ac:dyDescent="0.25">
      <c r="A9949" s="8" t="s">
        <v>19002</v>
      </c>
      <c r="B9949" t="s">
        <v>19003</v>
      </c>
    </row>
    <row r="9950" spans="1:2" x14ac:dyDescent="0.25">
      <c r="A9950" s="8" t="s">
        <v>19004</v>
      </c>
      <c r="B9950" t="s">
        <v>19005</v>
      </c>
    </row>
    <row r="9951" spans="1:2" x14ac:dyDescent="0.25">
      <c r="A9951" s="8" t="s">
        <v>19006</v>
      </c>
      <c r="B9951" t="s">
        <v>19007</v>
      </c>
    </row>
    <row r="9952" spans="1:2" x14ac:dyDescent="0.25">
      <c r="A9952" s="8" t="s">
        <v>19008</v>
      </c>
      <c r="B9952" t="s">
        <v>19009</v>
      </c>
    </row>
    <row r="9953" spans="1:2" x14ac:dyDescent="0.25">
      <c r="A9953" s="8" t="s">
        <v>19010</v>
      </c>
      <c r="B9953" t="s">
        <v>19011</v>
      </c>
    </row>
    <row r="9954" spans="1:2" x14ac:dyDescent="0.25">
      <c r="A9954" s="8" t="s">
        <v>19012</v>
      </c>
      <c r="B9954" t="s">
        <v>19013</v>
      </c>
    </row>
    <row r="9955" spans="1:2" x14ac:dyDescent="0.25">
      <c r="A9955" s="8" t="s">
        <v>19014</v>
      </c>
      <c r="B9955" t="s">
        <v>19015</v>
      </c>
    </row>
    <row r="9956" spans="1:2" x14ac:dyDescent="0.25">
      <c r="A9956" s="8" t="s">
        <v>19016</v>
      </c>
      <c r="B9956" t="s">
        <v>19015</v>
      </c>
    </row>
    <row r="9957" spans="1:2" x14ac:dyDescent="0.25">
      <c r="A9957" s="8" t="s">
        <v>19017</v>
      </c>
      <c r="B9957" t="s">
        <v>19018</v>
      </c>
    </row>
    <row r="9958" spans="1:2" x14ac:dyDescent="0.25">
      <c r="A9958" s="8" t="s">
        <v>19019</v>
      </c>
      <c r="B9958" t="s">
        <v>19020</v>
      </c>
    </row>
    <row r="9959" spans="1:2" x14ac:dyDescent="0.25">
      <c r="A9959" s="8" t="s">
        <v>19021</v>
      </c>
      <c r="B9959" t="s">
        <v>19022</v>
      </c>
    </row>
    <row r="9960" spans="1:2" x14ac:dyDescent="0.25">
      <c r="A9960" s="8" t="s">
        <v>19023</v>
      </c>
      <c r="B9960" t="s">
        <v>19024</v>
      </c>
    </row>
    <row r="9961" spans="1:2" x14ac:dyDescent="0.25">
      <c r="A9961" s="8" t="s">
        <v>19025</v>
      </c>
      <c r="B9961" t="s">
        <v>19024</v>
      </c>
    </row>
    <row r="9962" spans="1:2" x14ac:dyDescent="0.25">
      <c r="A9962" s="8" t="s">
        <v>19026</v>
      </c>
      <c r="B9962" t="s">
        <v>19027</v>
      </c>
    </row>
    <row r="9963" spans="1:2" x14ac:dyDescent="0.25">
      <c r="A9963" s="8" t="s">
        <v>19028</v>
      </c>
      <c r="B9963" t="s">
        <v>19029</v>
      </c>
    </row>
    <row r="9964" spans="1:2" x14ac:dyDescent="0.25">
      <c r="A9964" s="8" t="s">
        <v>19030</v>
      </c>
      <c r="B9964" t="s">
        <v>19031</v>
      </c>
    </row>
    <row r="9965" spans="1:2" x14ac:dyDescent="0.25">
      <c r="A9965" s="8" t="s">
        <v>19032</v>
      </c>
      <c r="B9965" t="s">
        <v>19033</v>
      </c>
    </row>
    <row r="9966" spans="1:2" x14ac:dyDescent="0.25">
      <c r="A9966" s="8" t="s">
        <v>19034</v>
      </c>
      <c r="B9966" t="s">
        <v>19033</v>
      </c>
    </row>
    <row r="9967" spans="1:2" x14ac:dyDescent="0.25">
      <c r="A9967" s="8" t="s">
        <v>19035</v>
      </c>
      <c r="B9967" t="s">
        <v>19036</v>
      </c>
    </row>
    <row r="9968" spans="1:2" x14ac:dyDescent="0.25">
      <c r="A9968" s="8" t="s">
        <v>19037</v>
      </c>
      <c r="B9968" t="s">
        <v>19038</v>
      </c>
    </row>
    <row r="9969" spans="1:2" x14ac:dyDescent="0.25">
      <c r="A9969" s="8" t="s">
        <v>19039</v>
      </c>
      <c r="B9969" t="s">
        <v>19040</v>
      </c>
    </row>
    <row r="9970" spans="1:2" x14ac:dyDescent="0.25">
      <c r="A9970" s="8" t="s">
        <v>19041</v>
      </c>
      <c r="B9970" t="s">
        <v>19042</v>
      </c>
    </row>
    <row r="9971" spans="1:2" x14ac:dyDescent="0.25">
      <c r="A9971" s="8" t="s">
        <v>19043</v>
      </c>
      <c r="B9971" t="s">
        <v>19042</v>
      </c>
    </row>
    <row r="9972" spans="1:2" x14ac:dyDescent="0.25">
      <c r="A9972" s="8" t="s">
        <v>19044</v>
      </c>
      <c r="B9972" t="s">
        <v>19045</v>
      </c>
    </row>
    <row r="9973" spans="1:2" x14ac:dyDescent="0.25">
      <c r="A9973" s="8" t="s">
        <v>19046</v>
      </c>
      <c r="B9973" t="s">
        <v>19047</v>
      </c>
    </row>
    <row r="9974" spans="1:2" x14ac:dyDescent="0.25">
      <c r="A9974" s="8" t="s">
        <v>19048</v>
      </c>
      <c r="B9974" t="s">
        <v>19049</v>
      </c>
    </row>
    <row r="9975" spans="1:2" x14ac:dyDescent="0.25">
      <c r="A9975" s="8" t="s">
        <v>19050</v>
      </c>
      <c r="B9975" t="s">
        <v>19051</v>
      </c>
    </row>
    <row r="9976" spans="1:2" x14ac:dyDescent="0.25">
      <c r="A9976" s="8" t="s">
        <v>19052</v>
      </c>
      <c r="B9976" t="s">
        <v>19051</v>
      </c>
    </row>
    <row r="9977" spans="1:2" x14ac:dyDescent="0.25">
      <c r="A9977" s="8" t="s">
        <v>19053</v>
      </c>
      <c r="B9977" t="s">
        <v>19054</v>
      </c>
    </row>
    <row r="9978" spans="1:2" x14ac:dyDescent="0.25">
      <c r="A9978" s="8" t="s">
        <v>19055</v>
      </c>
      <c r="B9978" t="s">
        <v>19056</v>
      </c>
    </row>
    <row r="9979" spans="1:2" x14ac:dyDescent="0.25">
      <c r="A9979" s="8" t="s">
        <v>19057</v>
      </c>
      <c r="B9979" t="s">
        <v>19058</v>
      </c>
    </row>
    <row r="9980" spans="1:2" x14ac:dyDescent="0.25">
      <c r="A9980" s="8" t="s">
        <v>19059</v>
      </c>
      <c r="B9980" t="s">
        <v>19060</v>
      </c>
    </row>
    <row r="9981" spans="1:2" x14ac:dyDescent="0.25">
      <c r="A9981" s="8" t="s">
        <v>19061</v>
      </c>
      <c r="B9981" t="s">
        <v>19060</v>
      </c>
    </row>
    <row r="9982" spans="1:2" x14ac:dyDescent="0.25">
      <c r="A9982" s="8" t="s">
        <v>19062</v>
      </c>
      <c r="B9982" t="s">
        <v>19063</v>
      </c>
    </row>
    <row r="9983" spans="1:2" x14ac:dyDescent="0.25">
      <c r="A9983" s="8" t="s">
        <v>19064</v>
      </c>
      <c r="B9983" t="s">
        <v>19065</v>
      </c>
    </row>
    <row r="9984" spans="1:2" x14ac:dyDescent="0.25">
      <c r="A9984" s="8" t="s">
        <v>19066</v>
      </c>
      <c r="B9984" t="s">
        <v>19067</v>
      </c>
    </row>
    <row r="9985" spans="1:2" x14ac:dyDescent="0.25">
      <c r="A9985" s="8" t="s">
        <v>19068</v>
      </c>
      <c r="B9985" t="s">
        <v>19069</v>
      </c>
    </row>
    <row r="9986" spans="1:2" x14ac:dyDescent="0.25">
      <c r="A9986" s="8" t="s">
        <v>19070</v>
      </c>
      <c r="B9986" t="s">
        <v>19069</v>
      </c>
    </row>
    <row r="9987" spans="1:2" x14ac:dyDescent="0.25">
      <c r="A9987" s="8" t="s">
        <v>19071</v>
      </c>
      <c r="B9987" t="s">
        <v>19072</v>
      </c>
    </row>
    <row r="9988" spans="1:2" x14ac:dyDescent="0.25">
      <c r="A9988" s="8" t="s">
        <v>19073</v>
      </c>
      <c r="B9988" t="s">
        <v>19074</v>
      </c>
    </row>
    <row r="9989" spans="1:2" x14ac:dyDescent="0.25">
      <c r="A9989" s="8" t="s">
        <v>19075</v>
      </c>
      <c r="B9989" t="s">
        <v>19076</v>
      </c>
    </row>
    <row r="9990" spans="1:2" x14ac:dyDescent="0.25">
      <c r="A9990" s="8" t="s">
        <v>19077</v>
      </c>
      <c r="B9990" t="s">
        <v>19078</v>
      </c>
    </row>
    <row r="9991" spans="1:2" x14ac:dyDescent="0.25">
      <c r="A9991" s="8" t="s">
        <v>19079</v>
      </c>
      <c r="B9991" t="s">
        <v>19080</v>
      </c>
    </row>
    <row r="9992" spans="1:2" x14ac:dyDescent="0.25">
      <c r="A9992" s="8" t="s">
        <v>19081</v>
      </c>
      <c r="B9992" t="s">
        <v>19082</v>
      </c>
    </row>
    <row r="9993" spans="1:2" x14ac:dyDescent="0.25">
      <c r="A9993" s="8" t="s">
        <v>19083</v>
      </c>
      <c r="B9993" t="s">
        <v>19084</v>
      </c>
    </row>
    <row r="9994" spans="1:2" x14ac:dyDescent="0.25">
      <c r="A9994" s="8" t="s">
        <v>19085</v>
      </c>
      <c r="B9994" t="s">
        <v>19086</v>
      </c>
    </row>
    <row r="9995" spans="1:2" x14ac:dyDescent="0.25">
      <c r="A9995" s="8" t="s">
        <v>19087</v>
      </c>
      <c r="B9995" t="s">
        <v>19088</v>
      </c>
    </row>
    <row r="9996" spans="1:2" x14ac:dyDescent="0.25">
      <c r="A9996" s="8" t="s">
        <v>19089</v>
      </c>
      <c r="B9996" t="s">
        <v>19090</v>
      </c>
    </row>
    <row r="9997" spans="1:2" x14ac:dyDescent="0.25">
      <c r="A9997" s="8" t="s">
        <v>19091</v>
      </c>
      <c r="B9997" t="s">
        <v>19092</v>
      </c>
    </row>
    <row r="9998" spans="1:2" x14ac:dyDescent="0.25">
      <c r="A9998" s="8" t="s">
        <v>19093</v>
      </c>
      <c r="B9998" t="s">
        <v>19094</v>
      </c>
    </row>
    <row r="9999" spans="1:2" x14ac:dyDescent="0.25">
      <c r="A9999" s="8" t="s">
        <v>19095</v>
      </c>
      <c r="B9999" t="s">
        <v>19096</v>
      </c>
    </row>
    <row r="10000" spans="1:2" x14ac:dyDescent="0.25">
      <c r="A10000" s="8" t="s">
        <v>19097</v>
      </c>
      <c r="B10000" t="s">
        <v>19098</v>
      </c>
    </row>
    <row r="10001" spans="1:2" x14ac:dyDescent="0.25">
      <c r="A10001" s="8" t="s">
        <v>19099</v>
      </c>
      <c r="B10001" t="s">
        <v>19098</v>
      </c>
    </row>
    <row r="10002" spans="1:2" x14ac:dyDescent="0.25">
      <c r="A10002" s="8" t="s">
        <v>19100</v>
      </c>
      <c r="B10002" t="s">
        <v>19101</v>
      </c>
    </row>
    <row r="10003" spans="1:2" x14ac:dyDescent="0.25">
      <c r="A10003" s="8" t="s">
        <v>19102</v>
      </c>
      <c r="B10003" t="s">
        <v>19103</v>
      </c>
    </row>
    <row r="10004" spans="1:2" x14ac:dyDescent="0.25">
      <c r="A10004" s="8" t="s">
        <v>19104</v>
      </c>
      <c r="B10004" t="s">
        <v>19105</v>
      </c>
    </row>
    <row r="10005" spans="1:2" x14ac:dyDescent="0.25">
      <c r="A10005" s="8" t="s">
        <v>19106</v>
      </c>
      <c r="B10005" t="s">
        <v>19107</v>
      </c>
    </row>
    <row r="10006" spans="1:2" x14ac:dyDescent="0.25">
      <c r="A10006" s="8" t="s">
        <v>19108</v>
      </c>
      <c r="B10006" t="s">
        <v>19107</v>
      </c>
    </row>
    <row r="10007" spans="1:2" x14ac:dyDescent="0.25">
      <c r="A10007" s="8" t="s">
        <v>19109</v>
      </c>
      <c r="B10007" t="s">
        <v>19110</v>
      </c>
    </row>
    <row r="10008" spans="1:2" x14ac:dyDescent="0.25">
      <c r="A10008" s="8" t="s">
        <v>19111</v>
      </c>
      <c r="B10008" t="s">
        <v>19112</v>
      </c>
    </row>
    <row r="10009" spans="1:2" x14ac:dyDescent="0.25">
      <c r="A10009" s="8" t="s">
        <v>19113</v>
      </c>
      <c r="B10009" t="s">
        <v>19114</v>
      </c>
    </row>
    <row r="10010" spans="1:2" x14ac:dyDescent="0.25">
      <c r="A10010" s="8" t="s">
        <v>19115</v>
      </c>
      <c r="B10010" t="s">
        <v>19116</v>
      </c>
    </row>
    <row r="10011" spans="1:2" x14ac:dyDescent="0.25">
      <c r="A10011" s="8" t="s">
        <v>19117</v>
      </c>
      <c r="B10011" t="s">
        <v>19118</v>
      </c>
    </row>
    <row r="10012" spans="1:2" x14ac:dyDescent="0.25">
      <c r="A10012" s="8" t="s">
        <v>19119</v>
      </c>
      <c r="B10012" t="s">
        <v>19120</v>
      </c>
    </row>
    <row r="10013" spans="1:2" x14ac:dyDescent="0.25">
      <c r="A10013" s="8" t="s">
        <v>19121</v>
      </c>
      <c r="B10013" t="s">
        <v>19118</v>
      </c>
    </row>
    <row r="10014" spans="1:2" x14ac:dyDescent="0.25">
      <c r="A10014" s="8" t="s">
        <v>19122</v>
      </c>
      <c r="B10014" t="s">
        <v>19123</v>
      </c>
    </row>
    <row r="10015" spans="1:2" x14ac:dyDescent="0.25">
      <c r="A10015" s="8" t="s">
        <v>19124</v>
      </c>
      <c r="B10015" t="s">
        <v>19125</v>
      </c>
    </row>
    <row r="10016" spans="1:2" x14ac:dyDescent="0.25">
      <c r="A10016" s="8" t="s">
        <v>19126</v>
      </c>
      <c r="B10016" t="s">
        <v>19127</v>
      </c>
    </row>
    <row r="10017" spans="1:2" x14ac:dyDescent="0.25">
      <c r="A10017" s="8" t="s">
        <v>19128</v>
      </c>
      <c r="B10017" t="s">
        <v>19127</v>
      </c>
    </row>
    <row r="10018" spans="1:2" x14ac:dyDescent="0.25">
      <c r="A10018" s="8" t="s">
        <v>19129</v>
      </c>
      <c r="B10018" t="s">
        <v>19130</v>
      </c>
    </row>
    <row r="10019" spans="1:2" x14ac:dyDescent="0.25">
      <c r="A10019" s="8" t="s">
        <v>19131</v>
      </c>
      <c r="B10019" t="s">
        <v>19132</v>
      </c>
    </row>
    <row r="10020" spans="1:2" x14ac:dyDescent="0.25">
      <c r="A10020" s="8" t="s">
        <v>19133</v>
      </c>
      <c r="B10020" t="s">
        <v>19134</v>
      </c>
    </row>
    <row r="10021" spans="1:2" x14ac:dyDescent="0.25">
      <c r="A10021" s="8" t="s">
        <v>19135</v>
      </c>
      <c r="B10021" t="s">
        <v>19136</v>
      </c>
    </row>
    <row r="10022" spans="1:2" x14ac:dyDescent="0.25">
      <c r="A10022" s="8" t="s">
        <v>19137</v>
      </c>
      <c r="B10022" t="s">
        <v>19138</v>
      </c>
    </row>
    <row r="10023" spans="1:2" x14ac:dyDescent="0.25">
      <c r="A10023" s="8" t="s">
        <v>19139</v>
      </c>
      <c r="B10023" t="s">
        <v>19140</v>
      </c>
    </row>
    <row r="10024" spans="1:2" x14ac:dyDescent="0.25">
      <c r="A10024" s="8" t="s">
        <v>19141</v>
      </c>
      <c r="B10024" t="s">
        <v>19142</v>
      </c>
    </row>
    <row r="10025" spans="1:2" x14ac:dyDescent="0.25">
      <c r="A10025" s="8" t="s">
        <v>19143</v>
      </c>
      <c r="B10025" t="s">
        <v>19144</v>
      </c>
    </row>
    <row r="10026" spans="1:2" x14ac:dyDescent="0.25">
      <c r="A10026" s="8" t="s">
        <v>19145</v>
      </c>
      <c r="B10026" t="s">
        <v>19146</v>
      </c>
    </row>
    <row r="10027" spans="1:2" x14ac:dyDescent="0.25">
      <c r="A10027" s="8" t="s">
        <v>19147</v>
      </c>
      <c r="B10027" t="s">
        <v>19146</v>
      </c>
    </row>
    <row r="10028" spans="1:2" x14ac:dyDescent="0.25">
      <c r="A10028" s="8" t="s">
        <v>19148</v>
      </c>
      <c r="B10028" t="s">
        <v>19149</v>
      </c>
    </row>
    <row r="10029" spans="1:2" x14ac:dyDescent="0.25">
      <c r="A10029" s="8" t="s">
        <v>19150</v>
      </c>
      <c r="B10029" t="s">
        <v>19151</v>
      </c>
    </row>
    <row r="10030" spans="1:2" x14ac:dyDescent="0.25">
      <c r="A10030" s="8" t="s">
        <v>19152</v>
      </c>
      <c r="B10030" t="s">
        <v>19153</v>
      </c>
    </row>
    <row r="10031" spans="1:2" x14ac:dyDescent="0.25">
      <c r="A10031" s="8" t="s">
        <v>19154</v>
      </c>
      <c r="B10031" t="s">
        <v>19155</v>
      </c>
    </row>
    <row r="10032" spans="1:2" x14ac:dyDescent="0.25">
      <c r="A10032" s="8" t="s">
        <v>19156</v>
      </c>
      <c r="B10032" t="s">
        <v>19155</v>
      </c>
    </row>
    <row r="10033" spans="1:2" x14ac:dyDescent="0.25">
      <c r="A10033" s="8" t="s">
        <v>19157</v>
      </c>
      <c r="B10033" t="s">
        <v>19158</v>
      </c>
    </row>
    <row r="10034" spans="1:2" x14ac:dyDescent="0.25">
      <c r="A10034" s="8" t="s">
        <v>19159</v>
      </c>
      <c r="B10034" t="s">
        <v>19160</v>
      </c>
    </row>
    <row r="10035" spans="1:2" x14ac:dyDescent="0.25">
      <c r="A10035" s="8" t="s">
        <v>19161</v>
      </c>
      <c r="B10035" t="s">
        <v>19162</v>
      </c>
    </row>
    <row r="10036" spans="1:2" x14ac:dyDescent="0.25">
      <c r="A10036" s="8" t="s">
        <v>19163</v>
      </c>
      <c r="B10036" t="s">
        <v>19164</v>
      </c>
    </row>
    <row r="10037" spans="1:2" x14ac:dyDescent="0.25">
      <c r="A10037" s="8" t="s">
        <v>19165</v>
      </c>
      <c r="B10037" t="s">
        <v>19164</v>
      </c>
    </row>
    <row r="10038" spans="1:2" x14ac:dyDescent="0.25">
      <c r="A10038" s="8" t="s">
        <v>19166</v>
      </c>
      <c r="B10038" t="s">
        <v>19167</v>
      </c>
    </row>
    <row r="10039" spans="1:2" x14ac:dyDescent="0.25">
      <c r="A10039" s="8" t="s">
        <v>19168</v>
      </c>
      <c r="B10039" t="s">
        <v>19169</v>
      </c>
    </row>
    <row r="10040" spans="1:2" x14ac:dyDescent="0.25">
      <c r="A10040" s="8" t="s">
        <v>19170</v>
      </c>
      <c r="B10040" t="s">
        <v>19171</v>
      </c>
    </row>
    <row r="10041" spans="1:2" x14ac:dyDescent="0.25">
      <c r="A10041" s="8" t="s">
        <v>19172</v>
      </c>
      <c r="B10041" t="s">
        <v>19173</v>
      </c>
    </row>
    <row r="10042" spans="1:2" x14ac:dyDescent="0.25">
      <c r="A10042" s="8" t="s">
        <v>19174</v>
      </c>
      <c r="B10042" t="s">
        <v>19175</v>
      </c>
    </row>
    <row r="10043" spans="1:2" x14ac:dyDescent="0.25">
      <c r="A10043" s="8" t="s">
        <v>19176</v>
      </c>
      <c r="B10043" t="s">
        <v>19177</v>
      </c>
    </row>
    <row r="10044" spans="1:2" x14ac:dyDescent="0.25">
      <c r="A10044" s="8" t="s">
        <v>19178</v>
      </c>
      <c r="B10044" t="s">
        <v>19179</v>
      </c>
    </row>
    <row r="10045" spans="1:2" x14ac:dyDescent="0.25">
      <c r="A10045" s="8" t="s">
        <v>19180</v>
      </c>
      <c r="B10045" t="s">
        <v>19181</v>
      </c>
    </row>
    <row r="10046" spans="1:2" x14ac:dyDescent="0.25">
      <c r="A10046" s="8" t="s">
        <v>19182</v>
      </c>
      <c r="B10046" t="s">
        <v>19183</v>
      </c>
    </row>
    <row r="10047" spans="1:2" x14ac:dyDescent="0.25">
      <c r="A10047" s="8" t="s">
        <v>19184</v>
      </c>
      <c r="B10047" t="s">
        <v>19183</v>
      </c>
    </row>
    <row r="10048" spans="1:2" x14ac:dyDescent="0.25">
      <c r="A10048" s="8" t="s">
        <v>19185</v>
      </c>
      <c r="B10048" t="s">
        <v>19186</v>
      </c>
    </row>
    <row r="10049" spans="1:2" x14ac:dyDescent="0.25">
      <c r="A10049" s="8" t="s">
        <v>19187</v>
      </c>
      <c r="B10049" t="s">
        <v>19188</v>
      </c>
    </row>
    <row r="10050" spans="1:2" x14ac:dyDescent="0.25">
      <c r="A10050" s="8" t="s">
        <v>19189</v>
      </c>
      <c r="B10050" t="s">
        <v>19190</v>
      </c>
    </row>
    <row r="10051" spans="1:2" x14ac:dyDescent="0.25">
      <c r="A10051" s="8" t="s">
        <v>19191</v>
      </c>
      <c r="B10051" t="s">
        <v>19192</v>
      </c>
    </row>
    <row r="10052" spans="1:2" x14ac:dyDescent="0.25">
      <c r="A10052" s="8" t="s">
        <v>19193</v>
      </c>
      <c r="B10052" t="s">
        <v>19192</v>
      </c>
    </row>
    <row r="10053" spans="1:2" x14ac:dyDescent="0.25">
      <c r="A10053" s="8" t="s">
        <v>19194</v>
      </c>
      <c r="B10053" t="s">
        <v>19195</v>
      </c>
    </row>
    <row r="10054" spans="1:2" x14ac:dyDescent="0.25">
      <c r="A10054" s="8" t="s">
        <v>19196</v>
      </c>
      <c r="B10054" t="s">
        <v>19197</v>
      </c>
    </row>
    <row r="10055" spans="1:2" x14ac:dyDescent="0.25">
      <c r="A10055" s="8" t="s">
        <v>19198</v>
      </c>
      <c r="B10055" t="s">
        <v>19199</v>
      </c>
    </row>
    <row r="10056" spans="1:2" x14ac:dyDescent="0.25">
      <c r="A10056" s="8" t="s">
        <v>19200</v>
      </c>
      <c r="B10056" t="s">
        <v>19197</v>
      </c>
    </row>
    <row r="10057" spans="1:2" x14ac:dyDescent="0.25">
      <c r="A10057" s="8" t="s">
        <v>19201</v>
      </c>
      <c r="B10057" t="s">
        <v>19202</v>
      </c>
    </row>
    <row r="10058" spans="1:2" x14ac:dyDescent="0.25">
      <c r="A10058" s="8" t="s">
        <v>19203</v>
      </c>
      <c r="B10058" t="s">
        <v>19204</v>
      </c>
    </row>
    <row r="10059" spans="1:2" x14ac:dyDescent="0.25">
      <c r="A10059" s="8" t="s">
        <v>19205</v>
      </c>
      <c r="B10059" t="s">
        <v>19206</v>
      </c>
    </row>
    <row r="10060" spans="1:2" x14ac:dyDescent="0.25">
      <c r="A10060" s="8" t="s">
        <v>19207</v>
      </c>
      <c r="B10060" t="s">
        <v>19206</v>
      </c>
    </row>
    <row r="10061" spans="1:2" x14ac:dyDescent="0.25">
      <c r="A10061" s="8" t="s">
        <v>19208</v>
      </c>
      <c r="B10061" t="s">
        <v>19209</v>
      </c>
    </row>
    <row r="10062" spans="1:2" x14ac:dyDescent="0.25">
      <c r="A10062" s="8" t="s">
        <v>19210</v>
      </c>
      <c r="B10062" t="s">
        <v>19211</v>
      </c>
    </row>
    <row r="10063" spans="1:2" x14ac:dyDescent="0.25">
      <c r="A10063" s="8" t="s">
        <v>19212</v>
      </c>
      <c r="B10063" t="s">
        <v>19213</v>
      </c>
    </row>
    <row r="10064" spans="1:2" x14ac:dyDescent="0.25">
      <c r="A10064" s="8" t="s">
        <v>19214</v>
      </c>
      <c r="B10064" t="s">
        <v>19215</v>
      </c>
    </row>
    <row r="10065" spans="1:2" x14ac:dyDescent="0.25">
      <c r="A10065" s="8" t="s">
        <v>19216</v>
      </c>
      <c r="B10065" t="s">
        <v>19217</v>
      </c>
    </row>
    <row r="10066" spans="1:2" x14ac:dyDescent="0.25">
      <c r="A10066" s="8" t="s">
        <v>19218</v>
      </c>
      <c r="B10066" t="s">
        <v>19219</v>
      </c>
    </row>
    <row r="10067" spans="1:2" x14ac:dyDescent="0.25">
      <c r="A10067" s="8" t="s">
        <v>19220</v>
      </c>
      <c r="B10067" t="s">
        <v>19221</v>
      </c>
    </row>
    <row r="10068" spans="1:2" x14ac:dyDescent="0.25">
      <c r="A10068" s="8" t="s">
        <v>19222</v>
      </c>
      <c r="B10068" t="s">
        <v>19223</v>
      </c>
    </row>
    <row r="10069" spans="1:2" x14ac:dyDescent="0.25">
      <c r="A10069" s="8" t="s">
        <v>19224</v>
      </c>
      <c r="B10069" t="s">
        <v>19225</v>
      </c>
    </row>
    <row r="10070" spans="1:2" x14ac:dyDescent="0.25">
      <c r="A10070" s="8" t="s">
        <v>19226</v>
      </c>
      <c r="B10070" t="s">
        <v>19225</v>
      </c>
    </row>
    <row r="10071" spans="1:2" x14ac:dyDescent="0.25">
      <c r="A10071" s="8" t="s">
        <v>19227</v>
      </c>
      <c r="B10071" t="s">
        <v>19228</v>
      </c>
    </row>
    <row r="10072" spans="1:2" x14ac:dyDescent="0.25">
      <c r="A10072" s="8" t="s">
        <v>19229</v>
      </c>
      <c r="B10072" t="s">
        <v>19230</v>
      </c>
    </row>
    <row r="10073" spans="1:2" x14ac:dyDescent="0.25">
      <c r="A10073" s="8" t="s">
        <v>19231</v>
      </c>
      <c r="B10073" t="s">
        <v>19232</v>
      </c>
    </row>
    <row r="10074" spans="1:2" x14ac:dyDescent="0.25">
      <c r="A10074" s="8" t="s">
        <v>19233</v>
      </c>
      <c r="B10074" t="s">
        <v>19234</v>
      </c>
    </row>
    <row r="10075" spans="1:2" x14ac:dyDescent="0.25">
      <c r="A10075" s="8" t="s">
        <v>19235</v>
      </c>
      <c r="B10075" t="s">
        <v>19234</v>
      </c>
    </row>
    <row r="10076" spans="1:2" x14ac:dyDescent="0.25">
      <c r="A10076" s="8" t="s">
        <v>19236</v>
      </c>
      <c r="B10076" t="s">
        <v>19237</v>
      </c>
    </row>
    <row r="10077" spans="1:2" x14ac:dyDescent="0.25">
      <c r="A10077" s="8" t="s">
        <v>19238</v>
      </c>
      <c r="B10077" t="s">
        <v>19239</v>
      </c>
    </row>
    <row r="10078" spans="1:2" x14ac:dyDescent="0.25">
      <c r="A10078" s="8" t="s">
        <v>19240</v>
      </c>
      <c r="B10078" t="s">
        <v>19241</v>
      </c>
    </row>
    <row r="10079" spans="1:2" x14ac:dyDescent="0.25">
      <c r="A10079" s="8" t="s">
        <v>19242</v>
      </c>
      <c r="B10079" t="s">
        <v>19243</v>
      </c>
    </row>
    <row r="10080" spans="1:2" x14ac:dyDescent="0.25">
      <c r="A10080" s="8" t="s">
        <v>19244</v>
      </c>
      <c r="B10080" t="s">
        <v>19245</v>
      </c>
    </row>
    <row r="10081" spans="1:2" x14ac:dyDescent="0.25">
      <c r="A10081" s="8" t="s">
        <v>19246</v>
      </c>
      <c r="B10081" t="s">
        <v>19241</v>
      </c>
    </row>
    <row r="10082" spans="1:2" x14ac:dyDescent="0.25">
      <c r="A10082" s="8" t="s">
        <v>19247</v>
      </c>
      <c r="B10082" t="s">
        <v>19248</v>
      </c>
    </row>
    <row r="10083" spans="1:2" x14ac:dyDescent="0.25">
      <c r="A10083" s="8" t="s">
        <v>19249</v>
      </c>
      <c r="B10083" t="s">
        <v>19250</v>
      </c>
    </row>
    <row r="10084" spans="1:2" x14ac:dyDescent="0.25">
      <c r="A10084" s="8" t="s">
        <v>19251</v>
      </c>
      <c r="B10084" t="s">
        <v>19252</v>
      </c>
    </row>
    <row r="10085" spans="1:2" x14ac:dyDescent="0.25">
      <c r="A10085" s="8" t="s">
        <v>19253</v>
      </c>
      <c r="B10085" t="s">
        <v>19254</v>
      </c>
    </row>
    <row r="10086" spans="1:2" x14ac:dyDescent="0.25">
      <c r="A10086" s="8" t="s">
        <v>19255</v>
      </c>
      <c r="B10086" t="s">
        <v>19254</v>
      </c>
    </row>
    <row r="10087" spans="1:2" x14ac:dyDescent="0.25">
      <c r="A10087" s="8" t="s">
        <v>19256</v>
      </c>
      <c r="B10087" t="s">
        <v>19257</v>
      </c>
    </row>
    <row r="10088" spans="1:2" x14ac:dyDescent="0.25">
      <c r="A10088" s="8" t="s">
        <v>19258</v>
      </c>
      <c r="B10088" t="s">
        <v>19259</v>
      </c>
    </row>
    <row r="10089" spans="1:2" x14ac:dyDescent="0.25">
      <c r="A10089" s="8" t="s">
        <v>19260</v>
      </c>
      <c r="B10089" t="s">
        <v>19261</v>
      </c>
    </row>
    <row r="10090" spans="1:2" x14ac:dyDescent="0.25">
      <c r="A10090" s="8" t="s">
        <v>19262</v>
      </c>
      <c r="B10090" t="s">
        <v>19263</v>
      </c>
    </row>
    <row r="10091" spans="1:2" x14ac:dyDescent="0.25">
      <c r="A10091" s="8" t="s">
        <v>19264</v>
      </c>
      <c r="B10091" t="s">
        <v>19265</v>
      </c>
    </row>
    <row r="10092" spans="1:2" x14ac:dyDescent="0.25">
      <c r="A10092" s="8" t="s">
        <v>19266</v>
      </c>
      <c r="B10092" t="s">
        <v>19267</v>
      </c>
    </row>
    <row r="10093" spans="1:2" x14ac:dyDescent="0.25">
      <c r="A10093" s="8" t="s">
        <v>19268</v>
      </c>
      <c r="B10093" t="s">
        <v>19269</v>
      </c>
    </row>
    <row r="10094" spans="1:2" x14ac:dyDescent="0.25">
      <c r="A10094" s="8" t="s">
        <v>19270</v>
      </c>
      <c r="B10094" t="s">
        <v>19271</v>
      </c>
    </row>
    <row r="10095" spans="1:2" x14ac:dyDescent="0.25">
      <c r="A10095" s="8" t="s">
        <v>19272</v>
      </c>
      <c r="B10095" t="s">
        <v>19273</v>
      </c>
    </row>
    <row r="10096" spans="1:2" x14ac:dyDescent="0.25">
      <c r="A10096" s="8" t="s">
        <v>19274</v>
      </c>
      <c r="B10096" t="s">
        <v>19273</v>
      </c>
    </row>
    <row r="10097" spans="1:2" x14ac:dyDescent="0.25">
      <c r="A10097" s="8" t="s">
        <v>19275</v>
      </c>
      <c r="B10097" t="s">
        <v>19276</v>
      </c>
    </row>
    <row r="10098" spans="1:2" x14ac:dyDescent="0.25">
      <c r="A10098" s="8" t="s">
        <v>19277</v>
      </c>
      <c r="B10098" t="s">
        <v>19278</v>
      </c>
    </row>
    <row r="10099" spans="1:2" x14ac:dyDescent="0.25">
      <c r="A10099" s="8" t="s">
        <v>19279</v>
      </c>
      <c r="B10099" t="s">
        <v>19280</v>
      </c>
    </row>
    <row r="10100" spans="1:2" x14ac:dyDescent="0.25">
      <c r="A10100" s="8" t="s">
        <v>19281</v>
      </c>
      <c r="B10100" t="s">
        <v>19282</v>
      </c>
    </row>
    <row r="10101" spans="1:2" x14ac:dyDescent="0.25">
      <c r="A10101" s="8" t="s">
        <v>19283</v>
      </c>
      <c r="B10101" t="s">
        <v>19282</v>
      </c>
    </row>
    <row r="10102" spans="1:2" x14ac:dyDescent="0.25">
      <c r="A10102" s="8" t="s">
        <v>19284</v>
      </c>
      <c r="B10102" t="s">
        <v>19285</v>
      </c>
    </row>
    <row r="10103" spans="1:2" x14ac:dyDescent="0.25">
      <c r="A10103" s="8" t="s">
        <v>19286</v>
      </c>
      <c r="B10103" t="s">
        <v>19287</v>
      </c>
    </row>
    <row r="10104" spans="1:2" x14ac:dyDescent="0.25">
      <c r="A10104" s="8" t="s">
        <v>19288</v>
      </c>
      <c r="B10104" t="s">
        <v>19289</v>
      </c>
    </row>
    <row r="10105" spans="1:2" x14ac:dyDescent="0.25">
      <c r="A10105" s="8" t="s">
        <v>19290</v>
      </c>
      <c r="B10105" t="s">
        <v>19291</v>
      </c>
    </row>
    <row r="10106" spans="1:2" x14ac:dyDescent="0.25">
      <c r="A10106" s="8" t="s">
        <v>19292</v>
      </c>
      <c r="B10106" t="s">
        <v>19293</v>
      </c>
    </row>
    <row r="10107" spans="1:2" x14ac:dyDescent="0.25">
      <c r="A10107" s="8" t="s">
        <v>19294</v>
      </c>
      <c r="B10107" t="s">
        <v>19295</v>
      </c>
    </row>
    <row r="10108" spans="1:2" x14ac:dyDescent="0.25">
      <c r="A10108" s="8" t="s">
        <v>19296</v>
      </c>
      <c r="B10108" t="s">
        <v>19297</v>
      </c>
    </row>
    <row r="10109" spans="1:2" x14ac:dyDescent="0.25">
      <c r="A10109" s="8" t="s">
        <v>19298</v>
      </c>
      <c r="B10109" t="s">
        <v>19299</v>
      </c>
    </row>
    <row r="10110" spans="1:2" x14ac:dyDescent="0.25">
      <c r="A10110" s="8" t="s">
        <v>19300</v>
      </c>
      <c r="B10110" t="s">
        <v>19301</v>
      </c>
    </row>
    <row r="10111" spans="1:2" x14ac:dyDescent="0.25">
      <c r="A10111" s="8" t="s">
        <v>19302</v>
      </c>
      <c r="B10111" t="s">
        <v>19303</v>
      </c>
    </row>
    <row r="10112" spans="1:2" x14ac:dyDescent="0.25">
      <c r="A10112" s="8" t="s">
        <v>19304</v>
      </c>
      <c r="B10112" t="s">
        <v>19299</v>
      </c>
    </row>
    <row r="10113" spans="1:2" x14ac:dyDescent="0.25">
      <c r="A10113" s="8" t="s">
        <v>19305</v>
      </c>
      <c r="B10113" t="s">
        <v>19306</v>
      </c>
    </row>
    <row r="10114" spans="1:2" x14ac:dyDescent="0.25">
      <c r="A10114" s="8" t="s">
        <v>19307</v>
      </c>
      <c r="B10114" t="s">
        <v>19308</v>
      </c>
    </row>
    <row r="10115" spans="1:2" x14ac:dyDescent="0.25">
      <c r="A10115" s="8" t="s">
        <v>19309</v>
      </c>
      <c r="B10115" t="s">
        <v>19310</v>
      </c>
    </row>
    <row r="10116" spans="1:2" x14ac:dyDescent="0.25">
      <c r="A10116" s="8" t="s">
        <v>19311</v>
      </c>
      <c r="B10116" t="s">
        <v>19312</v>
      </c>
    </row>
    <row r="10117" spans="1:2" x14ac:dyDescent="0.25">
      <c r="A10117" s="8" t="s">
        <v>19313</v>
      </c>
      <c r="B10117" t="s">
        <v>19312</v>
      </c>
    </row>
    <row r="10118" spans="1:2" x14ac:dyDescent="0.25">
      <c r="A10118" s="8" t="s">
        <v>19314</v>
      </c>
      <c r="B10118" t="s">
        <v>19315</v>
      </c>
    </row>
    <row r="10119" spans="1:2" x14ac:dyDescent="0.25">
      <c r="A10119" s="8" t="s">
        <v>19316</v>
      </c>
      <c r="B10119" t="s">
        <v>19317</v>
      </c>
    </row>
    <row r="10120" spans="1:2" x14ac:dyDescent="0.25">
      <c r="A10120" s="8" t="s">
        <v>19318</v>
      </c>
      <c r="B10120" t="s">
        <v>19319</v>
      </c>
    </row>
    <row r="10121" spans="1:2" x14ac:dyDescent="0.25">
      <c r="A10121" s="8" t="s">
        <v>19320</v>
      </c>
      <c r="B10121" t="s">
        <v>19321</v>
      </c>
    </row>
    <row r="10122" spans="1:2" x14ac:dyDescent="0.25">
      <c r="A10122" s="8" t="s">
        <v>19322</v>
      </c>
      <c r="B10122" t="s">
        <v>19323</v>
      </c>
    </row>
    <row r="10123" spans="1:2" x14ac:dyDescent="0.25">
      <c r="A10123" s="8" t="s">
        <v>19324</v>
      </c>
      <c r="B10123" t="s">
        <v>19325</v>
      </c>
    </row>
    <row r="10124" spans="1:2" x14ac:dyDescent="0.25">
      <c r="A10124" s="8" t="s">
        <v>19326</v>
      </c>
      <c r="B10124" t="s">
        <v>19327</v>
      </c>
    </row>
    <row r="10125" spans="1:2" x14ac:dyDescent="0.25">
      <c r="A10125" s="8" t="s">
        <v>19328</v>
      </c>
      <c r="B10125" t="s">
        <v>19329</v>
      </c>
    </row>
    <row r="10126" spans="1:2" x14ac:dyDescent="0.25">
      <c r="A10126" s="8" t="s">
        <v>19330</v>
      </c>
      <c r="B10126" t="s">
        <v>19331</v>
      </c>
    </row>
    <row r="10127" spans="1:2" x14ac:dyDescent="0.25">
      <c r="A10127" s="8" t="s">
        <v>19332</v>
      </c>
      <c r="B10127" t="s">
        <v>19331</v>
      </c>
    </row>
    <row r="10128" spans="1:2" x14ac:dyDescent="0.25">
      <c r="A10128" s="8" t="s">
        <v>19333</v>
      </c>
      <c r="B10128" t="s">
        <v>19334</v>
      </c>
    </row>
    <row r="10129" spans="1:2" x14ac:dyDescent="0.25">
      <c r="A10129" s="8" t="s">
        <v>19335</v>
      </c>
      <c r="B10129" t="s">
        <v>19336</v>
      </c>
    </row>
    <row r="10130" spans="1:2" x14ac:dyDescent="0.25">
      <c r="A10130" s="8" t="s">
        <v>19337</v>
      </c>
      <c r="B10130" t="s">
        <v>19338</v>
      </c>
    </row>
    <row r="10131" spans="1:2" x14ac:dyDescent="0.25">
      <c r="A10131" s="8" t="s">
        <v>19339</v>
      </c>
      <c r="B10131" t="s">
        <v>19340</v>
      </c>
    </row>
    <row r="10132" spans="1:2" x14ac:dyDescent="0.25">
      <c r="A10132" s="8" t="s">
        <v>19341</v>
      </c>
      <c r="B10132" t="s">
        <v>19340</v>
      </c>
    </row>
    <row r="10133" spans="1:2" x14ac:dyDescent="0.25">
      <c r="A10133" s="8" t="s">
        <v>19342</v>
      </c>
      <c r="B10133" t="s">
        <v>19343</v>
      </c>
    </row>
    <row r="10134" spans="1:2" x14ac:dyDescent="0.25">
      <c r="A10134" s="8" t="s">
        <v>19344</v>
      </c>
      <c r="B10134" t="s">
        <v>19345</v>
      </c>
    </row>
    <row r="10135" spans="1:2" x14ac:dyDescent="0.25">
      <c r="A10135" s="8" t="s">
        <v>19346</v>
      </c>
      <c r="B10135" t="s">
        <v>19347</v>
      </c>
    </row>
    <row r="10136" spans="1:2" x14ac:dyDescent="0.25">
      <c r="A10136" s="8" t="s">
        <v>19348</v>
      </c>
      <c r="B10136" t="s">
        <v>19349</v>
      </c>
    </row>
    <row r="10137" spans="1:2" x14ac:dyDescent="0.25">
      <c r="A10137" s="8" t="s">
        <v>19350</v>
      </c>
      <c r="B10137" t="s">
        <v>19351</v>
      </c>
    </row>
    <row r="10138" spans="1:2" x14ac:dyDescent="0.25">
      <c r="A10138" s="8" t="s">
        <v>19352</v>
      </c>
      <c r="B10138" t="s">
        <v>19353</v>
      </c>
    </row>
    <row r="10139" spans="1:2" x14ac:dyDescent="0.25">
      <c r="A10139" s="8" t="s">
        <v>19354</v>
      </c>
      <c r="B10139" t="s">
        <v>19355</v>
      </c>
    </row>
    <row r="10140" spans="1:2" x14ac:dyDescent="0.25">
      <c r="A10140" s="8" t="s">
        <v>19356</v>
      </c>
      <c r="B10140" t="s">
        <v>19357</v>
      </c>
    </row>
    <row r="10141" spans="1:2" x14ac:dyDescent="0.25">
      <c r="A10141" s="8" t="s">
        <v>19358</v>
      </c>
      <c r="B10141" t="s">
        <v>19359</v>
      </c>
    </row>
    <row r="10142" spans="1:2" x14ac:dyDescent="0.25">
      <c r="A10142" s="8" t="s">
        <v>19360</v>
      </c>
      <c r="B10142" t="s">
        <v>19361</v>
      </c>
    </row>
    <row r="10143" spans="1:2" x14ac:dyDescent="0.25">
      <c r="A10143" s="8" t="s">
        <v>19362</v>
      </c>
      <c r="B10143" t="s">
        <v>19357</v>
      </c>
    </row>
    <row r="10144" spans="1:2" x14ac:dyDescent="0.25">
      <c r="A10144" s="8" t="s">
        <v>19363</v>
      </c>
      <c r="B10144" t="s">
        <v>19364</v>
      </c>
    </row>
    <row r="10145" spans="1:2" x14ac:dyDescent="0.25">
      <c r="A10145" s="8" t="s">
        <v>19365</v>
      </c>
      <c r="B10145" t="s">
        <v>19366</v>
      </c>
    </row>
    <row r="10146" spans="1:2" x14ac:dyDescent="0.25">
      <c r="A10146" s="8" t="s">
        <v>19367</v>
      </c>
      <c r="B10146" t="s">
        <v>19368</v>
      </c>
    </row>
    <row r="10147" spans="1:2" x14ac:dyDescent="0.25">
      <c r="A10147" s="8" t="s">
        <v>19369</v>
      </c>
      <c r="B10147" t="s">
        <v>19370</v>
      </c>
    </row>
    <row r="10148" spans="1:2" x14ac:dyDescent="0.25">
      <c r="A10148" s="8" t="s">
        <v>19371</v>
      </c>
      <c r="B10148" t="s">
        <v>19370</v>
      </c>
    </row>
    <row r="10149" spans="1:2" x14ac:dyDescent="0.25">
      <c r="A10149" s="8" t="s">
        <v>19372</v>
      </c>
      <c r="B10149" t="s">
        <v>19373</v>
      </c>
    </row>
    <row r="10150" spans="1:2" x14ac:dyDescent="0.25">
      <c r="A10150" s="8" t="s">
        <v>19374</v>
      </c>
      <c r="B10150" t="s">
        <v>19375</v>
      </c>
    </row>
    <row r="10151" spans="1:2" x14ac:dyDescent="0.25">
      <c r="A10151" s="8" t="s">
        <v>19376</v>
      </c>
      <c r="B10151" t="s">
        <v>19377</v>
      </c>
    </row>
    <row r="10152" spans="1:2" x14ac:dyDescent="0.25">
      <c r="A10152" s="8" t="s">
        <v>19378</v>
      </c>
      <c r="B10152" t="s">
        <v>19379</v>
      </c>
    </row>
    <row r="10153" spans="1:2" x14ac:dyDescent="0.25">
      <c r="A10153" s="8" t="s">
        <v>19380</v>
      </c>
      <c r="B10153" t="s">
        <v>19381</v>
      </c>
    </row>
    <row r="10154" spans="1:2" x14ac:dyDescent="0.25">
      <c r="A10154" s="8" t="s">
        <v>19382</v>
      </c>
      <c r="B10154" t="s">
        <v>19383</v>
      </c>
    </row>
    <row r="10155" spans="1:2" x14ac:dyDescent="0.25">
      <c r="A10155" s="8" t="s">
        <v>19384</v>
      </c>
      <c r="B10155" t="s">
        <v>19385</v>
      </c>
    </row>
    <row r="10156" spans="1:2" x14ac:dyDescent="0.25">
      <c r="A10156" s="8" t="s">
        <v>19386</v>
      </c>
      <c r="B10156" t="s">
        <v>19387</v>
      </c>
    </row>
    <row r="10157" spans="1:2" x14ac:dyDescent="0.25">
      <c r="A10157" s="8" t="s">
        <v>19388</v>
      </c>
      <c r="B10157" t="s">
        <v>19389</v>
      </c>
    </row>
    <row r="10158" spans="1:2" x14ac:dyDescent="0.25">
      <c r="A10158" s="8" t="s">
        <v>19390</v>
      </c>
      <c r="B10158" t="s">
        <v>19389</v>
      </c>
    </row>
    <row r="10159" spans="1:2" x14ac:dyDescent="0.25">
      <c r="A10159" s="8" t="s">
        <v>19391</v>
      </c>
      <c r="B10159" t="s">
        <v>19392</v>
      </c>
    </row>
    <row r="10160" spans="1:2" x14ac:dyDescent="0.25">
      <c r="A10160" s="8" t="s">
        <v>19393</v>
      </c>
      <c r="B10160" t="s">
        <v>19394</v>
      </c>
    </row>
    <row r="10161" spans="1:2" x14ac:dyDescent="0.25">
      <c r="A10161" s="8" t="s">
        <v>19395</v>
      </c>
      <c r="B10161" t="s">
        <v>19396</v>
      </c>
    </row>
    <row r="10162" spans="1:2" x14ac:dyDescent="0.25">
      <c r="A10162" s="8" t="s">
        <v>19397</v>
      </c>
      <c r="B10162" t="s">
        <v>19398</v>
      </c>
    </row>
    <row r="10163" spans="1:2" x14ac:dyDescent="0.25">
      <c r="A10163" s="8" t="s">
        <v>19399</v>
      </c>
      <c r="B10163" t="s">
        <v>19398</v>
      </c>
    </row>
    <row r="10164" spans="1:2" x14ac:dyDescent="0.25">
      <c r="A10164" s="8" t="s">
        <v>19400</v>
      </c>
      <c r="B10164" t="s">
        <v>19401</v>
      </c>
    </row>
    <row r="10165" spans="1:2" x14ac:dyDescent="0.25">
      <c r="A10165" s="8" t="s">
        <v>19402</v>
      </c>
      <c r="B10165" t="s">
        <v>19403</v>
      </c>
    </row>
    <row r="10166" spans="1:2" x14ac:dyDescent="0.25">
      <c r="A10166" s="8" t="s">
        <v>19404</v>
      </c>
      <c r="B10166" t="s">
        <v>19405</v>
      </c>
    </row>
    <row r="10167" spans="1:2" x14ac:dyDescent="0.25">
      <c r="A10167" s="8" t="s">
        <v>19406</v>
      </c>
      <c r="B10167" t="s">
        <v>19407</v>
      </c>
    </row>
    <row r="10168" spans="1:2" x14ac:dyDescent="0.25">
      <c r="A10168" s="8" t="s">
        <v>19408</v>
      </c>
      <c r="B10168" t="s">
        <v>19407</v>
      </c>
    </row>
    <row r="10169" spans="1:2" x14ac:dyDescent="0.25">
      <c r="A10169" s="8" t="s">
        <v>19409</v>
      </c>
      <c r="B10169" t="s">
        <v>19410</v>
      </c>
    </row>
    <row r="10170" spans="1:2" x14ac:dyDescent="0.25">
      <c r="A10170" s="8" t="s">
        <v>19411</v>
      </c>
      <c r="B10170" t="s">
        <v>19412</v>
      </c>
    </row>
    <row r="10171" spans="1:2" x14ac:dyDescent="0.25">
      <c r="A10171" s="8" t="s">
        <v>19413</v>
      </c>
      <c r="B10171" t="s">
        <v>19414</v>
      </c>
    </row>
    <row r="10172" spans="1:2" x14ac:dyDescent="0.25">
      <c r="A10172" s="8" t="s">
        <v>19415</v>
      </c>
      <c r="B10172" t="s">
        <v>19416</v>
      </c>
    </row>
    <row r="10173" spans="1:2" x14ac:dyDescent="0.25">
      <c r="A10173" s="8" t="s">
        <v>19417</v>
      </c>
      <c r="B10173" t="s">
        <v>19416</v>
      </c>
    </row>
    <row r="10174" spans="1:2" x14ac:dyDescent="0.25">
      <c r="A10174" s="8" t="s">
        <v>19418</v>
      </c>
      <c r="B10174" t="s">
        <v>19419</v>
      </c>
    </row>
    <row r="10175" spans="1:2" x14ac:dyDescent="0.25">
      <c r="A10175" s="8" t="s">
        <v>19420</v>
      </c>
      <c r="B10175" t="s">
        <v>19421</v>
      </c>
    </row>
    <row r="10176" spans="1:2" x14ac:dyDescent="0.25">
      <c r="A10176" s="8" t="s">
        <v>19422</v>
      </c>
      <c r="B10176" t="s">
        <v>19423</v>
      </c>
    </row>
    <row r="10177" spans="1:2" x14ac:dyDescent="0.25">
      <c r="A10177" s="8" t="s">
        <v>19424</v>
      </c>
      <c r="B10177" t="s">
        <v>19425</v>
      </c>
    </row>
    <row r="10178" spans="1:2" x14ac:dyDescent="0.25">
      <c r="A10178" s="8" t="s">
        <v>19426</v>
      </c>
      <c r="B10178" t="s">
        <v>19427</v>
      </c>
    </row>
    <row r="10179" spans="1:2" x14ac:dyDescent="0.25">
      <c r="A10179" s="8" t="s">
        <v>19428</v>
      </c>
      <c r="B10179" t="s">
        <v>19429</v>
      </c>
    </row>
    <row r="10180" spans="1:2" x14ac:dyDescent="0.25">
      <c r="A10180" s="8" t="s">
        <v>19430</v>
      </c>
      <c r="B10180" t="s">
        <v>19431</v>
      </c>
    </row>
    <row r="10181" spans="1:2" x14ac:dyDescent="0.25">
      <c r="A10181" s="8" t="s">
        <v>19432</v>
      </c>
      <c r="B10181" t="s">
        <v>19433</v>
      </c>
    </row>
    <row r="10182" spans="1:2" x14ac:dyDescent="0.25">
      <c r="A10182" s="8" t="s">
        <v>19434</v>
      </c>
      <c r="B10182" t="s">
        <v>19435</v>
      </c>
    </row>
    <row r="10183" spans="1:2" x14ac:dyDescent="0.25">
      <c r="A10183" s="8" t="s">
        <v>19436</v>
      </c>
      <c r="B10183" t="s">
        <v>19437</v>
      </c>
    </row>
    <row r="10184" spans="1:2" x14ac:dyDescent="0.25">
      <c r="A10184" s="8" t="s">
        <v>19438</v>
      </c>
      <c r="B10184" t="s">
        <v>19433</v>
      </c>
    </row>
    <row r="10185" spans="1:2" x14ac:dyDescent="0.25">
      <c r="A10185" s="8" t="s">
        <v>19439</v>
      </c>
      <c r="B10185" t="s">
        <v>19437</v>
      </c>
    </row>
    <row r="10186" spans="1:2" x14ac:dyDescent="0.25">
      <c r="A10186" s="8" t="s">
        <v>19440</v>
      </c>
      <c r="B10186" t="s">
        <v>19441</v>
      </c>
    </row>
    <row r="10187" spans="1:2" x14ac:dyDescent="0.25">
      <c r="A10187" s="8" t="s">
        <v>19442</v>
      </c>
      <c r="B10187" t="s">
        <v>19443</v>
      </c>
    </row>
    <row r="10188" spans="1:2" x14ac:dyDescent="0.25">
      <c r="A10188" s="8" t="s">
        <v>19444</v>
      </c>
      <c r="B10188" t="s">
        <v>19445</v>
      </c>
    </row>
    <row r="10189" spans="1:2" x14ac:dyDescent="0.25">
      <c r="A10189" s="8" t="s">
        <v>19446</v>
      </c>
      <c r="B10189" t="s">
        <v>19445</v>
      </c>
    </row>
    <row r="10190" spans="1:2" x14ac:dyDescent="0.25">
      <c r="A10190" s="8" t="s">
        <v>19447</v>
      </c>
      <c r="B10190" t="s">
        <v>19448</v>
      </c>
    </row>
    <row r="10191" spans="1:2" x14ac:dyDescent="0.25">
      <c r="A10191" s="8" t="s">
        <v>19449</v>
      </c>
      <c r="B10191" t="s">
        <v>19450</v>
      </c>
    </row>
    <row r="10192" spans="1:2" x14ac:dyDescent="0.25">
      <c r="A10192" s="8" t="s">
        <v>19451</v>
      </c>
      <c r="B10192" t="s">
        <v>19452</v>
      </c>
    </row>
    <row r="10193" spans="1:2" x14ac:dyDescent="0.25">
      <c r="A10193" s="8" t="s">
        <v>19453</v>
      </c>
      <c r="B10193" t="s">
        <v>19454</v>
      </c>
    </row>
    <row r="10194" spans="1:2" x14ac:dyDescent="0.25">
      <c r="A10194" s="8" t="s">
        <v>19455</v>
      </c>
      <c r="B10194" t="s">
        <v>19454</v>
      </c>
    </row>
    <row r="10195" spans="1:2" x14ac:dyDescent="0.25">
      <c r="A10195" s="8" t="s">
        <v>19456</v>
      </c>
      <c r="B10195" t="s">
        <v>19457</v>
      </c>
    </row>
    <row r="10196" spans="1:2" x14ac:dyDescent="0.25">
      <c r="A10196" s="8" t="s">
        <v>19458</v>
      </c>
      <c r="B10196" t="s">
        <v>19459</v>
      </c>
    </row>
    <row r="10197" spans="1:2" x14ac:dyDescent="0.25">
      <c r="A10197" s="8" t="s">
        <v>19460</v>
      </c>
      <c r="B10197" t="s">
        <v>19461</v>
      </c>
    </row>
    <row r="10198" spans="1:2" x14ac:dyDescent="0.25">
      <c r="A10198" s="8" t="s">
        <v>19462</v>
      </c>
      <c r="B10198" t="s">
        <v>19463</v>
      </c>
    </row>
    <row r="10199" spans="1:2" x14ac:dyDescent="0.25">
      <c r="A10199" s="8" t="s">
        <v>19464</v>
      </c>
      <c r="B10199" t="s">
        <v>19463</v>
      </c>
    </row>
    <row r="10200" spans="1:2" x14ac:dyDescent="0.25">
      <c r="A10200" s="8" t="s">
        <v>19465</v>
      </c>
      <c r="B10200" t="s">
        <v>19466</v>
      </c>
    </row>
    <row r="10201" spans="1:2" x14ac:dyDescent="0.25">
      <c r="A10201" s="8" t="s">
        <v>19467</v>
      </c>
      <c r="B10201" t="s">
        <v>19468</v>
      </c>
    </row>
    <row r="10202" spans="1:2" x14ac:dyDescent="0.25">
      <c r="A10202" s="8" t="s">
        <v>19469</v>
      </c>
      <c r="B10202" t="s">
        <v>19470</v>
      </c>
    </row>
    <row r="10203" spans="1:2" x14ac:dyDescent="0.25">
      <c r="A10203" s="8" t="s">
        <v>19471</v>
      </c>
      <c r="B10203" t="s">
        <v>19472</v>
      </c>
    </row>
    <row r="10204" spans="1:2" x14ac:dyDescent="0.25">
      <c r="A10204" s="8" t="s">
        <v>19473</v>
      </c>
      <c r="B10204" t="s">
        <v>19472</v>
      </c>
    </row>
    <row r="10205" spans="1:2" x14ac:dyDescent="0.25">
      <c r="A10205" s="8" t="s">
        <v>19474</v>
      </c>
      <c r="B10205" t="s">
        <v>19475</v>
      </c>
    </row>
    <row r="10206" spans="1:2" x14ac:dyDescent="0.25">
      <c r="A10206" s="8" t="s">
        <v>19476</v>
      </c>
      <c r="B10206" t="s">
        <v>19477</v>
      </c>
    </row>
    <row r="10207" spans="1:2" x14ac:dyDescent="0.25">
      <c r="A10207" s="8" t="s">
        <v>19478</v>
      </c>
      <c r="B10207" t="s">
        <v>19479</v>
      </c>
    </row>
    <row r="10208" spans="1:2" x14ac:dyDescent="0.25">
      <c r="A10208" s="8" t="s">
        <v>19480</v>
      </c>
      <c r="B10208" t="s">
        <v>19481</v>
      </c>
    </row>
    <row r="10209" spans="1:2" x14ac:dyDescent="0.25">
      <c r="A10209" s="8" t="s">
        <v>19482</v>
      </c>
      <c r="B10209" t="s">
        <v>19483</v>
      </c>
    </row>
    <row r="10210" spans="1:2" x14ac:dyDescent="0.25">
      <c r="A10210" s="8" t="s">
        <v>19484</v>
      </c>
      <c r="B10210" t="s">
        <v>19479</v>
      </c>
    </row>
    <row r="10211" spans="1:2" x14ac:dyDescent="0.25">
      <c r="A10211" s="8" t="s">
        <v>19485</v>
      </c>
      <c r="B10211" t="s">
        <v>19483</v>
      </c>
    </row>
    <row r="10212" spans="1:2" x14ac:dyDescent="0.25">
      <c r="A10212" s="8" t="s">
        <v>19486</v>
      </c>
      <c r="B10212" t="s">
        <v>19487</v>
      </c>
    </row>
    <row r="10213" spans="1:2" x14ac:dyDescent="0.25">
      <c r="A10213" s="8" t="s">
        <v>19488</v>
      </c>
      <c r="B10213" t="s">
        <v>19489</v>
      </c>
    </row>
    <row r="10214" spans="1:2" x14ac:dyDescent="0.25">
      <c r="A10214" s="8" t="s">
        <v>19490</v>
      </c>
      <c r="B10214" t="s">
        <v>19491</v>
      </c>
    </row>
    <row r="10215" spans="1:2" x14ac:dyDescent="0.25">
      <c r="A10215" s="8" t="s">
        <v>19492</v>
      </c>
      <c r="B10215" t="s">
        <v>19491</v>
      </c>
    </row>
    <row r="10216" spans="1:2" x14ac:dyDescent="0.25">
      <c r="A10216" s="8" t="s">
        <v>19493</v>
      </c>
      <c r="B10216" t="s">
        <v>19494</v>
      </c>
    </row>
    <row r="10217" spans="1:2" x14ac:dyDescent="0.25">
      <c r="A10217" s="8" t="s">
        <v>19495</v>
      </c>
      <c r="B10217" t="s">
        <v>19496</v>
      </c>
    </row>
    <row r="10218" spans="1:2" x14ac:dyDescent="0.25">
      <c r="A10218" s="8" t="s">
        <v>19497</v>
      </c>
      <c r="B10218" t="s">
        <v>19498</v>
      </c>
    </row>
    <row r="10219" spans="1:2" x14ac:dyDescent="0.25">
      <c r="A10219" s="8" t="s">
        <v>19499</v>
      </c>
      <c r="B10219" t="s">
        <v>19500</v>
      </c>
    </row>
    <row r="10220" spans="1:2" x14ac:dyDescent="0.25">
      <c r="A10220" s="8" t="s">
        <v>19501</v>
      </c>
      <c r="B10220" t="s">
        <v>19500</v>
      </c>
    </row>
    <row r="10221" spans="1:2" x14ac:dyDescent="0.25">
      <c r="A10221" s="8" t="s">
        <v>19502</v>
      </c>
      <c r="B10221" t="s">
        <v>19503</v>
      </c>
    </row>
    <row r="10222" spans="1:2" x14ac:dyDescent="0.25">
      <c r="A10222" s="8" t="s">
        <v>19504</v>
      </c>
      <c r="B10222" t="s">
        <v>19505</v>
      </c>
    </row>
    <row r="10223" spans="1:2" x14ac:dyDescent="0.25">
      <c r="A10223" s="8" t="s">
        <v>19506</v>
      </c>
      <c r="B10223" t="s">
        <v>19507</v>
      </c>
    </row>
    <row r="10224" spans="1:2" x14ac:dyDescent="0.25">
      <c r="A10224" s="8" t="s">
        <v>19508</v>
      </c>
      <c r="B10224" t="s">
        <v>19509</v>
      </c>
    </row>
    <row r="10225" spans="1:2" x14ac:dyDescent="0.25">
      <c r="A10225" s="8" t="s">
        <v>19510</v>
      </c>
      <c r="B10225" t="s">
        <v>19509</v>
      </c>
    </row>
    <row r="10226" spans="1:2" x14ac:dyDescent="0.25">
      <c r="A10226" s="8" t="s">
        <v>19511</v>
      </c>
      <c r="B10226" t="s">
        <v>19512</v>
      </c>
    </row>
    <row r="10227" spans="1:2" x14ac:dyDescent="0.25">
      <c r="A10227" s="8" t="s">
        <v>19513</v>
      </c>
      <c r="B10227" t="s">
        <v>19514</v>
      </c>
    </row>
    <row r="10228" spans="1:2" x14ac:dyDescent="0.25">
      <c r="A10228" s="8" t="s">
        <v>19515</v>
      </c>
      <c r="B10228" t="s">
        <v>19516</v>
      </c>
    </row>
    <row r="10229" spans="1:2" x14ac:dyDescent="0.25">
      <c r="A10229" s="8" t="s">
        <v>19517</v>
      </c>
      <c r="B10229" t="s">
        <v>19518</v>
      </c>
    </row>
    <row r="10230" spans="1:2" x14ac:dyDescent="0.25">
      <c r="A10230" s="8" t="s">
        <v>19519</v>
      </c>
      <c r="B10230" t="s">
        <v>19518</v>
      </c>
    </row>
    <row r="10231" spans="1:2" x14ac:dyDescent="0.25">
      <c r="A10231" s="8" t="s">
        <v>19520</v>
      </c>
      <c r="B10231" t="s">
        <v>19521</v>
      </c>
    </row>
    <row r="10232" spans="1:2" x14ac:dyDescent="0.25">
      <c r="A10232" s="8" t="s">
        <v>19522</v>
      </c>
      <c r="B10232" t="s">
        <v>19523</v>
      </c>
    </row>
    <row r="10233" spans="1:2" x14ac:dyDescent="0.25">
      <c r="A10233" s="8" t="s">
        <v>19524</v>
      </c>
      <c r="B10233" t="s">
        <v>19525</v>
      </c>
    </row>
    <row r="10234" spans="1:2" x14ac:dyDescent="0.25">
      <c r="A10234" s="8" t="s">
        <v>19526</v>
      </c>
      <c r="B10234" t="s">
        <v>19527</v>
      </c>
    </row>
    <row r="10235" spans="1:2" x14ac:dyDescent="0.25">
      <c r="A10235" s="8" t="s">
        <v>19528</v>
      </c>
      <c r="B10235" t="s">
        <v>19529</v>
      </c>
    </row>
    <row r="10236" spans="1:2" x14ac:dyDescent="0.25">
      <c r="A10236" s="8" t="s">
        <v>19530</v>
      </c>
      <c r="B10236" t="s">
        <v>19531</v>
      </c>
    </row>
    <row r="10237" spans="1:2" x14ac:dyDescent="0.25">
      <c r="A10237" s="8" t="s">
        <v>19532</v>
      </c>
      <c r="B10237" t="s">
        <v>19533</v>
      </c>
    </row>
    <row r="10238" spans="1:2" x14ac:dyDescent="0.25">
      <c r="A10238" s="8" t="s">
        <v>19534</v>
      </c>
      <c r="B10238" t="s">
        <v>19535</v>
      </c>
    </row>
    <row r="10239" spans="1:2" x14ac:dyDescent="0.25">
      <c r="A10239" s="8" t="s">
        <v>19536</v>
      </c>
      <c r="B10239" t="s">
        <v>19537</v>
      </c>
    </row>
    <row r="10240" spans="1:2" x14ac:dyDescent="0.25">
      <c r="A10240" s="8" t="s">
        <v>19538</v>
      </c>
      <c r="B10240" t="s">
        <v>19539</v>
      </c>
    </row>
    <row r="10241" spans="1:2" x14ac:dyDescent="0.25">
      <c r="A10241" s="8" t="s">
        <v>19540</v>
      </c>
      <c r="B10241" t="s">
        <v>19535</v>
      </c>
    </row>
    <row r="10242" spans="1:2" x14ac:dyDescent="0.25">
      <c r="A10242" s="8" t="s">
        <v>19541</v>
      </c>
      <c r="B10242" t="s">
        <v>19539</v>
      </c>
    </row>
    <row r="10243" spans="1:2" x14ac:dyDescent="0.25">
      <c r="A10243" s="8" t="s">
        <v>19542</v>
      </c>
      <c r="B10243" t="s">
        <v>19543</v>
      </c>
    </row>
    <row r="10244" spans="1:2" x14ac:dyDescent="0.25">
      <c r="A10244" s="8" t="s">
        <v>19544</v>
      </c>
      <c r="B10244" t="s">
        <v>19545</v>
      </c>
    </row>
    <row r="10245" spans="1:2" x14ac:dyDescent="0.25">
      <c r="A10245" s="8" t="s">
        <v>19546</v>
      </c>
      <c r="B10245" t="s">
        <v>19547</v>
      </c>
    </row>
    <row r="10246" spans="1:2" x14ac:dyDescent="0.25">
      <c r="A10246" s="8" t="s">
        <v>19548</v>
      </c>
      <c r="B10246" t="s">
        <v>19547</v>
      </c>
    </row>
    <row r="10247" spans="1:2" x14ac:dyDescent="0.25">
      <c r="A10247" s="8" t="s">
        <v>19549</v>
      </c>
      <c r="B10247" t="s">
        <v>19550</v>
      </c>
    </row>
    <row r="10248" spans="1:2" x14ac:dyDescent="0.25">
      <c r="A10248" s="8" t="s">
        <v>19551</v>
      </c>
      <c r="B10248" t="s">
        <v>19552</v>
      </c>
    </row>
    <row r="10249" spans="1:2" x14ac:dyDescent="0.25">
      <c r="A10249" s="8" t="s">
        <v>19553</v>
      </c>
      <c r="B10249" t="s">
        <v>19554</v>
      </c>
    </row>
    <row r="10250" spans="1:2" x14ac:dyDescent="0.25">
      <c r="A10250" s="8" t="s">
        <v>19555</v>
      </c>
      <c r="B10250" t="s">
        <v>19556</v>
      </c>
    </row>
    <row r="10251" spans="1:2" x14ac:dyDescent="0.25">
      <c r="A10251" s="8" t="s">
        <v>19557</v>
      </c>
      <c r="B10251" t="s">
        <v>19556</v>
      </c>
    </row>
    <row r="10252" spans="1:2" x14ac:dyDescent="0.25">
      <c r="A10252" s="8" t="s">
        <v>19558</v>
      </c>
      <c r="B10252" t="s">
        <v>19559</v>
      </c>
    </row>
    <row r="10253" spans="1:2" x14ac:dyDescent="0.25">
      <c r="A10253" s="8" t="s">
        <v>19560</v>
      </c>
      <c r="B10253" t="s">
        <v>19561</v>
      </c>
    </row>
    <row r="10254" spans="1:2" x14ac:dyDescent="0.25">
      <c r="A10254" s="8" t="s">
        <v>19562</v>
      </c>
      <c r="B10254" t="s">
        <v>19563</v>
      </c>
    </row>
    <row r="10255" spans="1:2" x14ac:dyDescent="0.25">
      <c r="A10255" s="8" t="s">
        <v>19564</v>
      </c>
      <c r="B10255" t="s">
        <v>19565</v>
      </c>
    </row>
    <row r="10256" spans="1:2" x14ac:dyDescent="0.25">
      <c r="A10256" s="8" t="s">
        <v>19566</v>
      </c>
      <c r="B10256" t="s">
        <v>19565</v>
      </c>
    </row>
    <row r="10257" spans="1:2" x14ac:dyDescent="0.25">
      <c r="A10257" s="8" t="s">
        <v>19567</v>
      </c>
      <c r="B10257" t="s">
        <v>19568</v>
      </c>
    </row>
    <row r="10258" spans="1:2" x14ac:dyDescent="0.25">
      <c r="A10258" s="8" t="s">
        <v>19569</v>
      </c>
      <c r="B10258" t="s">
        <v>19570</v>
      </c>
    </row>
    <row r="10259" spans="1:2" x14ac:dyDescent="0.25">
      <c r="A10259" s="8" t="s">
        <v>19571</v>
      </c>
      <c r="B10259" t="s">
        <v>19572</v>
      </c>
    </row>
    <row r="10260" spans="1:2" x14ac:dyDescent="0.25">
      <c r="A10260" s="8" t="s">
        <v>19573</v>
      </c>
      <c r="B10260" t="s">
        <v>19574</v>
      </c>
    </row>
    <row r="10261" spans="1:2" x14ac:dyDescent="0.25">
      <c r="A10261" s="8" t="s">
        <v>19575</v>
      </c>
      <c r="B10261" t="s">
        <v>19574</v>
      </c>
    </row>
    <row r="10262" spans="1:2" x14ac:dyDescent="0.25">
      <c r="A10262" s="8" t="s">
        <v>19576</v>
      </c>
      <c r="B10262" t="s">
        <v>19577</v>
      </c>
    </row>
    <row r="10263" spans="1:2" x14ac:dyDescent="0.25">
      <c r="A10263" s="8" t="s">
        <v>19578</v>
      </c>
      <c r="B10263" t="s">
        <v>19579</v>
      </c>
    </row>
    <row r="10264" spans="1:2" x14ac:dyDescent="0.25">
      <c r="A10264" s="8" t="s">
        <v>19580</v>
      </c>
      <c r="B10264" t="s">
        <v>19581</v>
      </c>
    </row>
    <row r="10265" spans="1:2" x14ac:dyDescent="0.25">
      <c r="A10265" s="8" t="s">
        <v>19582</v>
      </c>
      <c r="B10265" t="s">
        <v>19583</v>
      </c>
    </row>
    <row r="10266" spans="1:2" x14ac:dyDescent="0.25">
      <c r="A10266" s="8" t="s">
        <v>19584</v>
      </c>
      <c r="B10266" t="s">
        <v>19585</v>
      </c>
    </row>
    <row r="10267" spans="1:2" x14ac:dyDescent="0.25">
      <c r="A10267" s="8" t="s">
        <v>19586</v>
      </c>
      <c r="B10267" t="s">
        <v>19587</v>
      </c>
    </row>
    <row r="10268" spans="1:2" x14ac:dyDescent="0.25">
      <c r="A10268" s="8" t="s">
        <v>19588</v>
      </c>
      <c r="B10268" t="s">
        <v>19589</v>
      </c>
    </row>
    <row r="10269" spans="1:2" x14ac:dyDescent="0.25">
      <c r="A10269" s="8" t="s">
        <v>19590</v>
      </c>
      <c r="B10269" t="s">
        <v>19591</v>
      </c>
    </row>
    <row r="10270" spans="1:2" x14ac:dyDescent="0.25">
      <c r="A10270" s="8" t="s">
        <v>19592</v>
      </c>
      <c r="B10270" t="s">
        <v>19593</v>
      </c>
    </row>
    <row r="10271" spans="1:2" x14ac:dyDescent="0.25">
      <c r="A10271" s="8" t="s">
        <v>19594</v>
      </c>
      <c r="B10271" t="s">
        <v>19595</v>
      </c>
    </row>
    <row r="10272" spans="1:2" x14ac:dyDescent="0.25">
      <c r="A10272" s="8" t="s">
        <v>19596</v>
      </c>
      <c r="B10272" t="s">
        <v>19591</v>
      </c>
    </row>
    <row r="10273" spans="1:2" x14ac:dyDescent="0.25">
      <c r="A10273" s="8" t="s">
        <v>19597</v>
      </c>
      <c r="B10273" t="s">
        <v>19595</v>
      </c>
    </row>
    <row r="10274" spans="1:2" x14ac:dyDescent="0.25">
      <c r="A10274" s="8" t="s">
        <v>19598</v>
      </c>
      <c r="B10274" t="s">
        <v>19595</v>
      </c>
    </row>
    <row r="10275" spans="1:2" x14ac:dyDescent="0.25">
      <c r="A10275" s="8" t="s">
        <v>19599</v>
      </c>
      <c r="B10275" t="s">
        <v>19600</v>
      </c>
    </row>
    <row r="10276" spans="1:2" x14ac:dyDescent="0.25">
      <c r="A10276" s="8" t="s">
        <v>19601</v>
      </c>
      <c r="B10276" t="s">
        <v>19602</v>
      </c>
    </row>
    <row r="10277" spans="1:2" x14ac:dyDescent="0.25">
      <c r="A10277" s="8" t="s">
        <v>19603</v>
      </c>
      <c r="B10277" t="s">
        <v>19604</v>
      </c>
    </row>
    <row r="10278" spans="1:2" x14ac:dyDescent="0.25">
      <c r="A10278" s="8" t="s">
        <v>19605</v>
      </c>
      <c r="B10278" t="s">
        <v>19606</v>
      </c>
    </row>
    <row r="10279" spans="1:2" x14ac:dyDescent="0.25">
      <c r="A10279" s="8" t="s">
        <v>19607</v>
      </c>
      <c r="B10279" t="s">
        <v>19606</v>
      </c>
    </row>
    <row r="10280" spans="1:2" x14ac:dyDescent="0.25">
      <c r="A10280" s="8" t="s">
        <v>19608</v>
      </c>
      <c r="B10280" t="s">
        <v>19609</v>
      </c>
    </row>
    <row r="10281" spans="1:2" x14ac:dyDescent="0.25">
      <c r="A10281" s="8" t="s">
        <v>19610</v>
      </c>
      <c r="B10281" t="s">
        <v>19611</v>
      </c>
    </row>
    <row r="10282" spans="1:2" x14ac:dyDescent="0.25">
      <c r="A10282" s="8" t="s">
        <v>19612</v>
      </c>
      <c r="B10282" t="s">
        <v>19613</v>
      </c>
    </row>
    <row r="10283" spans="1:2" x14ac:dyDescent="0.25">
      <c r="A10283" s="8" t="s">
        <v>19614</v>
      </c>
      <c r="B10283" t="s">
        <v>19615</v>
      </c>
    </row>
    <row r="10284" spans="1:2" x14ac:dyDescent="0.25">
      <c r="A10284" s="8" t="s">
        <v>19616</v>
      </c>
      <c r="B10284" t="s">
        <v>19617</v>
      </c>
    </row>
    <row r="10285" spans="1:2" x14ac:dyDescent="0.25">
      <c r="A10285" s="8" t="s">
        <v>19618</v>
      </c>
      <c r="B10285" t="s">
        <v>19617</v>
      </c>
    </row>
    <row r="10286" spans="1:2" x14ac:dyDescent="0.25">
      <c r="A10286" s="8" t="s">
        <v>19619</v>
      </c>
      <c r="B10286" t="s">
        <v>19620</v>
      </c>
    </row>
    <row r="10287" spans="1:2" x14ac:dyDescent="0.25">
      <c r="A10287" s="8" t="s">
        <v>19621</v>
      </c>
      <c r="B10287" t="s">
        <v>19622</v>
      </c>
    </row>
    <row r="10288" spans="1:2" x14ac:dyDescent="0.25">
      <c r="A10288" s="8" t="s">
        <v>19623</v>
      </c>
      <c r="B10288" t="s">
        <v>19624</v>
      </c>
    </row>
    <row r="10289" spans="1:2" x14ac:dyDescent="0.25">
      <c r="A10289" s="8" t="s">
        <v>19625</v>
      </c>
      <c r="B10289" t="s">
        <v>19626</v>
      </c>
    </row>
    <row r="10290" spans="1:2" x14ac:dyDescent="0.25">
      <c r="A10290" s="8" t="s">
        <v>19627</v>
      </c>
      <c r="B10290" t="s">
        <v>19628</v>
      </c>
    </row>
    <row r="10291" spans="1:2" x14ac:dyDescent="0.25">
      <c r="A10291" s="8" t="s">
        <v>19629</v>
      </c>
      <c r="B10291" t="s">
        <v>19628</v>
      </c>
    </row>
    <row r="10292" spans="1:2" x14ac:dyDescent="0.25">
      <c r="A10292" s="8" t="s">
        <v>19630</v>
      </c>
      <c r="B10292" t="s">
        <v>19631</v>
      </c>
    </row>
    <row r="10293" spans="1:2" x14ac:dyDescent="0.25">
      <c r="A10293" s="8" t="s">
        <v>19632</v>
      </c>
      <c r="B10293" t="s">
        <v>19633</v>
      </c>
    </row>
    <row r="10294" spans="1:2" x14ac:dyDescent="0.25">
      <c r="A10294" s="8" t="s">
        <v>19634</v>
      </c>
      <c r="B10294" t="s">
        <v>19635</v>
      </c>
    </row>
    <row r="10295" spans="1:2" x14ac:dyDescent="0.25">
      <c r="A10295" s="8" t="s">
        <v>19636</v>
      </c>
      <c r="B10295" t="s">
        <v>19637</v>
      </c>
    </row>
    <row r="10296" spans="1:2" x14ac:dyDescent="0.25">
      <c r="A10296" s="8" t="s">
        <v>19638</v>
      </c>
      <c r="B10296" t="s">
        <v>19639</v>
      </c>
    </row>
    <row r="10297" spans="1:2" x14ac:dyDescent="0.25">
      <c r="A10297" s="8" t="s">
        <v>19640</v>
      </c>
      <c r="B10297" t="s">
        <v>19639</v>
      </c>
    </row>
    <row r="10298" spans="1:2" x14ac:dyDescent="0.25">
      <c r="A10298" s="8" t="s">
        <v>19641</v>
      </c>
      <c r="B10298" t="s">
        <v>19642</v>
      </c>
    </row>
    <row r="10299" spans="1:2" x14ac:dyDescent="0.25">
      <c r="A10299" s="8" t="s">
        <v>19643</v>
      </c>
      <c r="B10299" t="s">
        <v>19644</v>
      </c>
    </row>
    <row r="10300" spans="1:2" x14ac:dyDescent="0.25">
      <c r="A10300" s="8" t="s">
        <v>19645</v>
      </c>
      <c r="B10300" t="s">
        <v>19646</v>
      </c>
    </row>
    <row r="10301" spans="1:2" x14ac:dyDescent="0.25">
      <c r="A10301" s="8" t="s">
        <v>19647</v>
      </c>
      <c r="B10301" t="s">
        <v>19648</v>
      </c>
    </row>
    <row r="10302" spans="1:2" x14ac:dyDescent="0.25">
      <c r="A10302" s="8" t="s">
        <v>19649</v>
      </c>
      <c r="B10302" t="s">
        <v>19650</v>
      </c>
    </row>
    <row r="10303" spans="1:2" x14ac:dyDescent="0.25">
      <c r="A10303" s="8" t="s">
        <v>19651</v>
      </c>
      <c r="B10303" t="s">
        <v>19652</v>
      </c>
    </row>
    <row r="10304" spans="1:2" x14ac:dyDescent="0.25">
      <c r="A10304" s="8" t="s">
        <v>19653</v>
      </c>
      <c r="B10304" t="s">
        <v>19654</v>
      </c>
    </row>
    <row r="10305" spans="1:2" x14ac:dyDescent="0.25">
      <c r="A10305" s="8" t="s">
        <v>19655</v>
      </c>
      <c r="B10305" t="s">
        <v>19656</v>
      </c>
    </row>
    <row r="10306" spans="1:2" x14ac:dyDescent="0.25">
      <c r="A10306" s="8" t="s">
        <v>19657</v>
      </c>
      <c r="B10306" t="s">
        <v>19658</v>
      </c>
    </row>
    <row r="10307" spans="1:2" x14ac:dyDescent="0.25">
      <c r="A10307" s="8" t="s">
        <v>19659</v>
      </c>
      <c r="B10307" t="s">
        <v>19660</v>
      </c>
    </row>
    <row r="10308" spans="1:2" x14ac:dyDescent="0.25">
      <c r="A10308" s="8" t="s">
        <v>19661</v>
      </c>
      <c r="B10308" t="s">
        <v>19662</v>
      </c>
    </row>
    <row r="10309" spans="1:2" x14ac:dyDescent="0.25">
      <c r="A10309" s="8" t="s">
        <v>19663</v>
      </c>
      <c r="B10309" t="s">
        <v>19664</v>
      </c>
    </row>
    <row r="10310" spans="1:2" x14ac:dyDescent="0.25">
      <c r="A10310" s="8" t="s">
        <v>19665</v>
      </c>
      <c r="B10310" t="s">
        <v>19666</v>
      </c>
    </row>
    <row r="10311" spans="1:2" x14ac:dyDescent="0.25">
      <c r="A10311" s="8" t="s">
        <v>19667</v>
      </c>
      <c r="B10311" t="s">
        <v>19668</v>
      </c>
    </row>
    <row r="10312" spans="1:2" x14ac:dyDescent="0.25">
      <c r="A10312" s="8" t="s">
        <v>19669</v>
      </c>
      <c r="B10312" t="s">
        <v>19670</v>
      </c>
    </row>
    <row r="10313" spans="1:2" x14ac:dyDescent="0.25">
      <c r="A10313" s="8" t="s">
        <v>19671</v>
      </c>
      <c r="B10313" t="s">
        <v>19672</v>
      </c>
    </row>
    <row r="10314" spans="1:2" x14ac:dyDescent="0.25">
      <c r="A10314" s="8" t="s">
        <v>19673</v>
      </c>
      <c r="B10314" t="s">
        <v>19674</v>
      </c>
    </row>
    <row r="10315" spans="1:2" x14ac:dyDescent="0.25">
      <c r="A10315" s="8" t="s">
        <v>19675</v>
      </c>
      <c r="B10315" t="s">
        <v>19676</v>
      </c>
    </row>
    <row r="10316" spans="1:2" x14ac:dyDescent="0.25">
      <c r="A10316" s="8" t="s">
        <v>19677</v>
      </c>
      <c r="B10316" t="s">
        <v>19678</v>
      </c>
    </row>
    <row r="10317" spans="1:2" x14ac:dyDescent="0.25">
      <c r="A10317" s="8" t="s">
        <v>19679</v>
      </c>
      <c r="B10317" t="s">
        <v>19680</v>
      </c>
    </row>
    <row r="10318" spans="1:2" x14ac:dyDescent="0.25">
      <c r="A10318" s="8" t="s">
        <v>19681</v>
      </c>
      <c r="B10318" t="s">
        <v>19682</v>
      </c>
    </row>
    <row r="10319" spans="1:2" x14ac:dyDescent="0.25">
      <c r="A10319" s="8" t="s">
        <v>19683</v>
      </c>
      <c r="B10319" t="s">
        <v>19684</v>
      </c>
    </row>
    <row r="10320" spans="1:2" x14ac:dyDescent="0.25">
      <c r="A10320" s="8" t="s">
        <v>19685</v>
      </c>
      <c r="B10320" t="s">
        <v>19686</v>
      </c>
    </row>
    <row r="10321" spans="1:2" x14ac:dyDescent="0.25">
      <c r="A10321" s="8" t="s">
        <v>19687</v>
      </c>
      <c r="B10321" t="s">
        <v>19688</v>
      </c>
    </row>
    <row r="10322" spans="1:2" x14ac:dyDescent="0.25">
      <c r="A10322" s="8" t="s">
        <v>19689</v>
      </c>
      <c r="B10322" t="s">
        <v>19690</v>
      </c>
    </row>
    <row r="10323" spans="1:2" x14ac:dyDescent="0.25">
      <c r="A10323" s="8" t="s">
        <v>19691</v>
      </c>
      <c r="B10323" t="s">
        <v>19692</v>
      </c>
    </row>
    <row r="10324" spans="1:2" x14ac:dyDescent="0.25">
      <c r="A10324" s="8" t="s">
        <v>19693</v>
      </c>
      <c r="B10324" t="s">
        <v>19694</v>
      </c>
    </row>
    <row r="10325" spans="1:2" x14ac:dyDescent="0.25">
      <c r="A10325" s="8" t="s">
        <v>19695</v>
      </c>
      <c r="B10325" t="s">
        <v>19696</v>
      </c>
    </row>
    <row r="10326" spans="1:2" x14ac:dyDescent="0.25">
      <c r="A10326" s="8" t="s">
        <v>19697</v>
      </c>
      <c r="B10326" t="s">
        <v>19698</v>
      </c>
    </row>
    <row r="10327" spans="1:2" x14ac:dyDescent="0.25">
      <c r="A10327" s="8" t="s">
        <v>19699</v>
      </c>
      <c r="B10327" t="s">
        <v>19700</v>
      </c>
    </row>
    <row r="10328" spans="1:2" x14ac:dyDescent="0.25">
      <c r="A10328" s="8" t="s">
        <v>19701</v>
      </c>
      <c r="B10328" t="s">
        <v>19702</v>
      </c>
    </row>
    <row r="10329" spans="1:2" x14ac:dyDescent="0.25">
      <c r="A10329" s="8" t="s">
        <v>19703</v>
      </c>
      <c r="B10329" t="s">
        <v>19704</v>
      </c>
    </row>
    <row r="10330" spans="1:2" x14ac:dyDescent="0.25">
      <c r="A10330" s="8" t="s">
        <v>19705</v>
      </c>
      <c r="B10330" t="s">
        <v>19706</v>
      </c>
    </row>
    <row r="10331" spans="1:2" x14ac:dyDescent="0.25">
      <c r="A10331" s="8" t="s">
        <v>19707</v>
      </c>
      <c r="B10331" t="s">
        <v>19708</v>
      </c>
    </row>
    <row r="10332" spans="1:2" x14ac:dyDescent="0.25">
      <c r="A10332" s="8" t="s">
        <v>19709</v>
      </c>
      <c r="B10332" t="s">
        <v>19710</v>
      </c>
    </row>
    <row r="10333" spans="1:2" x14ac:dyDescent="0.25">
      <c r="A10333" s="8" t="s">
        <v>19711</v>
      </c>
      <c r="B10333" t="s">
        <v>19712</v>
      </c>
    </row>
    <row r="10334" spans="1:2" x14ac:dyDescent="0.25">
      <c r="A10334" s="8" t="s">
        <v>19713</v>
      </c>
      <c r="B10334" t="s">
        <v>19714</v>
      </c>
    </row>
    <row r="10335" spans="1:2" x14ac:dyDescent="0.25">
      <c r="A10335" s="8" t="s">
        <v>19715</v>
      </c>
      <c r="B10335" t="s">
        <v>19716</v>
      </c>
    </row>
    <row r="10336" spans="1:2" x14ac:dyDescent="0.25">
      <c r="A10336" s="8" t="s">
        <v>19717</v>
      </c>
      <c r="B10336" t="s">
        <v>19712</v>
      </c>
    </row>
    <row r="10337" spans="1:2" x14ac:dyDescent="0.25">
      <c r="A10337" s="8" t="s">
        <v>19718</v>
      </c>
      <c r="B10337" t="s">
        <v>19719</v>
      </c>
    </row>
    <row r="10338" spans="1:2" x14ac:dyDescent="0.25">
      <c r="A10338" s="8" t="s">
        <v>19720</v>
      </c>
      <c r="B10338" t="s">
        <v>19721</v>
      </c>
    </row>
    <row r="10339" spans="1:2" x14ac:dyDescent="0.25">
      <c r="A10339" s="8" t="s">
        <v>19722</v>
      </c>
      <c r="B10339" t="s">
        <v>19723</v>
      </c>
    </row>
    <row r="10340" spans="1:2" x14ac:dyDescent="0.25">
      <c r="A10340" s="8" t="s">
        <v>19724</v>
      </c>
      <c r="B10340" t="s">
        <v>19725</v>
      </c>
    </row>
    <row r="10341" spans="1:2" x14ac:dyDescent="0.25">
      <c r="A10341" s="8" t="s">
        <v>19726</v>
      </c>
      <c r="B10341" t="s">
        <v>19727</v>
      </c>
    </row>
    <row r="10342" spans="1:2" x14ac:dyDescent="0.25">
      <c r="A10342" s="8" t="s">
        <v>19728</v>
      </c>
      <c r="B10342" t="s">
        <v>19729</v>
      </c>
    </row>
    <row r="10343" spans="1:2" x14ac:dyDescent="0.25">
      <c r="A10343" s="8" t="s">
        <v>19730</v>
      </c>
      <c r="B10343" t="s">
        <v>19731</v>
      </c>
    </row>
    <row r="10344" spans="1:2" x14ac:dyDescent="0.25">
      <c r="A10344" s="8" t="s">
        <v>19732</v>
      </c>
      <c r="B10344" t="s">
        <v>19733</v>
      </c>
    </row>
    <row r="10345" spans="1:2" x14ac:dyDescent="0.25">
      <c r="A10345" s="8" t="s">
        <v>19734</v>
      </c>
      <c r="B10345" t="s">
        <v>19735</v>
      </c>
    </row>
    <row r="10346" spans="1:2" x14ac:dyDescent="0.25">
      <c r="A10346" s="8" t="s">
        <v>19736</v>
      </c>
      <c r="B10346" t="s">
        <v>19737</v>
      </c>
    </row>
    <row r="10347" spans="1:2" x14ac:dyDescent="0.25">
      <c r="A10347" s="8" t="s">
        <v>19738</v>
      </c>
      <c r="B10347" t="s">
        <v>19739</v>
      </c>
    </row>
    <row r="10348" spans="1:2" x14ac:dyDescent="0.25">
      <c r="A10348" s="8" t="s">
        <v>19740</v>
      </c>
      <c r="B10348" t="s">
        <v>19741</v>
      </c>
    </row>
    <row r="10349" spans="1:2" x14ac:dyDescent="0.25">
      <c r="A10349" s="8" t="s">
        <v>19742</v>
      </c>
      <c r="B10349" t="s">
        <v>19743</v>
      </c>
    </row>
    <row r="10350" spans="1:2" x14ac:dyDescent="0.25">
      <c r="A10350" s="8" t="s">
        <v>19744</v>
      </c>
      <c r="B10350" t="s">
        <v>19745</v>
      </c>
    </row>
    <row r="10351" spans="1:2" x14ac:dyDescent="0.25">
      <c r="A10351" s="8" t="s">
        <v>19746</v>
      </c>
      <c r="B10351" t="s">
        <v>19747</v>
      </c>
    </row>
    <row r="10352" spans="1:2" x14ac:dyDescent="0.25">
      <c r="A10352" s="8" t="s">
        <v>19748</v>
      </c>
      <c r="B10352" t="s">
        <v>19749</v>
      </c>
    </row>
    <row r="10353" spans="1:2" x14ac:dyDescent="0.25">
      <c r="A10353" s="8" t="s">
        <v>19750</v>
      </c>
      <c r="B10353" t="s">
        <v>19751</v>
      </c>
    </row>
    <row r="10354" spans="1:2" x14ac:dyDescent="0.25">
      <c r="A10354" s="8" t="s">
        <v>19752</v>
      </c>
      <c r="B10354" t="s">
        <v>19753</v>
      </c>
    </row>
    <row r="10355" spans="1:2" x14ac:dyDescent="0.25">
      <c r="A10355" s="8" t="s">
        <v>19754</v>
      </c>
      <c r="B10355" t="s">
        <v>19755</v>
      </c>
    </row>
    <row r="10356" spans="1:2" x14ac:dyDescent="0.25">
      <c r="A10356" s="8" t="s">
        <v>19756</v>
      </c>
      <c r="B10356" t="s">
        <v>19757</v>
      </c>
    </row>
    <row r="10357" spans="1:2" x14ac:dyDescent="0.25">
      <c r="A10357" s="8" t="s">
        <v>19758</v>
      </c>
      <c r="B10357" t="s">
        <v>19759</v>
      </c>
    </row>
    <row r="10358" spans="1:2" x14ac:dyDescent="0.25">
      <c r="A10358" s="8" t="s">
        <v>19760</v>
      </c>
      <c r="B10358" t="s">
        <v>19761</v>
      </c>
    </row>
    <row r="10359" spans="1:2" x14ac:dyDescent="0.25">
      <c r="A10359" s="8" t="s">
        <v>19762</v>
      </c>
      <c r="B10359" t="s">
        <v>19763</v>
      </c>
    </row>
    <row r="10360" spans="1:2" x14ac:dyDescent="0.25">
      <c r="A10360" s="8" t="s">
        <v>19764</v>
      </c>
      <c r="B10360" t="s">
        <v>19765</v>
      </c>
    </row>
    <row r="10361" spans="1:2" x14ac:dyDescent="0.25">
      <c r="A10361" s="8" t="s">
        <v>19766</v>
      </c>
      <c r="B10361" t="s">
        <v>19767</v>
      </c>
    </row>
    <row r="10362" spans="1:2" x14ac:dyDescent="0.25">
      <c r="A10362" s="8" t="s">
        <v>19768</v>
      </c>
      <c r="B10362" t="s">
        <v>19769</v>
      </c>
    </row>
    <row r="10363" spans="1:2" x14ac:dyDescent="0.25">
      <c r="A10363" s="8" t="s">
        <v>19770</v>
      </c>
      <c r="B10363" t="s">
        <v>19771</v>
      </c>
    </row>
    <row r="10364" spans="1:2" x14ac:dyDescent="0.25">
      <c r="A10364" s="8" t="s">
        <v>19772</v>
      </c>
      <c r="B10364" t="s">
        <v>19773</v>
      </c>
    </row>
    <row r="10365" spans="1:2" x14ac:dyDescent="0.25">
      <c r="A10365" s="8" t="s">
        <v>19774</v>
      </c>
      <c r="B10365" t="s">
        <v>19775</v>
      </c>
    </row>
    <row r="10366" spans="1:2" x14ac:dyDescent="0.25">
      <c r="A10366" s="8" t="s">
        <v>19776</v>
      </c>
      <c r="B10366" t="s">
        <v>19777</v>
      </c>
    </row>
    <row r="10367" spans="1:2" x14ac:dyDescent="0.25">
      <c r="A10367" s="8" t="s">
        <v>19778</v>
      </c>
      <c r="B10367" t="s">
        <v>19773</v>
      </c>
    </row>
    <row r="10368" spans="1:2" x14ac:dyDescent="0.25">
      <c r="A10368" s="8" t="s">
        <v>19779</v>
      </c>
      <c r="B10368" t="s">
        <v>19780</v>
      </c>
    </row>
    <row r="10369" spans="1:2" x14ac:dyDescent="0.25">
      <c r="A10369" s="8" t="s">
        <v>19781</v>
      </c>
      <c r="B10369" t="s">
        <v>19782</v>
      </c>
    </row>
    <row r="10370" spans="1:2" x14ac:dyDescent="0.25">
      <c r="A10370" s="8" t="s">
        <v>19783</v>
      </c>
      <c r="B10370" t="s">
        <v>19784</v>
      </c>
    </row>
    <row r="10371" spans="1:2" x14ac:dyDescent="0.25">
      <c r="A10371" s="8" t="s">
        <v>19785</v>
      </c>
      <c r="B10371" t="s">
        <v>19786</v>
      </c>
    </row>
    <row r="10372" spans="1:2" x14ac:dyDescent="0.25">
      <c r="A10372" s="8" t="s">
        <v>19787</v>
      </c>
      <c r="B10372" t="s">
        <v>19788</v>
      </c>
    </row>
    <row r="10373" spans="1:2" x14ac:dyDescent="0.25">
      <c r="A10373" s="8" t="s">
        <v>19789</v>
      </c>
      <c r="B10373" t="s">
        <v>19790</v>
      </c>
    </row>
    <row r="10374" spans="1:2" x14ac:dyDescent="0.25">
      <c r="A10374" s="8" t="s">
        <v>19791</v>
      </c>
      <c r="B10374" t="s">
        <v>19792</v>
      </c>
    </row>
    <row r="10375" spans="1:2" x14ac:dyDescent="0.25">
      <c r="A10375" s="8" t="s">
        <v>19793</v>
      </c>
      <c r="B10375" t="s">
        <v>19794</v>
      </c>
    </row>
    <row r="10376" spans="1:2" x14ac:dyDescent="0.25">
      <c r="A10376" s="8" t="s">
        <v>19795</v>
      </c>
      <c r="B10376" t="s">
        <v>19796</v>
      </c>
    </row>
    <row r="10377" spans="1:2" x14ac:dyDescent="0.25">
      <c r="A10377" s="8" t="s">
        <v>19797</v>
      </c>
      <c r="B10377" t="s">
        <v>19798</v>
      </c>
    </row>
    <row r="10378" spans="1:2" x14ac:dyDescent="0.25">
      <c r="A10378" s="8" t="s">
        <v>19799</v>
      </c>
      <c r="B10378" t="s">
        <v>19800</v>
      </c>
    </row>
    <row r="10379" spans="1:2" x14ac:dyDescent="0.25">
      <c r="A10379" s="8" t="s">
        <v>19801</v>
      </c>
      <c r="B10379" t="s">
        <v>19802</v>
      </c>
    </row>
    <row r="10380" spans="1:2" x14ac:dyDescent="0.25">
      <c r="A10380" s="8" t="s">
        <v>19803</v>
      </c>
      <c r="B10380" t="s">
        <v>19804</v>
      </c>
    </row>
    <row r="10381" spans="1:2" x14ac:dyDescent="0.25">
      <c r="A10381" s="8" t="s">
        <v>19805</v>
      </c>
      <c r="B10381" t="s">
        <v>19806</v>
      </c>
    </row>
    <row r="10382" spans="1:2" x14ac:dyDescent="0.25">
      <c r="A10382" s="8" t="s">
        <v>19807</v>
      </c>
      <c r="B10382" t="s">
        <v>19808</v>
      </c>
    </row>
    <row r="10383" spans="1:2" x14ac:dyDescent="0.25">
      <c r="A10383" s="8" t="s">
        <v>19809</v>
      </c>
      <c r="B10383" t="s">
        <v>19810</v>
      </c>
    </row>
    <row r="10384" spans="1:2" x14ac:dyDescent="0.25">
      <c r="A10384" s="8" t="s">
        <v>19811</v>
      </c>
      <c r="B10384" t="s">
        <v>19812</v>
      </c>
    </row>
    <row r="10385" spans="1:2" x14ac:dyDescent="0.25">
      <c r="A10385" s="8" t="s">
        <v>19813</v>
      </c>
      <c r="B10385" t="s">
        <v>19814</v>
      </c>
    </row>
    <row r="10386" spans="1:2" x14ac:dyDescent="0.25">
      <c r="A10386" s="8" t="s">
        <v>19815</v>
      </c>
      <c r="B10386" t="s">
        <v>19816</v>
      </c>
    </row>
    <row r="10387" spans="1:2" x14ac:dyDescent="0.25">
      <c r="A10387" s="8" t="s">
        <v>19817</v>
      </c>
      <c r="B10387" t="s">
        <v>19818</v>
      </c>
    </row>
    <row r="10388" spans="1:2" x14ac:dyDescent="0.25">
      <c r="A10388" s="8" t="s">
        <v>19819</v>
      </c>
      <c r="B10388" t="s">
        <v>19820</v>
      </c>
    </row>
    <row r="10389" spans="1:2" x14ac:dyDescent="0.25">
      <c r="A10389" s="8" t="s">
        <v>19821</v>
      </c>
      <c r="B10389" t="s">
        <v>19822</v>
      </c>
    </row>
    <row r="10390" spans="1:2" x14ac:dyDescent="0.25">
      <c r="A10390" s="8" t="s">
        <v>19823</v>
      </c>
      <c r="B10390" t="s">
        <v>19824</v>
      </c>
    </row>
    <row r="10391" spans="1:2" x14ac:dyDescent="0.25">
      <c r="A10391" s="8" t="s">
        <v>19825</v>
      </c>
      <c r="B10391" t="s">
        <v>19826</v>
      </c>
    </row>
    <row r="10392" spans="1:2" x14ac:dyDescent="0.25">
      <c r="A10392" s="8" t="s">
        <v>19827</v>
      </c>
      <c r="B10392" t="s">
        <v>19828</v>
      </c>
    </row>
    <row r="10393" spans="1:2" x14ac:dyDescent="0.25">
      <c r="A10393" s="8" t="s">
        <v>19829</v>
      </c>
      <c r="B10393" t="s">
        <v>19830</v>
      </c>
    </row>
    <row r="10394" spans="1:2" x14ac:dyDescent="0.25">
      <c r="A10394" s="8" t="s">
        <v>19831</v>
      </c>
      <c r="B10394" t="s">
        <v>19832</v>
      </c>
    </row>
    <row r="10395" spans="1:2" x14ac:dyDescent="0.25">
      <c r="A10395" s="8" t="s">
        <v>19833</v>
      </c>
      <c r="B10395" t="s">
        <v>19834</v>
      </c>
    </row>
    <row r="10396" spans="1:2" x14ac:dyDescent="0.25">
      <c r="A10396" s="8" t="s">
        <v>19835</v>
      </c>
      <c r="B10396" t="s">
        <v>19836</v>
      </c>
    </row>
    <row r="10397" spans="1:2" x14ac:dyDescent="0.25">
      <c r="A10397" s="8" t="s">
        <v>19837</v>
      </c>
      <c r="B10397" t="s">
        <v>19838</v>
      </c>
    </row>
    <row r="10398" spans="1:2" x14ac:dyDescent="0.25">
      <c r="A10398" s="8" t="s">
        <v>19839</v>
      </c>
      <c r="B10398" t="s">
        <v>19834</v>
      </c>
    </row>
    <row r="10399" spans="1:2" x14ac:dyDescent="0.25">
      <c r="A10399" s="8" t="s">
        <v>19840</v>
      </c>
      <c r="B10399" t="s">
        <v>19841</v>
      </c>
    </row>
    <row r="10400" spans="1:2" x14ac:dyDescent="0.25">
      <c r="A10400" s="8" t="s">
        <v>19842</v>
      </c>
      <c r="B10400" t="s">
        <v>19843</v>
      </c>
    </row>
    <row r="10401" spans="1:2" x14ac:dyDescent="0.25">
      <c r="A10401" s="8" t="s">
        <v>19844</v>
      </c>
      <c r="B10401" t="s">
        <v>19845</v>
      </c>
    </row>
    <row r="10402" spans="1:2" x14ac:dyDescent="0.25">
      <c r="A10402" s="8" t="s">
        <v>19846</v>
      </c>
      <c r="B10402" t="s">
        <v>19847</v>
      </c>
    </row>
    <row r="10403" spans="1:2" x14ac:dyDescent="0.25">
      <c r="A10403" s="8" t="s">
        <v>19848</v>
      </c>
      <c r="B10403" t="s">
        <v>19847</v>
      </c>
    </row>
    <row r="10404" spans="1:2" x14ac:dyDescent="0.25">
      <c r="A10404" s="8" t="s">
        <v>19849</v>
      </c>
      <c r="B10404" t="s">
        <v>19850</v>
      </c>
    </row>
    <row r="10405" spans="1:2" x14ac:dyDescent="0.25">
      <c r="A10405" s="8" t="s">
        <v>19851</v>
      </c>
      <c r="B10405" t="s">
        <v>19852</v>
      </c>
    </row>
    <row r="10406" spans="1:2" x14ac:dyDescent="0.25">
      <c r="A10406" s="8" t="s">
        <v>19853</v>
      </c>
      <c r="B10406" t="s">
        <v>19854</v>
      </c>
    </row>
    <row r="10407" spans="1:2" x14ac:dyDescent="0.25">
      <c r="A10407" s="8" t="s">
        <v>19855</v>
      </c>
      <c r="B10407" t="s">
        <v>19856</v>
      </c>
    </row>
    <row r="10408" spans="1:2" x14ac:dyDescent="0.25">
      <c r="A10408" s="8" t="s">
        <v>19857</v>
      </c>
      <c r="B10408" t="s">
        <v>19858</v>
      </c>
    </row>
    <row r="10409" spans="1:2" x14ac:dyDescent="0.25">
      <c r="A10409" s="8" t="s">
        <v>19859</v>
      </c>
      <c r="B10409" t="s">
        <v>19860</v>
      </c>
    </row>
    <row r="10410" spans="1:2" x14ac:dyDescent="0.25">
      <c r="A10410" s="8" t="s">
        <v>19861</v>
      </c>
      <c r="B10410" t="s">
        <v>19862</v>
      </c>
    </row>
    <row r="10411" spans="1:2" x14ac:dyDescent="0.25">
      <c r="A10411" s="8" t="s">
        <v>19863</v>
      </c>
      <c r="B10411" t="s">
        <v>19864</v>
      </c>
    </row>
    <row r="10412" spans="1:2" x14ac:dyDescent="0.25">
      <c r="A10412" s="8" t="s">
        <v>19865</v>
      </c>
      <c r="B10412" t="s">
        <v>19866</v>
      </c>
    </row>
    <row r="10413" spans="1:2" x14ac:dyDescent="0.25">
      <c r="A10413" s="8" t="s">
        <v>19867</v>
      </c>
      <c r="B10413" t="s">
        <v>19868</v>
      </c>
    </row>
    <row r="10414" spans="1:2" x14ac:dyDescent="0.25">
      <c r="A10414" s="8" t="s">
        <v>19869</v>
      </c>
      <c r="B10414" t="s">
        <v>19870</v>
      </c>
    </row>
    <row r="10415" spans="1:2" x14ac:dyDescent="0.25">
      <c r="A10415" s="8" t="s">
        <v>19871</v>
      </c>
      <c r="B10415" t="s">
        <v>19872</v>
      </c>
    </row>
    <row r="10416" spans="1:2" x14ac:dyDescent="0.25">
      <c r="A10416" s="8" t="s">
        <v>19873</v>
      </c>
      <c r="B10416" t="s">
        <v>19874</v>
      </c>
    </row>
    <row r="10417" spans="1:2" x14ac:dyDescent="0.25">
      <c r="A10417" s="8" t="s">
        <v>19875</v>
      </c>
      <c r="B10417" t="s">
        <v>19876</v>
      </c>
    </row>
    <row r="10418" spans="1:2" x14ac:dyDescent="0.25">
      <c r="A10418" s="8" t="s">
        <v>19877</v>
      </c>
      <c r="B10418" t="s">
        <v>19878</v>
      </c>
    </row>
    <row r="10419" spans="1:2" x14ac:dyDescent="0.25">
      <c r="A10419" s="8" t="s">
        <v>19879</v>
      </c>
      <c r="B10419" t="s">
        <v>19880</v>
      </c>
    </row>
    <row r="10420" spans="1:2" x14ac:dyDescent="0.25">
      <c r="A10420" s="8" t="s">
        <v>19881</v>
      </c>
      <c r="B10420" t="s">
        <v>19882</v>
      </c>
    </row>
    <row r="10421" spans="1:2" x14ac:dyDescent="0.25">
      <c r="A10421" s="8" t="s">
        <v>19883</v>
      </c>
      <c r="B10421" t="s">
        <v>19884</v>
      </c>
    </row>
    <row r="10422" spans="1:2" x14ac:dyDescent="0.25">
      <c r="A10422" s="8" t="s">
        <v>19885</v>
      </c>
      <c r="B10422" t="s">
        <v>19886</v>
      </c>
    </row>
    <row r="10423" spans="1:2" x14ac:dyDescent="0.25">
      <c r="A10423" s="8" t="s">
        <v>19887</v>
      </c>
      <c r="B10423" t="s">
        <v>19888</v>
      </c>
    </row>
    <row r="10424" spans="1:2" x14ac:dyDescent="0.25">
      <c r="A10424" s="8" t="s">
        <v>19889</v>
      </c>
      <c r="B10424" t="s">
        <v>19890</v>
      </c>
    </row>
    <row r="10425" spans="1:2" x14ac:dyDescent="0.25">
      <c r="A10425" s="8" t="s">
        <v>19891</v>
      </c>
      <c r="B10425" t="s">
        <v>19892</v>
      </c>
    </row>
    <row r="10426" spans="1:2" x14ac:dyDescent="0.25">
      <c r="A10426" s="8" t="s">
        <v>19893</v>
      </c>
      <c r="B10426" t="s">
        <v>19892</v>
      </c>
    </row>
    <row r="10427" spans="1:2" x14ac:dyDescent="0.25">
      <c r="A10427" s="8" t="s">
        <v>19894</v>
      </c>
      <c r="B10427" t="s">
        <v>19895</v>
      </c>
    </row>
    <row r="10428" spans="1:2" x14ac:dyDescent="0.25">
      <c r="A10428" s="8" t="s">
        <v>19896</v>
      </c>
      <c r="B10428" t="s">
        <v>19897</v>
      </c>
    </row>
    <row r="10429" spans="1:2" x14ac:dyDescent="0.25">
      <c r="A10429" s="8" t="s">
        <v>19898</v>
      </c>
      <c r="B10429" t="s">
        <v>19899</v>
      </c>
    </row>
    <row r="10430" spans="1:2" x14ac:dyDescent="0.25">
      <c r="A10430" s="8" t="s">
        <v>19900</v>
      </c>
      <c r="B10430" t="s">
        <v>19901</v>
      </c>
    </row>
    <row r="10431" spans="1:2" x14ac:dyDescent="0.25">
      <c r="A10431" s="8" t="s">
        <v>19902</v>
      </c>
      <c r="B10431" t="s">
        <v>19903</v>
      </c>
    </row>
    <row r="10432" spans="1:2" x14ac:dyDescent="0.25">
      <c r="A10432" s="8" t="s">
        <v>19904</v>
      </c>
      <c r="B10432" t="s">
        <v>19905</v>
      </c>
    </row>
    <row r="10433" spans="1:2" x14ac:dyDescent="0.25">
      <c r="A10433" s="8" t="s">
        <v>19906</v>
      </c>
      <c r="B10433" t="s">
        <v>19907</v>
      </c>
    </row>
    <row r="10434" spans="1:2" x14ac:dyDescent="0.25">
      <c r="A10434" s="8" t="s">
        <v>19908</v>
      </c>
      <c r="B10434" t="s">
        <v>19909</v>
      </c>
    </row>
    <row r="10435" spans="1:2" x14ac:dyDescent="0.25">
      <c r="A10435" s="8" t="s">
        <v>19910</v>
      </c>
      <c r="B10435" t="s">
        <v>19911</v>
      </c>
    </row>
    <row r="10436" spans="1:2" x14ac:dyDescent="0.25">
      <c r="A10436" s="8" t="s">
        <v>19912</v>
      </c>
      <c r="B10436" t="s">
        <v>19913</v>
      </c>
    </row>
    <row r="10437" spans="1:2" x14ac:dyDescent="0.25">
      <c r="A10437" s="8" t="s">
        <v>19914</v>
      </c>
      <c r="B10437" t="s">
        <v>19915</v>
      </c>
    </row>
    <row r="10438" spans="1:2" x14ac:dyDescent="0.25">
      <c r="A10438" s="8" t="s">
        <v>19916</v>
      </c>
      <c r="B10438" t="s">
        <v>19917</v>
      </c>
    </row>
    <row r="10439" spans="1:2" x14ac:dyDescent="0.25">
      <c r="A10439" s="8" t="s">
        <v>19918</v>
      </c>
      <c r="B10439" t="s">
        <v>19919</v>
      </c>
    </row>
    <row r="10440" spans="1:2" x14ac:dyDescent="0.25">
      <c r="A10440" s="8" t="s">
        <v>19920</v>
      </c>
      <c r="B10440" t="s">
        <v>19921</v>
      </c>
    </row>
    <row r="10441" spans="1:2" x14ac:dyDescent="0.25">
      <c r="A10441" s="8" t="s">
        <v>19922</v>
      </c>
      <c r="B10441" t="s">
        <v>19923</v>
      </c>
    </row>
    <row r="10442" spans="1:2" x14ac:dyDescent="0.25">
      <c r="A10442" s="8" t="s">
        <v>19924</v>
      </c>
      <c r="B10442" t="s">
        <v>19925</v>
      </c>
    </row>
    <row r="10443" spans="1:2" x14ac:dyDescent="0.25">
      <c r="A10443" s="8" t="s">
        <v>19926</v>
      </c>
      <c r="B10443" t="s">
        <v>19927</v>
      </c>
    </row>
    <row r="10444" spans="1:2" x14ac:dyDescent="0.25">
      <c r="A10444" s="8" t="s">
        <v>19928</v>
      </c>
      <c r="B10444" t="s">
        <v>19929</v>
      </c>
    </row>
    <row r="10445" spans="1:2" x14ac:dyDescent="0.25">
      <c r="A10445" s="8" t="s">
        <v>19930</v>
      </c>
      <c r="B10445" t="s">
        <v>19931</v>
      </c>
    </row>
    <row r="10446" spans="1:2" x14ac:dyDescent="0.25">
      <c r="A10446" s="8" t="s">
        <v>19932</v>
      </c>
      <c r="B10446" t="s">
        <v>19933</v>
      </c>
    </row>
    <row r="10447" spans="1:2" x14ac:dyDescent="0.25">
      <c r="A10447" s="8" t="s">
        <v>19934</v>
      </c>
      <c r="B10447" t="s">
        <v>19935</v>
      </c>
    </row>
    <row r="10448" spans="1:2" x14ac:dyDescent="0.25">
      <c r="A10448" s="8" t="s">
        <v>19936</v>
      </c>
      <c r="B10448" t="s">
        <v>19937</v>
      </c>
    </row>
    <row r="10449" spans="1:2" x14ac:dyDescent="0.25">
      <c r="A10449" s="8" t="s">
        <v>19938</v>
      </c>
      <c r="B10449" t="s">
        <v>19939</v>
      </c>
    </row>
    <row r="10450" spans="1:2" x14ac:dyDescent="0.25">
      <c r="A10450" s="8" t="s">
        <v>19940</v>
      </c>
      <c r="B10450" t="s">
        <v>19941</v>
      </c>
    </row>
    <row r="10451" spans="1:2" x14ac:dyDescent="0.25">
      <c r="A10451" s="8" t="s">
        <v>19942</v>
      </c>
      <c r="B10451" t="s">
        <v>19943</v>
      </c>
    </row>
    <row r="10452" spans="1:2" x14ac:dyDescent="0.25">
      <c r="A10452" s="8" t="s">
        <v>19944</v>
      </c>
      <c r="B10452" t="s">
        <v>19939</v>
      </c>
    </row>
    <row r="10453" spans="1:2" x14ac:dyDescent="0.25">
      <c r="A10453" s="8" t="s">
        <v>19945</v>
      </c>
      <c r="B10453" t="s">
        <v>19946</v>
      </c>
    </row>
    <row r="10454" spans="1:2" x14ac:dyDescent="0.25">
      <c r="A10454" s="8" t="s">
        <v>19947</v>
      </c>
      <c r="B10454" t="s">
        <v>19948</v>
      </c>
    </row>
    <row r="10455" spans="1:2" x14ac:dyDescent="0.25">
      <c r="A10455" s="8" t="s">
        <v>19949</v>
      </c>
      <c r="B10455" t="s">
        <v>19950</v>
      </c>
    </row>
    <row r="10456" spans="1:2" x14ac:dyDescent="0.25">
      <c r="A10456" s="8" t="s">
        <v>19951</v>
      </c>
      <c r="B10456" t="s">
        <v>19952</v>
      </c>
    </row>
    <row r="10457" spans="1:2" x14ac:dyDescent="0.25">
      <c r="A10457" s="8" t="s">
        <v>19953</v>
      </c>
      <c r="B10457" t="s">
        <v>19952</v>
      </c>
    </row>
    <row r="10458" spans="1:2" x14ac:dyDescent="0.25">
      <c r="A10458" s="8" t="s">
        <v>19954</v>
      </c>
      <c r="B10458" t="s">
        <v>19955</v>
      </c>
    </row>
    <row r="10459" spans="1:2" x14ac:dyDescent="0.25">
      <c r="A10459" s="8" t="s">
        <v>19956</v>
      </c>
      <c r="B10459" t="s">
        <v>19957</v>
      </c>
    </row>
    <row r="10460" spans="1:2" x14ac:dyDescent="0.25">
      <c r="A10460" s="8" t="s">
        <v>19958</v>
      </c>
      <c r="B10460" t="s">
        <v>19959</v>
      </c>
    </row>
    <row r="10461" spans="1:2" x14ac:dyDescent="0.25">
      <c r="A10461" s="8" t="s">
        <v>19960</v>
      </c>
      <c r="B10461" t="s">
        <v>19961</v>
      </c>
    </row>
    <row r="10462" spans="1:2" x14ac:dyDescent="0.25">
      <c r="A10462" s="8" t="s">
        <v>19962</v>
      </c>
      <c r="B10462" t="s">
        <v>19963</v>
      </c>
    </row>
    <row r="10463" spans="1:2" x14ac:dyDescent="0.25">
      <c r="A10463" s="8" t="s">
        <v>19964</v>
      </c>
      <c r="B10463" t="s">
        <v>19965</v>
      </c>
    </row>
    <row r="10464" spans="1:2" x14ac:dyDescent="0.25">
      <c r="A10464" s="8" t="s">
        <v>19966</v>
      </c>
      <c r="B10464" t="s">
        <v>19967</v>
      </c>
    </row>
    <row r="10465" spans="1:2" x14ac:dyDescent="0.25">
      <c r="A10465" s="8" t="s">
        <v>19968</v>
      </c>
      <c r="B10465" t="s">
        <v>19969</v>
      </c>
    </row>
    <row r="10466" spans="1:2" x14ac:dyDescent="0.25">
      <c r="A10466" s="8" t="s">
        <v>19970</v>
      </c>
      <c r="B10466" t="s">
        <v>19971</v>
      </c>
    </row>
    <row r="10467" spans="1:2" x14ac:dyDescent="0.25">
      <c r="A10467" s="8" t="s">
        <v>19972</v>
      </c>
      <c r="B10467" t="s">
        <v>19973</v>
      </c>
    </row>
    <row r="10468" spans="1:2" x14ac:dyDescent="0.25">
      <c r="A10468" s="8" t="s">
        <v>19974</v>
      </c>
      <c r="B10468" t="s">
        <v>19975</v>
      </c>
    </row>
    <row r="10469" spans="1:2" x14ac:dyDescent="0.25">
      <c r="A10469" s="8" t="s">
        <v>19976</v>
      </c>
      <c r="B10469" t="s">
        <v>19977</v>
      </c>
    </row>
    <row r="10470" spans="1:2" x14ac:dyDescent="0.25">
      <c r="A10470" s="8" t="s">
        <v>19978</v>
      </c>
      <c r="B10470" t="s">
        <v>19979</v>
      </c>
    </row>
    <row r="10471" spans="1:2" x14ac:dyDescent="0.25">
      <c r="A10471" s="8" t="s">
        <v>19980</v>
      </c>
      <c r="B10471" t="s">
        <v>19981</v>
      </c>
    </row>
    <row r="10472" spans="1:2" x14ac:dyDescent="0.25">
      <c r="A10472" s="8" t="s">
        <v>19982</v>
      </c>
      <c r="B10472" t="s">
        <v>19983</v>
      </c>
    </row>
    <row r="10473" spans="1:2" x14ac:dyDescent="0.25">
      <c r="A10473" s="8" t="s">
        <v>19984</v>
      </c>
      <c r="B10473" t="s">
        <v>19985</v>
      </c>
    </row>
    <row r="10474" spans="1:2" x14ac:dyDescent="0.25">
      <c r="A10474" s="8" t="s">
        <v>19986</v>
      </c>
      <c r="B10474" t="s">
        <v>19987</v>
      </c>
    </row>
    <row r="10475" spans="1:2" x14ac:dyDescent="0.25">
      <c r="A10475" s="8" t="s">
        <v>19988</v>
      </c>
      <c r="B10475" t="s">
        <v>19989</v>
      </c>
    </row>
    <row r="10476" spans="1:2" x14ac:dyDescent="0.25">
      <c r="A10476" s="8" t="s">
        <v>19990</v>
      </c>
      <c r="B10476" t="s">
        <v>19991</v>
      </c>
    </row>
    <row r="10477" spans="1:2" x14ac:dyDescent="0.25">
      <c r="A10477" s="8" t="s">
        <v>19992</v>
      </c>
      <c r="B10477" t="s">
        <v>19993</v>
      </c>
    </row>
    <row r="10478" spans="1:2" x14ac:dyDescent="0.25">
      <c r="A10478" s="8" t="s">
        <v>19994</v>
      </c>
      <c r="B10478" t="s">
        <v>19989</v>
      </c>
    </row>
    <row r="10479" spans="1:2" x14ac:dyDescent="0.25">
      <c r="A10479" s="8" t="s">
        <v>19995</v>
      </c>
      <c r="B10479" t="s">
        <v>19996</v>
      </c>
    </row>
    <row r="10480" spans="1:2" x14ac:dyDescent="0.25">
      <c r="A10480" s="8" t="s">
        <v>19997</v>
      </c>
      <c r="B10480" t="s">
        <v>19998</v>
      </c>
    </row>
    <row r="10481" spans="1:2" x14ac:dyDescent="0.25">
      <c r="A10481" s="8" t="s">
        <v>19999</v>
      </c>
      <c r="B10481" t="s">
        <v>20000</v>
      </c>
    </row>
    <row r="10482" spans="1:2" x14ac:dyDescent="0.25">
      <c r="A10482" s="8" t="s">
        <v>20001</v>
      </c>
      <c r="B10482" t="s">
        <v>20002</v>
      </c>
    </row>
    <row r="10483" spans="1:2" x14ac:dyDescent="0.25">
      <c r="A10483" s="8" t="s">
        <v>20003</v>
      </c>
      <c r="B10483" t="s">
        <v>20002</v>
      </c>
    </row>
    <row r="10484" spans="1:2" x14ac:dyDescent="0.25">
      <c r="A10484" s="8" t="s">
        <v>20004</v>
      </c>
      <c r="B10484" t="s">
        <v>20005</v>
      </c>
    </row>
    <row r="10485" spans="1:2" x14ac:dyDescent="0.25">
      <c r="A10485" s="8" t="s">
        <v>20006</v>
      </c>
      <c r="B10485" t="s">
        <v>20007</v>
      </c>
    </row>
    <row r="10486" spans="1:2" x14ac:dyDescent="0.25">
      <c r="A10486" s="8" t="s">
        <v>20008</v>
      </c>
      <c r="B10486" t="s">
        <v>20009</v>
      </c>
    </row>
    <row r="10487" spans="1:2" x14ac:dyDescent="0.25">
      <c r="A10487" s="8" t="s">
        <v>20010</v>
      </c>
      <c r="B10487" t="s">
        <v>20011</v>
      </c>
    </row>
    <row r="10488" spans="1:2" x14ac:dyDescent="0.25">
      <c r="A10488" s="8" t="s">
        <v>20012</v>
      </c>
      <c r="B10488" t="s">
        <v>20013</v>
      </c>
    </row>
    <row r="10489" spans="1:2" x14ac:dyDescent="0.25">
      <c r="A10489" s="8" t="s">
        <v>20014</v>
      </c>
      <c r="B10489" t="s">
        <v>20015</v>
      </c>
    </row>
    <row r="10490" spans="1:2" x14ac:dyDescent="0.25">
      <c r="A10490" s="8" t="s">
        <v>20016</v>
      </c>
      <c r="B10490" t="s">
        <v>20017</v>
      </c>
    </row>
    <row r="10491" spans="1:2" x14ac:dyDescent="0.25">
      <c r="A10491" s="8" t="s">
        <v>20018</v>
      </c>
      <c r="B10491" t="s">
        <v>20019</v>
      </c>
    </row>
    <row r="10492" spans="1:2" x14ac:dyDescent="0.25">
      <c r="A10492" s="8" t="s">
        <v>20020</v>
      </c>
      <c r="B10492" t="s">
        <v>20021</v>
      </c>
    </row>
    <row r="10493" spans="1:2" x14ac:dyDescent="0.25">
      <c r="A10493" s="8" t="s">
        <v>20022</v>
      </c>
      <c r="B10493" t="s">
        <v>20023</v>
      </c>
    </row>
    <row r="10494" spans="1:2" x14ac:dyDescent="0.25">
      <c r="A10494" s="8" t="s">
        <v>20024</v>
      </c>
      <c r="B10494" t="s">
        <v>20025</v>
      </c>
    </row>
    <row r="10495" spans="1:2" x14ac:dyDescent="0.25">
      <c r="A10495" s="8" t="s">
        <v>20026</v>
      </c>
      <c r="B10495" t="s">
        <v>20027</v>
      </c>
    </row>
    <row r="10496" spans="1:2" x14ac:dyDescent="0.25">
      <c r="A10496" s="8" t="s">
        <v>20028</v>
      </c>
      <c r="B10496" t="s">
        <v>20029</v>
      </c>
    </row>
    <row r="10497" spans="1:2" x14ac:dyDescent="0.25">
      <c r="A10497" s="8" t="s">
        <v>20030</v>
      </c>
      <c r="B10497" t="s">
        <v>20031</v>
      </c>
    </row>
    <row r="10498" spans="1:2" x14ac:dyDescent="0.25">
      <c r="A10498" s="8" t="s">
        <v>20032</v>
      </c>
      <c r="B10498" t="s">
        <v>20033</v>
      </c>
    </row>
    <row r="10499" spans="1:2" x14ac:dyDescent="0.25">
      <c r="A10499" s="8" t="s">
        <v>20034</v>
      </c>
      <c r="B10499" t="s">
        <v>20035</v>
      </c>
    </row>
    <row r="10500" spans="1:2" x14ac:dyDescent="0.25">
      <c r="A10500" s="8" t="s">
        <v>20036</v>
      </c>
      <c r="B10500" t="s">
        <v>20037</v>
      </c>
    </row>
    <row r="10501" spans="1:2" x14ac:dyDescent="0.25">
      <c r="A10501" s="8" t="s">
        <v>20038</v>
      </c>
      <c r="B10501" t="s">
        <v>20039</v>
      </c>
    </row>
    <row r="10502" spans="1:2" x14ac:dyDescent="0.25">
      <c r="A10502" s="8" t="s">
        <v>20040</v>
      </c>
      <c r="B10502" t="s">
        <v>20041</v>
      </c>
    </row>
    <row r="10503" spans="1:2" x14ac:dyDescent="0.25">
      <c r="A10503" s="8" t="s">
        <v>20042</v>
      </c>
      <c r="B10503" t="s">
        <v>20043</v>
      </c>
    </row>
    <row r="10504" spans="1:2" x14ac:dyDescent="0.25">
      <c r="A10504" s="8" t="s">
        <v>20044</v>
      </c>
      <c r="B10504" t="s">
        <v>20045</v>
      </c>
    </row>
    <row r="10505" spans="1:2" x14ac:dyDescent="0.25">
      <c r="A10505" s="8" t="s">
        <v>20046</v>
      </c>
      <c r="B10505" t="s">
        <v>20047</v>
      </c>
    </row>
    <row r="10506" spans="1:2" x14ac:dyDescent="0.25">
      <c r="A10506" s="8" t="s">
        <v>20048</v>
      </c>
      <c r="B10506" t="s">
        <v>20049</v>
      </c>
    </row>
    <row r="10507" spans="1:2" x14ac:dyDescent="0.25">
      <c r="A10507" s="8" t="s">
        <v>20050</v>
      </c>
      <c r="B10507" t="s">
        <v>20051</v>
      </c>
    </row>
    <row r="10508" spans="1:2" x14ac:dyDescent="0.25">
      <c r="A10508" s="8" t="s">
        <v>20052</v>
      </c>
      <c r="B10508" t="s">
        <v>20053</v>
      </c>
    </row>
    <row r="10509" spans="1:2" x14ac:dyDescent="0.25">
      <c r="A10509" s="8" t="s">
        <v>20054</v>
      </c>
      <c r="B10509" t="s">
        <v>20049</v>
      </c>
    </row>
    <row r="10510" spans="1:2" x14ac:dyDescent="0.25">
      <c r="A10510" s="8" t="s">
        <v>20055</v>
      </c>
      <c r="B10510" t="s">
        <v>20056</v>
      </c>
    </row>
    <row r="10511" spans="1:2" x14ac:dyDescent="0.25">
      <c r="A10511" s="8" t="s">
        <v>20057</v>
      </c>
      <c r="B10511" t="s">
        <v>20058</v>
      </c>
    </row>
    <row r="10512" spans="1:2" x14ac:dyDescent="0.25">
      <c r="A10512" s="8" t="s">
        <v>20059</v>
      </c>
      <c r="B10512" t="s">
        <v>20060</v>
      </c>
    </row>
    <row r="10513" spans="1:2" x14ac:dyDescent="0.25">
      <c r="A10513" s="8" t="s">
        <v>20061</v>
      </c>
      <c r="B10513" t="s">
        <v>20062</v>
      </c>
    </row>
    <row r="10514" spans="1:2" x14ac:dyDescent="0.25">
      <c r="A10514" s="8" t="s">
        <v>20063</v>
      </c>
      <c r="B10514" t="s">
        <v>20062</v>
      </c>
    </row>
    <row r="10515" spans="1:2" x14ac:dyDescent="0.25">
      <c r="A10515" s="8" t="s">
        <v>20064</v>
      </c>
      <c r="B10515" t="s">
        <v>20065</v>
      </c>
    </row>
    <row r="10516" spans="1:2" x14ac:dyDescent="0.25">
      <c r="A10516" s="8" t="s">
        <v>20066</v>
      </c>
      <c r="B10516" t="s">
        <v>20067</v>
      </c>
    </row>
    <row r="10517" spans="1:2" x14ac:dyDescent="0.25">
      <c r="A10517" s="8" t="s">
        <v>20068</v>
      </c>
      <c r="B10517" t="s">
        <v>20069</v>
      </c>
    </row>
    <row r="10518" spans="1:2" x14ac:dyDescent="0.25">
      <c r="A10518" s="8" t="s">
        <v>20070</v>
      </c>
      <c r="B10518" t="s">
        <v>20071</v>
      </c>
    </row>
    <row r="10519" spans="1:2" x14ac:dyDescent="0.25">
      <c r="A10519" s="8" t="s">
        <v>20072</v>
      </c>
      <c r="B10519" t="s">
        <v>20073</v>
      </c>
    </row>
    <row r="10520" spans="1:2" x14ac:dyDescent="0.25">
      <c r="A10520" s="8" t="s">
        <v>20074</v>
      </c>
      <c r="B10520" t="s">
        <v>20075</v>
      </c>
    </row>
    <row r="10521" spans="1:2" x14ac:dyDescent="0.25">
      <c r="A10521" s="8" t="s">
        <v>20076</v>
      </c>
      <c r="B10521" t="s">
        <v>20077</v>
      </c>
    </row>
    <row r="10522" spans="1:2" x14ac:dyDescent="0.25">
      <c r="A10522" s="8" t="s">
        <v>20078</v>
      </c>
      <c r="B10522" t="s">
        <v>20079</v>
      </c>
    </row>
    <row r="10523" spans="1:2" x14ac:dyDescent="0.25">
      <c r="A10523" s="8" t="s">
        <v>20080</v>
      </c>
      <c r="B10523" t="s">
        <v>20081</v>
      </c>
    </row>
    <row r="10524" spans="1:2" x14ac:dyDescent="0.25">
      <c r="A10524" s="8" t="s">
        <v>20082</v>
      </c>
      <c r="B10524" t="s">
        <v>20083</v>
      </c>
    </row>
    <row r="10525" spans="1:2" x14ac:dyDescent="0.25">
      <c r="A10525" s="8" t="s">
        <v>20084</v>
      </c>
      <c r="B10525" t="s">
        <v>20085</v>
      </c>
    </row>
    <row r="10526" spans="1:2" x14ac:dyDescent="0.25">
      <c r="A10526" s="8" t="s">
        <v>20086</v>
      </c>
      <c r="B10526" t="s">
        <v>20087</v>
      </c>
    </row>
    <row r="10527" spans="1:2" x14ac:dyDescent="0.25">
      <c r="A10527" s="8" t="s">
        <v>20088</v>
      </c>
      <c r="B10527" t="s">
        <v>20089</v>
      </c>
    </row>
    <row r="10528" spans="1:2" x14ac:dyDescent="0.25">
      <c r="A10528" s="8" t="s">
        <v>20090</v>
      </c>
      <c r="B10528" t="s">
        <v>20091</v>
      </c>
    </row>
    <row r="10529" spans="1:2" x14ac:dyDescent="0.25">
      <c r="A10529" s="8" t="s">
        <v>20092</v>
      </c>
      <c r="B10529" t="s">
        <v>20093</v>
      </c>
    </row>
    <row r="10530" spans="1:2" s="3" customFormat="1" x14ac:dyDescent="0.25">
      <c r="A10530" s="8" t="s">
        <v>20094</v>
      </c>
      <c r="B10530" s="3" t="s">
        <v>20095</v>
      </c>
    </row>
    <row r="10531" spans="1:2" x14ac:dyDescent="0.25">
      <c r="A10531" s="8" t="s">
        <v>20096</v>
      </c>
      <c r="B10531" t="s">
        <v>20097</v>
      </c>
    </row>
    <row r="10532" spans="1:2" x14ac:dyDescent="0.25">
      <c r="A10532" s="8" t="s">
        <v>20098</v>
      </c>
      <c r="B10532" t="s">
        <v>20099</v>
      </c>
    </row>
    <row r="10533" spans="1:2" x14ac:dyDescent="0.25">
      <c r="A10533" s="8" t="s">
        <v>20100</v>
      </c>
      <c r="B10533" t="s">
        <v>20101</v>
      </c>
    </row>
    <row r="10534" spans="1:2" x14ac:dyDescent="0.25">
      <c r="A10534" s="8" t="s">
        <v>20102</v>
      </c>
      <c r="B10534" t="s">
        <v>20103</v>
      </c>
    </row>
    <row r="10535" spans="1:2" x14ac:dyDescent="0.25">
      <c r="A10535" s="8" t="s">
        <v>20104</v>
      </c>
      <c r="B10535" t="s">
        <v>20099</v>
      </c>
    </row>
    <row r="10536" spans="1:2" x14ac:dyDescent="0.25">
      <c r="A10536" s="8" t="s">
        <v>20105</v>
      </c>
      <c r="B10536" t="s">
        <v>20106</v>
      </c>
    </row>
    <row r="10537" spans="1:2" x14ac:dyDescent="0.25">
      <c r="A10537" s="8" t="s">
        <v>20107</v>
      </c>
      <c r="B10537" t="s">
        <v>20108</v>
      </c>
    </row>
    <row r="10538" spans="1:2" x14ac:dyDescent="0.25">
      <c r="A10538" s="8" t="s">
        <v>20109</v>
      </c>
      <c r="B10538" t="s">
        <v>20110</v>
      </c>
    </row>
    <row r="10539" spans="1:2" x14ac:dyDescent="0.25">
      <c r="A10539" s="8" t="s">
        <v>20111</v>
      </c>
      <c r="B10539" t="s">
        <v>20110</v>
      </c>
    </row>
    <row r="10540" spans="1:2" x14ac:dyDescent="0.25">
      <c r="A10540" s="8" t="s">
        <v>20112</v>
      </c>
      <c r="B10540" t="s">
        <v>20113</v>
      </c>
    </row>
    <row r="10541" spans="1:2" x14ac:dyDescent="0.25">
      <c r="A10541" s="8" t="s">
        <v>20114</v>
      </c>
      <c r="B10541" t="s">
        <v>20115</v>
      </c>
    </row>
    <row r="10542" spans="1:2" x14ac:dyDescent="0.25">
      <c r="A10542" s="8" t="s">
        <v>20116</v>
      </c>
      <c r="B10542" t="s">
        <v>20117</v>
      </c>
    </row>
    <row r="10543" spans="1:2" x14ac:dyDescent="0.25">
      <c r="A10543" s="8" t="s">
        <v>20118</v>
      </c>
      <c r="B10543" t="s">
        <v>20119</v>
      </c>
    </row>
    <row r="10544" spans="1:2" x14ac:dyDescent="0.25">
      <c r="A10544" s="8" t="s">
        <v>20120</v>
      </c>
      <c r="B10544" t="s">
        <v>20121</v>
      </c>
    </row>
    <row r="10545" spans="1:2" x14ac:dyDescent="0.25">
      <c r="A10545" s="8" t="s">
        <v>20122</v>
      </c>
      <c r="B10545" t="s">
        <v>20123</v>
      </c>
    </row>
    <row r="10546" spans="1:2" x14ac:dyDescent="0.25">
      <c r="A10546" s="8" t="s">
        <v>20124</v>
      </c>
      <c r="B10546" t="s">
        <v>20125</v>
      </c>
    </row>
    <row r="10547" spans="1:2" x14ac:dyDescent="0.25">
      <c r="A10547" s="8" t="s">
        <v>20126</v>
      </c>
      <c r="B10547" t="s">
        <v>20127</v>
      </c>
    </row>
    <row r="10548" spans="1:2" x14ac:dyDescent="0.25">
      <c r="A10548" s="8" t="s">
        <v>20128</v>
      </c>
      <c r="B10548" t="s">
        <v>20129</v>
      </c>
    </row>
    <row r="10549" spans="1:2" x14ac:dyDescent="0.25">
      <c r="A10549" s="8" t="s">
        <v>20130</v>
      </c>
      <c r="B10549" t="s">
        <v>20131</v>
      </c>
    </row>
    <row r="10550" spans="1:2" x14ac:dyDescent="0.25">
      <c r="A10550" s="8" t="s">
        <v>20132</v>
      </c>
      <c r="B10550" t="s">
        <v>20133</v>
      </c>
    </row>
    <row r="10551" spans="1:2" x14ac:dyDescent="0.25">
      <c r="A10551" s="8" t="s">
        <v>20134</v>
      </c>
      <c r="B10551" t="s">
        <v>20135</v>
      </c>
    </row>
    <row r="10552" spans="1:2" x14ac:dyDescent="0.25">
      <c r="A10552" s="8" t="s">
        <v>20136</v>
      </c>
      <c r="B10552" t="s">
        <v>20135</v>
      </c>
    </row>
    <row r="10553" spans="1:2" x14ac:dyDescent="0.25">
      <c r="A10553" s="8" t="s">
        <v>20137</v>
      </c>
      <c r="B10553" t="s">
        <v>20138</v>
      </c>
    </row>
    <row r="10554" spans="1:2" x14ac:dyDescent="0.25">
      <c r="A10554" s="8" t="s">
        <v>20139</v>
      </c>
      <c r="B10554" t="s">
        <v>20140</v>
      </c>
    </row>
    <row r="10555" spans="1:2" x14ac:dyDescent="0.25">
      <c r="A10555" s="8" t="s">
        <v>20141</v>
      </c>
      <c r="B10555" t="s">
        <v>20142</v>
      </c>
    </row>
    <row r="10556" spans="1:2" x14ac:dyDescent="0.25">
      <c r="A10556" s="8" t="s">
        <v>20143</v>
      </c>
      <c r="B10556" t="s">
        <v>20144</v>
      </c>
    </row>
    <row r="10557" spans="1:2" x14ac:dyDescent="0.25">
      <c r="A10557" s="8" t="s">
        <v>20145</v>
      </c>
      <c r="B10557" t="s">
        <v>20146</v>
      </c>
    </row>
    <row r="10558" spans="1:2" x14ac:dyDescent="0.25">
      <c r="A10558" s="8" t="s">
        <v>20147</v>
      </c>
      <c r="B10558" t="s">
        <v>20148</v>
      </c>
    </row>
    <row r="10559" spans="1:2" x14ac:dyDescent="0.25">
      <c r="A10559" s="8" t="s">
        <v>20149</v>
      </c>
      <c r="B10559" t="s">
        <v>20150</v>
      </c>
    </row>
    <row r="10560" spans="1:2" x14ac:dyDescent="0.25">
      <c r="A10560" s="8" t="s">
        <v>20151</v>
      </c>
      <c r="B10560" t="s">
        <v>20152</v>
      </c>
    </row>
    <row r="10561" spans="1:2" x14ac:dyDescent="0.25">
      <c r="A10561" s="8" t="s">
        <v>20153</v>
      </c>
      <c r="B10561" t="s">
        <v>20154</v>
      </c>
    </row>
    <row r="10562" spans="1:2" x14ac:dyDescent="0.25">
      <c r="A10562" s="8" t="s">
        <v>20155</v>
      </c>
      <c r="B10562" t="s">
        <v>20156</v>
      </c>
    </row>
    <row r="10563" spans="1:2" x14ac:dyDescent="0.25">
      <c r="A10563" s="8" t="s">
        <v>20157</v>
      </c>
      <c r="B10563" t="s">
        <v>20158</v>
      </c>
    </row>
    <row r="10564" spans="1:2" x14ac:dyDescent="0.25">
      <c r="A10564" s="8" t="s">
        <v>20159</v>
      </c>
      <c r="B10564" t="s">
        <v>20160</v>
      </c>
    </row>
    <row r="10565" spans="1:2" x14ac:dyDescent="0.25">
      <c r="A10565" s="8" t="s">
        <v>20161</v>
      </c>
      <c r="B10565" t="s">
        <v>20162</v>
      </c>
    </row>
    <row r="10566" spans="1:2" x14ac:dyDescent="0.25">
      <c r="A10566" s="8" t="s">
        <v>20163</v>
      </c>
      <c r="B10566" t="s">
        <v>20162</v>
      </c>
    </row>
    <row r="10567" spans="1:2" x14ac:dyDescent="0.25">
      <c r="A10567" s="8" t="s">
        <v>20164</v>
      </c>
      <c r="B10567" t="s">
        <v>20165</v>
      </c>
    </row>
    <row r="10568" spans="1:2" x14ac:dyDescent="0.25">
      <c r="A10568" s="8" t="s">
        <v>20166</v>
      </c>
      <c r="B10568" t="s">
        <v>20167</v>
      </c>
    </row>
    <row r="10569" spans="1:2" x14ac:dyDescent="0.25">
      <c r="A10569" s="8" t="s">
        <v>20168</v>
      </c>
      <c r="B10569" t="s">
        <v>20169</v>
      </c>
    </row>
    <row r="10570" spans="1:2" x14ac:dyDescent="0.25">
      <c r="A10570" s="8" t="s">
        <v>20170</v>
      </c>
      <c r="B10570" t="s">
        <v>20171</v>
      </c>
    </row>
    <row r="10571" spans="1:2" x14ac:dyDescent="0.25">
      <c r="A10571" s="8" t="s">
        <v>20172</v>
      </c>
      <c r="B10571" t="s">
        <v>20173</v>
      </c>
    </row>
    <row r="10572" spans="1:2" x14ac:dyDescent="0.25">
      <c r="A10572" s="8" t="s">
        <v>20174</v>
      </c>
      <c r="B10572" t="s">
        <v>20175</v>
      </c>
    </row>
    <row r="10573" spans="1:2" x14ac:dyDescent="0.25">
      <c r="A10573" s="8" t="s">
        <v>20176</v>
      </c>
      <c r="B10573" t="s">
        <v>20177</v>
      </c>
    </row>
    <row r="10574" spans="1:2" x14ac:dyDescent="0.25">
      <c r="A10574" s="8" t="s">
        <v>20178</v>
      </c>
      <c r="B10574" t="s">
        <v>20179</v>
      </c>
    </row>
    <row r="10575" spans="1:2" x14ac:dyDescent="0.25">
      <c r="A10575" s="8" t="s">
        <v>20180</v>
      </c>
      <c r="B10575" t="s">
        <v>20181</v>
      </c>
    </row>
    <row r="10576" spans="1:2" x14ac:dyDescent="0.25">
      <c r="A10576" s="8" t="s">
        <v>20182</v>
      </c>
      <c r="B10576" t="s">
        <v>20183</v>
      </c>
    </row>
    <row r="10577" spans="1:2" x14ac:dyDescent="0.25">
      <c r="A10577" s="8" t="s">
        <v>20184</v>
      </c>
      <c r="B10577" t="s">
        <v>20185</v>
      </c>
    </row>
    <row r="10578" spans="1:2" x14ac:dyDescent="0.25">
      <c r="A10578" s="8" t="s">
        <v>20186</v>
      </c>
      <c r="B10578" t="s">
        <v>20187</v>
      </c>
    </row>
    <row r="10579" spans="1:2" x14ac:dyDescent="0.25">
      <c r="A10579" s="8" t="s">
        <v>20188</v>
      </c>
      <c r="B10579" t="s">
        <v>20189</v>
      </c>
    </row>
    <row r="10580" spans="1:2" x14ac:dyDescent="0.25">
      <c r="A10580" s="8" t="s">
        <v>20190</v>
      </c>
      <c r="B10580" t="s">
        <v>20191</v>
      </c>
    </row>
    <row r="10581" spans="1:2" x14ac:dyDescent="0.25">
      <c r="A10581" s="8" t="s">
        <v>20192</v>
      </c>
      <c r="B10581" t="s">
        <v>20193</v>
      </c>
    </row>
    <row r="10582" spans="1:2" x14ac:dyDescent="0.25">
      <c r="A10582" s="8" t="s">
        <v>20194</v>
      </c>
      <c r="B10582" t="s">
        <v>20195</v>
      </c>
    </row>
    <row r="10583" spans="1:2" x14ac:dyDescent="0.25">
      <c r="A10583" s="8" t="s">
        <v>20196</v>
      </c>
      <c r="B10583" t="s">
        <v>20197</v>
      </c>
    </row>
    <row r="10584" spans="1:2" x14ac:dyDescent="0.25">
      <c r="A10584" s="8" t="s">
        <v>20198</v>
      </c>
      <c r="B10584" t="s">
        <v>20199</v>
      </c>
    </row>
    <row r="10585" spans="1:2" x14ac:dyDescent="0.25">
      <c r="A10585" s="8" t="s">
        <v>20200</v>
      </c>
      <c r="B10585" t="s">
        <v>20201</v>
      </c>
    </row>
    <row r="10586" spans="1:2" x14ac:dyDescent="0.25">
      <c r="A10586" s="8" t="s">
        <v>20202</v>
      </c>
      <c r="B10586" t="s">
        <v>20203</v>
      </c>
    </row>
    <row r="10587" spans="1:2" x14ac:dyDescent="0.25">
      <c r="A10587" s="8" t="s">
        <v>20204</v>
      </c>
      <c r="B10587" t="s">
        <v>20205</v>
      </c>
    </row>
    <row r="10588" spans="1:2" x14ac:dyDescent="0.25">
      <c r="A10588" s="8" t="s">
        <v>20206</v>
      </c>
      <c r="B10588" t="s">
        <v>20205</v>
      </c>
    </row>
    <row r="10589" spans="1:2" x14ac:dyDescent="0.25">
      <c r="A10589" s="8" t="s">
        <v>20207</v>
      </c>
      <c r="B10589" t="s">
        <v>20208</v>
      </c>
    </row>
    <row r="10590" spans="1:2" x14ac:dyDescent="0.25">
      <c r="A10590" s="8" t="s">
        <v>20209</v>
      </c>
      <c r="B10590" t="s">
        <v>20210</v>
      </c>
    </row>
    <row r="10591" spans="1:2" x14ac:dyDescent="0.25">
      <c r="A10591" s="8" t="s">
        <v>20211</v>
      </c>
      <c r="B10591" t="s">
        <v>20212</v>
      </c>
    </row>
    <row r="10592" spans="1:2" x14ac:dyDescent="0.25">
      <c r="A10592" s="8" t="s">
        <v>20213</v>
      </c>
      <c r="B10592" t="s">
        <v>20214</v>
      </c>
    </row>
    <row r="10593" spans="1:2" x14ac:dyDescent="0.25">
      <c r="A10593" s="8" t="s">
        <v>20215</v>
      </c>
      <c r="B10593" t="s">
        <v>20216</v>
      </c>
    </row>
    <row r="10594" spans="1:2" x14ac:dyDescent="0.25">
      <c r="A10594" s="8" t="s">
        <v>20217</v>
      </c>
      <c r="B10594" t="s">
        <v>20218</v>
      </c>
    </row>
    <row r="10595" spans="1:2" x14ac:dyDescent="0.25">
      <c r="A10595" s="8" t="s">
        <v>20219</v>
      </c>
      <c r="B10595" t="s">
        <v>20220</v>
      </c>
    </row>
    <row r="10596" spans="1:2" x14ac:dyDescent="0.25">
      <c r="A10596" s="8" t="s">
        <v>20221</v>
      </c>
      <c r="B10596" t="s">
        <v>20222</v>
      </c>
    </row>
    <row r="10597" spans="1:2" x14ac:dyDescent="0.25">
      <c r="A10597" s="8" t="s">
        <v>20223</v>
      </c>
      <c r="B10597" t="s">
        <v>20224</v>
      </c>
    </row>
    <row r="10598" spans="1:2" x14ac:dyDescent="0.25">
      <c r="A10598" s="8" t="s">
        <v>20225</v>
      </c>
      <c r="B10598" t="s">
        <v>20226</v>
      </c>
    </row>
    <row r="10599" spans="1:2" x14ac:dyDescent="0.25">
      <c r="A10599" s="8" t="s">
        <v>20227</v>
      </c>
      <c r="B10599" t="s">
        <v>20228</v>
      </c>
    </row>
    <row r="10600" spans="1:2" x14ac:dyDescent="0.25">
      <c r="A10600" s="8" t="s">
        <v>20229</v>
      </c>
      <c r="B10600" t="s">
        <v>20230</v>
      </c>
    </row>
    <row r="10601" spans="1:2" x14ac:dyDescent="0.25">
      <c r="A10601" s="8" t="s">
        <v>20231</v>
      </c>
      <c r="B10601" t="s">
        <v>20232</v>
      </c>
    </row>
    <row r="10602" spans="1:2" x14ac:dyDescent="0.25">
      <c r="A10602" s="8" t="s">
        <v>20233</v>
      </c>
      <c r="B10602" t="s">
        <v>20234</v>
      </c>
    </row>
    <row r="10603" spans="1:2" x14ac:dyDescent="0.25">
      <c r="A10603" s="8" t="s">
        <v>20235</v>
      </c>
      <c r="B10603" t="s">
        <v>20236</v>
      </c>
    </row>
    <row r="10604" spans="1:2" x14ac:dyDescent="0.25">
      <c r="A10604" s="8" t="s">
        <v>20237</v>
      </c>
      <c r="B10604" t="s">
        <v>20238</v>
      </c>
    </row>
    <row r="10605" spans="1:2" x14ac:dyDescent="0.25">
      <c r="A10605" s="8" t="s">
        <v>20239</v>
      </c>
      <c r="B10605" t="s">
        <v>20240</v>
      </c>
    </row>
    <row r="10606" spans="1:2" x14ac:dyDescent="0.25">
      <c r="A10606" s="8" t="s">
        <v>20241</v>
      </c>
      <c r="B10606" t="s">
        <v>20242</v>
      </c>
    </row>
    <row r="10607" spans="1:2" x14ac:dyDescent="0.25">
      <c r="A10607" s="8" t="s">
        <v>20243</v>
      </c>
      <c r="B10607" t="s">
        <v>20244</v>
      </c>
    </row>
    <row r="10608" spans="1:2" x14ac:dyDescent="0.25">
      <c r="A10608" s="8" t="s">
        <v>20245</v>
      </c>
      <c r="B10608" t="s">
        <v>20246</v>
      </c>
    </row>
    <row r="10609" spans="1:2" x14ac:dyDescent="0.25">
      <c r="A10609" s="8" t="s">
        <v>20247</v>
      </c>
      <c r="B10609" t="s">
        <v>20248</v>
      </c>
    </row>
    <row r="10610" spans="1:2" x14ac:dyDescent="0.25">
      <c r="A10610" s="8" t="s">
        <v>20249</v>
      </c>
      <c r="B10610" t="s">
        <v>20250</v>
      </c>
    </row>
    <row r="10611" spans="1:2" x14ac:dyDescent="0.25">
      <c r="A10611" s="8" t="s">
        <v>20251</v>
      </c>
      <c r="B10611" t="s">
        <v>20252</v>
      </c>
    </row>
    <row r="10612" spans="1:2" x14ac:dyDescent="0.25">
      <c r="A10612" s="8" t="s">
        <v>20253</v>
      </c>
      <c r="B10612" t="s">
        <v>20254</v>
      </c>
    </row>
    <row r="10613" spans="1:2" x14ac:dyDescent="0.25">
      <c r="A10613" s="8" t="s">
        <v>20255</v>
      </c>
      <c r="B10613" t="s">
        <v>20256</v>
      </c>
    </row>
    <row r="10614" spans="1:2" x14ac:dyDescent="0.25">
      <c r="A10614" s="8" t="s">
        <v>20257</v>
      </c>
      <c r="B10614" t="s">
        <v>20258</v>
      </c>
    </row>
    <row r="10615" spans="1:2" x14ac:dyDescent="0.25">
      <c r="A10615" s="8" t="s">
        <v>20259</v>
      </c>
      <c r="B10615" t="s">
        <v>20260</v>
      </c>
    </row>
    <row r="10616" spans="1:2" x14ac:dyDescent="0.25">
      <c r="A10616" s="8" t="s">
        <v>20261</v>
      </c>
      <c r="B10616" t="s">
        <v>20262</v>
      </c>
    </row>
    <row r="10617" spans="1:2" x14ac:dyDescent="0.25">
      <c r="A10617" s="8" t="s">
        <v>20263</v>
      </c>
      <c r="B10617" t="s">
        <v>20264</v>
      </c>
    </row>
    <row r="10618" spans="1:2" x14ac:dyDescent="0.25">
      <c r="A10618" s="8" t="s">
        <v>20265</v>
      </c>
      <c r="B10618" t="s">
        <v>20266</v>
      </c>
    </row>
    <row r="10619" spans="1:2" x14ac:dyDescent="0.25">
      <c r="A10619" s="8" t="s">
        <v>20267</v>
      </c>
      <c r="B10619" t="s">
        <v>20266</v>
      </c>
    </row>
    <row r="10620" spans="1:2" x14ac:dyDescent="0.25">
      <c r="A10620" s="8" t="s">
        <v>20268</v>
      </c>
      <c r="B10620" t="s">
        <v>20269</v>
      </c>
    </row>
    <row r="10621" spans="1:2" x14ac:dyDescent="0.25">
      <c r="A10621" s="8" t="s">
        <v>20270</v>
      </c>
      <c r="B10621" t="s">
        <v>20271</v>
      </c>
    </row>
    <row r="10622" spans="1:2" x14ac:dyDescent="0.25">
      <c r="A10622" s="8" t="s">
        <v>20272</v>
      </c>
      <c r="B10622" t="s">
        <v>20273</v>
      </c>
    </row>
    <row r="10623" spans="1:2" x14ac:dyDescent="0.25">
      <c r="A10623" s="8" t="s">
        <v>20274</v>
      </c>
      <c r="B10623" t="s">
        <v>20275</v>
      </c>
    </row>
    <row r="10624" spans="1:2" x14ac:dyDescent="0.25">
      <c r="A10624" s="8" t="s">
        <v>20276</v>
      </c>
      <c r="B10624" t="s">
        <v>20277</v>
      </c>
    </row>
    <row r="10625" spans="1:2" x14ac:dyDescent="0.25">
      <c r="A10625" s="8" t="s">
        <v>20278</v>
      </c>
      <c r="B10625" t="s">
        <v>20279</v>
      </c>
    </row>
    <row r="10626" spans="1:2" x14ac:dyDescent="0.25">
      <c r="A10626" s="8" t="s">
        <v>20280</v>
      </c>
      <c r="B10626" t="s">
        <v>20281</v>
      </c>
    </row>
    <row r="10627" spans="1:2" x14ac:dyDescent="0.25">
      <c r="A10627" s="8" t="s">
        <v>20282</v>
      </c>
      <c r="B10627" t="s">
        <v>20283</v>
      </c>
    </row>
    <row r="10628" spans="1:2" x14ac:dyDescent="0.25">
      <c r="A10628" s="8" t="s">
        <v>20284</v>
      </c>
      <c r="B10628" t="s">
        <v>20285</v>
      </c>
    </row>
    <row r="10629" spans="1:2" x14ac:dyDescent="0.25">
      <c r="A10629" s="8" t="s">
        <v>20286</v>
      </c>
      <c r="B10629" t="s">
        <v>20287</v>
      </c>
    </row>
    <row r="10630" spans="1:2" x14ac:dyDescent="0.25">
      <c r="A10630" s="8" t="s">
        <v>20288</v>
      </c>
      <c r="B10630" t="s">
        <v>20289</v>
      </c>
    </row>
    <row r="10631" spans="1:2" x14ac:dyDescent="0.25">
      <c r="A10631" s="8" t="s">
        <v>20290</v>
      </c>
      <c r="B10631" t="s">
        <v>20291</v>
      </c>
    </row>
    <row r="10632" spans="1:2" x14ac:dyDescent="0.25">
      <c r="A10632" s="8" t="s">
        <v>20292</v>
      </c>
      <c r="B10632" t="s">
        <v>20293</v>
      </c>
    </row>
    <row r="10633" spans="1:2" x14ac:dyDescent="0.25">
      <c r="A10633" s="8" t="s">
        <v>20294</v>
      </c>
      <c r="B10633" t="s">
        <v>20295</v>
      </c>
    </row>
    <row r="10634" spans="1:2" x14ac:dyDescent="0.25">
      <c r="A10634" s="8" t="s">
        <v>20296</v>
      </c>
      <c r="B10634" t="s">
        <v>20297</v>
      </c>
    </row>
    <row r="10635" spans="1:2" x14ac:dyDescent="0.25">
      <c r="A10635" s="8" t="s">
        <v>20298</v>
      </c>
      <c r="B10635" t="s">
        <v>20299</v>
      </c>
    </row>
    <row r="10636" spans="1:2" x14ac:dyDescent="0.25">
      <c r="A10636" s="8" t="s">
        <v>20300</v>
      </c>
      <c r="B10636" t="s">
        <v>20301</v>
      </c>
    </row>
    <row r="10637" spans="1:2" x14ac:dyDescent="0.25">
      <c r="A10637" s="8" t="s">
        <v>20302</v>
      </c>
      <c r="B10637" t="s">
        <v>20303</v>
      </c>
    </row>
    <row r="10638" spans="1:2" x14ac:dyDescent="0.25">
      <c r="A10638" s="8" t="s">
        <v>20304</v>
      </c>
      <c r="B10638" t="s">
        <v>20305</v>
      </c>
    </row>
    <row r="10639" spans="1:2" x14ac:dyDescent="0.25">
      <c r="A10639" s="8" t="s">
        <v>20306</v>
      </c>
      <c r="B10639" t="s">
        <v>20307</v>
      </c>
    </row>
    <row r="10640" spans="1:2" x14ac:dyDescent="0.25">
      <c r="A10640" s="8" t="s">
        <v>20308</v>
      </c>
      <c r="B10640" t="s">
        <v>20309</v>
      </c>
    </row>
    <row r="10641" spans="1:2" x14ac:dyDescent="0.25">
      <c r="A10641" s="8" t="s">
        <v>20310</v>
      </c>
      <c r="B10641" t="s">
        <v>20311</v>
      </c>
    </row>
    <row r="10642" spans="1:2" x14ac:dyDescent="0.25">
      <c r="A10642" s="8" t="s">
        <v>20312</v>
      </c>
      <c r="B10642" t="s">
        <v>20313</v>
      </c>
    </row>
    <row r="10643" spans="1:2" x14ac:dyDescent="0.25">
      <c r="A10643" s="8" t="s">
        <v>20314</v>
      </c>
      <c r="B10643" t="s">
        <v>20315</v>
      </c>
    </row>
    <row r="10644" spans="1:2" x14ac:dyDescent="0.25">
      <c r="A10644" s="8" t="s">
        <v>20316</v>
      </c>
      <c r="B10644" t="s">
        <v>20317</v>
      </c>
    </row>
    <row r="10645" spans="1:2" x14ac:dyDescent="0.25">
      <c r="A10645" s="8" t="s">
        <v>20318</v>
      </c>
      <c r="B10645" t="s">
        <v>20317</v>
      </c>
    </row>
    <row r="10646" spans="1:2" x14ac:dyDescent="0.25">
      <c r="A10646" s="8" t="s">
        <v>20319</v>
      </c>
      <c r="B10646" t="s">
        <v>20320</v>
      </c>
    </row>
    <row r="10647" spans="1:2" x14ac:dyDescent="0.25">
      <c r="A10647" s="8" t="s">
        <v>20321</v>
      </c>
      <c r="B10647" t="s">
        <v>20322</v>
      </c>
    </row>
    <row r="10648" spans="1:2" x14ac:dyDescent="0.25">
      <c r="A10648" s="8" t="s">
        <v>20323</v>
      </c>
      <c r="B10648" t="s">
        <v>20324</v>
      </c>
    </row>
    <row r="10649" spans="1:2" x14ac:dyDescent="0.25">
      <c r="A10649" s="8" t="s">
        <v>20325</v>
      </c>
      <c r="B10649" t="s">
        <v>20326</v>
      </c>
    </row>
    <row r="10650" spans="1:2" x14ac:dyDescent="0.25">
      <c r="A10650" s="8" t="s">
        <v>20327</v>
      </c>
      <c r="B10650" t="s">
        <v>20328</v>
      </c>
    </row>
    <row r="10651" spans="1:2" x14ac:dyDescent="0.25">
      <c r="A10651" s="8" t="s">
        <v>20329</v>
      </c>
      <c r="B10651" t="s">
        <v>20330</v>
      </c>
    </row>
    <row r="10652" spans="1:2" x14ac:dyDescent="0.25">
      <c r="A10652" s="8" t="s">
        <v>20331</v>
      </c>
      <c r="B10652" t="s">
        <v>20332</v>
      </c>
    </row>
    <row r="10653" spans="1:2" x14ac:dyDescent="0.25">
      <c r="A10653" s="8" t="s">
        <v>20333</v>
      </c>
      <c r="B10653" t="s">
        <v>20334</v>
      </c>
    </row>
    <row r="10654" spans="1:2" x14ac:dyDescent="0.25">
      <c r="A10654" s="8" t="s">
        <v>20335</v>
      </c>
      <c r="B10654" t="s">
        <v>20336</v>
      </c>
    </row>
    <row r="10655" spans="1:2" x14ac:dyDescent="0.25">
      <c r="A10655" s="8" t="s">
        <v>20337</v>
      </c>
      <c r="B10655" t="s">
        <v>20336</v>
      </c>
    </row>
    <row r="10656" spans="1:2" x14ac:dyDescent="0.25">
      <c r="A10656" s="8" t="s">
        <v>20338</v>
      </c>
      <c r="B10656" t="s">
        <v>20339</v>
      </c>
    </row>
    <row r="10657" spans="1:2" x14ac:dyDescent="0.25">
      <c r="A10657" s="8" t="s">
        <v>20340</v>
      </c>
      <c r="B10657" t="s">
        <v>20341</v>
      </c>
    </row>
    <row r="10658" spans="1:2" x14ac:dyDescent="0.25">
      <c r="A10658" s="8" t="s">
        <v>20342</v>
      </c>
      <c r="B10658" t="s">
        <v>20343</v>
      </c>
    </row>
    <row r="10659" spans="1:2" x14ac:dyDescent="0.25">
      <c r="A10659" s="8" t="s">
        <v>20344</v>
      </c>
      <c r="B10659" t="s">
        <v>20345</v>
      </c>
    </row>
    <row r="10660" spans="1:2" x14ac:dyDescent="0.25">
      <c r="A10660" s="8" t="s">
        <v>20346</v>
      </c>
      <c r="B10660" t="s">
        <v>20345</v>
      </c>
    </row>
    <row r="10661" spans="1:2" x14ac:dyDescent="0.25">
      <c r="A10661" s="8" t="s">
        <v>20347</v>
      </c>
      <c r="B10661" t="s">
        <v>20348</v>
      </c>
    </row>
    <row r="10662" spans="1:2" x14ac:dyDescent="0.25">
      <c r="A10662" s="8" t="s">
        <v>20349</v>
      </c>
      <c r="B10662" t="s">
        <v>20350</v>
      </c>
    </row>
    <row r="10663" spans="1:2" x14ac:dyDescent="0.25">
      <c r="A10663" s="8" t="s">
        <v>20351</v>
      </c>
      <c r="B10663" t="s">
        <v>20352</v>
      </c>
    </row>
    <row r="10664" spans="1:2" x14ac:dyDescent="0.25">
      <c r="A10664" s="8" t="s">
        <v>20353</v>
      </c>
      <c r="B10664" t="s">
        <v>20354</v>
      </c>
    </row>
    <row r="10665" spans="1:2" x14ac:dyDescent="0.25">
      <c r="A10665" s="8" t="s">
        <v>20355</v>
      </c>
      <c r="B10665" t="s">
        <v>20356</v>
      </c>
    </row>
    <row r="10666" spans="1:2" x14ac:dyDescent="0.25">
      <c r="A10666" s="8" t="s">
        <v>20357</v>
      </c>
      <c r="B10666" t="s">
        <v>20358</v>
      </c>
    </row>
    <row r="10667" spans="1:2" x14ac:dyDescent="0.25">
      <c r="A10667" s="8" t="s">
        <v>20359</v>
      </c>
      <c r="B10667" t="s">
        <v>20360</v>
      </c>
    </row>
    <row r="10668" spans="1:2" x14ac:dyDescent="0.25">
      <c r="A10668" s="8" t="s">
        <v>20361</v>
      </c>
      <c r="B10668" t="s">
        <v>20360</v>
      </c>
    </row>
    <row r="10669" spans="1:2" x14ac:dyDescent="0.25">
      <c r="A10669" s="8" t="s">
        <v>20362</v>
      </c>
      <c r="B10669" t="s">
        <v>20363</v>
      </c>
    </row>
    <row r="10670" spans="1:2" x14ac:dyDescent="0.25">
      <c r="A10670" s="8" t="s">
        <v>20364</v>
      </c>
      <c r="B10670" t="s">
        <v>20365</v>
      </c>
    </row>
    <row r="10671" spans="1:2" x14ac:dyDescent="0.25">
      <c r="A10671" s="8" t="s">
        <v>20366</v>
      </c>
      <c r="B10671" t="s">
        <v>20367</v>
      </c>
    </row>
    <row r="10672" spans="1:2" x14ac:dyDescent="0.25">
      <c r="A10672" s="8" t="s">
        <v>20368</v>
      </c>
      <c r="B10672" t="s">
        <v>20369</v>
      </c>
    </row>
    <row r="10673" spans="1:2" x14ac:dyDescent="0.25">
      <c r="A10673" s="8" t="s">
        <v>20370</v>
      </c>
      <c r="B10673" t="s">
        <v>20371</v>
      </c>
    </row>
    <row r="10674" spans="1:2" x14ac:dyDescent="0.25">
      <c r="A10674" s="8" t="s">
        <v>20372</v>
      </c>
      <c r="B10674" t="s">
        <v>20373</v>
      </c>
    </row>
    <row r="10675" spans="1:2" x14ac:dyDescent="0.25">
      <c r="A10675" s="8" t="s">
        <v>20374</v>
      </c>
      <c r="B10675" t="s">
        <v>20375</v>
      </c>
    </row>
    <row r="10676" spans="1:2" x14ac:dyDescent="0.25">
      <c r="A10676" s="8" t="s">
        <v>20376</v>
      </c>
      <c r="B10676" t="s">
        <v>20377</v>
      </c>
    </row>
    <row r="10677" spans="1:2" x14ac:dyDescent="0.25">
      <c r="A10677" s="8" t="s">
        <v>20378</v>
      </c>
      <c r="B10677" t="s">
        <v>20379</v>
      </c>
    </row>
    <row r="10678" spans="1:2" x14ac:dyDescent="0.25">
      <c r="A10678" s="8" t="s">
        <v>20380</v>
      </c>
      <c r="B10678" t="s">
        <v>20379</v>
      </c>
    </row>
    <row r="10679" spans="1:2" x14ac:dyDescent="0.25">
      <c r="A10679" s="8" t="s">
        <v>20381</v>
      </c>
      <c r="B10679" t="s">
        <v>20382</v>
      </c>
    </row>
    <row r="10680" spans="1:2" x14ac:dyDescent="0.25">
      <c r="A10680" s="8" t="s">
        <v>20383</v>
      </c>
      <c r="B10680" t="s">
        <v>20384</v>
      </c>
    </row>
    <row r="10681" spans="1:2" x14ac:dyDescent="0.25">
      <c r="A10681" s="8" t="s">
        <v>20385</v>
      </c>
      <c r="B10681" t="s">
        <v>20386</v>
      </c>
    </row>
    <row r="10682" spans="1:2" x14ac:dyDescent="0.25">
      <c r="A10682" s="8" t="s">
        <v>20387</v>
      </c>
      <c r="B10682" t="s">
        <v>20388</v>
      </c>
    </row>
    <row r="10683" spans="1:2" x14ac:dyDescent="0.25">
      <c r="A10683" s="8" t="s">
        <v>20389</v>
      </c>
      <c r="B10683" t="s">
        <v>20388</v>
      </c>
    </row>
    <row r="10684" spans="1:2" x14ac:dyDescent="0.25">
      <c r="A10684" s="8" t="s">
        <v>20390</v>
      </c>
      <c r="B10684" t="s">
        <v>20391</v>
      </c>
    </row>
    <row r="10685" spans="1:2" x14ac:dyDescent="0.25">
      <c r="A10685" s="8" t="s">
        <v>20392</v>
      </c>
      <c r="B10685" t="s">
        <v>20393</v>
      </c>
    </row>
    <row r="10686" spans="1:2" x14ac:dyDescent="0.25">
      <c r="A10686" s="8" t="s">
        <v>20394</v>
      </c>
      <c r="B10686" t="s">
        <v>20395</v>
      </c>
    </row>
    <row r="10687" spans="1:2" x14ac:dyDescent="0.25">
      <c r="A10687" s="8" t="s">
        <v>20396</v>
      </c>
      <c r="B10687" t="s">
        <v>20397</v>
      </c>
    </row>
    <row r="10688" spans="1:2" x14ac:dyDescent="0.25">
      <c r="A10688" s="8" t="s">
        <v>20398</v>
      </c>
      <c r="B10688" t="s">
        <v>20399</v>
      </c>
    </row>
    <row r="10689" spans="1:2" x14ac:dyDescent="0.25">
      <c r="A10689" s="8" t="s">
        <v>20400</v>
      </c>
      <c r="B10689" t="s">
        <v>20401</v>
      </c>
    </row>
    <row r="10690" spans="1:2" x14ac:dyDescent="0.25">
      <c r="A10690" s="8" t="s">
        <v>20402</v>
      </c>
      <c r="B10690" t="s">
        <v>20403</v>
      </c>
    </row>
    <row r="10691" spans="1:2" x14ac:dyDescent="0.25">
      <c r="A10691" s="8" t="s">
        <v>20404</v>
      </c>
      <c r="B10691" t="s">
        <v>20405</v>
      </c>
    </row>
    <row r="10692" spans="1:2" x14ac:dyDescent="0.25">
      <c r="A10692" s="8" t="s">
        <v>20406</v>
      </c>
      <c r="B10692" t="s">
        <v>20407</v>
      </c>
    </row>
    <row r="10693" spans="1:2" x14ac:dyDescent="0.25">
      <c r="A10693" s="8" t="s">
        <v>20408</v>
      </c>
      <c r="B10693" t="s">
        <v>20409</v>
      </c>
    </row>
    <row r="10694" spans="1:2" x14ac:dyDescent="0.25">
      <c r="A10694" s="8" t="s">
        <v>20410</v>
      </c>
      <c r="B10694" t="s">
        <v>20411</v>
      </c>
    </row>
    <row r="10695" spans="1:2" x14ac:dyDescent="0.25">
      <c r="A10695" s="8" t="s">
        <v>20412</v>
      </c>
      <c r="B10695" t="s">
        <v>20413</v>
      </c>
    </row>
    <row r="10696" spans="1:2" x14ac:dyDescent="0.25">
      <c r="A10696" s="8" t="s">
        <v>20414</v>
      </c>
      <c r="B10696" t="s">
        <v>20415</v>
      </c>
    </row>
    <row r="10697" spans="1:2" x14ac:dyDescent="0.25">
      <c r="A10697" s="8" t="s">
        <v>20416</v>
      </c>
      <c r="B10697" t="s">
        <v>20417</v>
      </c>
    </row>
    <row r="10698" spans="1:2" x14ac:dyDescent="0.25">
      <c r="A10698" s="8" t="s">
        <v>20418</v>
      </c>
      <c r="B10698" t="s">
        <v>20419</v>
      </c>
    </row>
    <row r="10699" spans="1:2" x14ac:dyDescent="0.25">
      <c r="A10699" s="8" t="s">
        <v>20420</v>
      </c>
      <c r="B10699" t="s">
        <v>20419</v>
      </c>
    </row>
    <row r="10700" spans="1:2" x14ac:dyDescent="0.25">
      <c r="A10700" s="8" t="s">
        <v>20421</v>
      </c>
      <c r="B10700" t="s">
        <v>20422</v>
      </c>
    </row>
    <row r="10701" spans="1:2" x14ac:dyDescent="0.25">
      <c r="A10701" s="8" t="s">
        <v>20423</v>
      </c>
      <c r="B10701" t="s">
        <v>20424</v>
      </c>
    </row>
    <row r="10702" spans="1:2" x14ac:dyDescent="0.25">
      <c r="A10702" s="8" t="s">
        <v>20425</v>
      </c>
      <c r="B10702" t="s">
        <v>20426</v>
      </c>
    </row>
    <row r="10703" spans="1:2" x14ac:dyDescent="0.25">
      <c r="A10703" s="8" t="s">
        <v>20427</v>
      </c>
      <c r="B10703" t="s">
        <v>20428</v>
      </c>
    </row>
    <row r="10704" spans="1:2" x14ac:dyDescent="0.25">
      <c r="A10704" s="8" t="s">
        <v>20429</v>
      </c>
      <c r="B10704" t="s">
        <v>20430</v>
      </c>
    </row>
    <row r="10705" spans="1:2" x14ac:dyDescent="0.25">
      <c r="A10705" s="8" t="s">
        <v>20431</v>
      </c>
      <c r="B10705" t="s">
        <v>20432</v>
      </c>
    </row>
    <row r="10706" spans="1:2" x14ac:dyDescent="0.25">
      <c r="A10706" s="8" t="s">
        <v>20433</v>
      </c>
      <c r="B10706" t="s">
        <v>20434</v>
      </c>
    </row>
    <row r="10707" spans="1:2" x14ac:dyDescent="0.25">
      <c r="A10707" s="8" t="s">
        <v>20435</v>
      </c>
      <c r="B10707" t="s">
        <v>20436</v>
      </c>
    </row>
    <row r="10708" spans="1:2" x14ac:dyDescent="0.25">
      <c r="A10708" s="8" t="s">
        <v>20437</v>
      </c>
      <c r="B10708" t="s">
        <v>20438</v>
      </c>
    </row>
    <row r="10709" spans="1:2" x14ac:dyDescent="0.25">
      <c r="A10709" s="8" t="s">
        <v>20439</v>
      </c>
      <c r="B10709" t="s">
        <v>20438</v>
      </c>
    </row>
    <row r="10710" spans="1:2" x14ac:dyDescent="0.25">
      <c r="A10710" s="8" t="s">
        <v>20440</v>
      </c>
      <c r="B10710" t="s">
        <v>20441</v>
      </c>
    </row>
    <row r="10711" spans="1:2" x14ac:dyDescent="0.25">
      <c r="A10711" s="8" t="s">
        <v>20442</v>
      </c>
      <c r="B10711" t="s">
        <v>20443</v>
      </c>
    </row>
    <row r="10712" spans="1:2" x14ac:dyDescent="0.25">
      <c r="A10712" s="8" t="s">
        <v>20444</v>
      </c>
      <c r="B10712" t="s">
        <v>20445</v>
      </c>
    </row>
    <row r="10713" spans="1:2" x14ac:dyDescent="0.25">
      <c r="A10713" s="8" t="s">
        <v>20446</v>
      </c>
      <c r="B10713" t="s">
        <v>20447</v>
      </c>
    </row>
    <row r="10714" spans="1:2" x14ac:dyDescent="0.25">
      <c r="A10714" s="8" t="s">
        <v>20448</v>
      </c>
      <c r="B10714" t="s">
        <v>20447</v>
      </c>
    </row>
    <row r="10715" spans="1:2" x14ac:dyDescent="0.25">
      <c r="A10715" s="8" t="s">
        <v>20449</v>
      </c>
      <c r="B10715" t="s">
        <v>20450</v>
      </c>
    </row>
    <row r="10716" spans="1:2" x14ac:dyDescent="0.25">
      <c r="A10716" s="8" t="s">
        <v>20451</v>
      </c>
      <c r="B10716" t="s">
        <v>20452</v>
      </c>
    </row>
    <row r="10717" spans="1:2" x14ac:dyDescent="0.25">
      <c r="A10717" s="8" t="s">
        <v>20453</v>
      </c>
      <c r="B10717" t="s">
        <v>20454</v>
      </c>
    </row>
    <row r="10718" spans="1:2" x14ac:dyDescent="0.25">
      <c r="A10718" s="8" t="s">
        <v>20455</v>
      </c>
      <c r="B10718" t="s">
        <v>20456</v>
      </c>
    </row>
    <row r="10719" spans="1:2" x14ac:dyDescent="0.25">
      <c r="A10719" s="8" t="s">
        <v>20457</v>
      </c>
      <c r="B10719" t="s">
        <v>20458</v>
      </c>
    </row>
    <row r="10720" spans="1:2" x14ac:dyDescent="0.25">
      <c r="A10720" s="8" t="s">
        <v>20459</v>
      </c>
      <c r="B10720" t="s">
        <v>20460</v>
      </c>
    </row>
    <row r="10721" spans="1:2" x14ac:dyDescent="0.25">
      <c r="A10721" s="8" t="s">
        <v>20461</v>
      </c>
      <c r="B10721" t="s">
        <v>20462</v>
      </c>
    </row>
    <row r="10722" spans="1:2" x14ac:dyDescent="0.25">
      <c r="A10722" s="8" t="s">
        <v>20463</v>
      </c>
      <c r="B10722" t="s">
        <v>20464</v>
      </c>
    </row>
    <row r="10723" spans="1:2" x14ac:dyDescent="0.25">
      <c r="A10723" s="8" t="s">
        <v>20465</v>
      </c>
      <c r="B10723" t="s">
        <v>20466</v>
      </c>
    </row>
    <row r="10724" spans="1:2" x14ac:dyDescent="0.25">
      <c r="A10724" s="8" t="s">
        <v>20467</v>
      </c>
      <c r="B10724" t="s">
        <v>20468</v>
      </c>
    </row>
    <row r="10725" spans="1:2" x14ac:dyDescent="0.25">
      <c r="A10725" s="8" t="s">
        <v>20469</v>
      </c>
      <c r="B10725" t="s">
        <v>20470</v>
      </c>
    </row>
    <row r="10726" spans="1:2" x14ac:dyDescent="0.25">
      <c r="A10726" s="8" t="s">
        <v>20471</v>
      </c>
      <c r="B10726" t="s">
        <v>20472</v>
      </c>
    </row>
    <row r="10727" spans="1:2" x14ac:dyDescent="0.25">
      <c r="A10727" s="8" t="s">
        <v>20473</v>
      </c>
      <c r="B10727" t="s">
        <v>20474</v>
      </c>
    </row>
    <row r="10728" spans="1:2" x14ac:dyDescent="0.25">
      <c r="A10728" s="8" t="s">
        <v>20475</v>
      </c>
      <c r="B10728" t="s">
        <v>20476</v>
      </c>
    </row>
    <row r="10729" spans="1:2" x14ac:dyDescent="0.25">
      <c r="A10729" s="8" t="s">
        <v>20477</v>
      </c>
      <c r="B10729" t="s">
        <v>20478</v>
      </c>
    </row>
    <row r="10730" spans="1:2" x14ac:dyDescent="0.25">
      <c r="A10730" s="8" t="s">
        <v>20479</v>
      </c>
      <c r="B10730" t="s">
        <v>20480</v>
      </c>
    </row>
    <row r="10731" spans="1:2" x14ac:dyDescent="0.25">
      <c r="A10731" s="8" t="s">
        <v>20481</v>
      </c>
      <c r="B10731" t="s">
        <v>20482</v>
      </c>
    </row>
    <row r="10732" spans="1:2" x14ac:dyDescent="0.25">
      <c r="A10732" s="8" t="s">
        <v>20483</v>
      </c>
      <c r="B10732" t="s">
        <v>20484</v>
      </c>
    </row>
    <row r="10733" spans="1:2" x14ac:dyDescent="0.25">
      <c r="A10733" s="8" t="s">
        <v>20485</v>
      </c>
      <c r="B10733" t="s">
        <v>20486</v>
      </c>
    </row>
    <row r="10734" spans="1:2" x14ac:dyDescent="0.25">
      <c r="A10734" s="8" t="s">
        <v>20487</v>
      </c>
      <c r="B10734" t="s">
        <v>20488</v>
      </c>
    </row>
    <row r="10735" spans="1:2" x14ac:dyDescent="0.25">
      <c r="A10735" s="8" t="s">
        <v>20489</v>
      </c>
      <c r="B10735" t="s">
        <v>20490</v>
      </c>
    </row>
    <row r="10736" spans="1:2" x14ac:dyDescent="0.25">
      <c r="A10736" s="8" t="s">
        <v>20491</v>
      </c>
      <c r="B10736" t="s">
        <v>20492</v>
      </c>
    </row>
    <row r="10737" spans="1:2" x14ac:dyDescent="0.25">
      <c r="A10737" s="8" t="s">
        <v>20493</v>
      </c>
      <c r="B10737" t="s">
        <v>20494</v>
      </c>
    </row>
    <row r="10738" spans="1:2" x14ac:dyDescent="0.25">
      <c r="A10738" s="8" t="s">
        <v>20495</v>
      </c>
      <c r="B10738" t="s">
        <v>20496</v>
      </c>
    </row>
    <row r="10739" spans="1:2" x14ac:dyDescent="0.25">
      <c r="A10739" s="8" t="s">
        <v>20497</v>
      </c>
      <c r="B10739" t="s">
        <v>20498</v>
      </c>
    </row>
    <row r="10740" spans="1:2" x14ac:dyDescent="0.25">
      <c r="A10740" s="8" t="s">
        <v>20499</v>
      </c>
      <c r="B10740" t="s">
        <v>20484</v>
      </c>
    </row>
    <row r="10741" spans="1:2" x14ac:dyDescent="0.25">
      <c r="A10741" s="8" t="s">
        <v>20500</v>
      </c>
      <c r="B10741" t="s">
        <v>20501</v>
      </c>
    </row>
    <row r="10742" spans="1:2" x14ac:dyDescent="0.25">
      <c r="A10742" s="8" t="s">
        <v>20502</v>
      </c>
      <c r="B10742" t="s">
        <v>20503</v>
      </c>
    </row>
    <row r="10743" spans="1:2" x14ac:dyDescent="0.25">
      <c r="A10743" s="8" t="s">
        <v>20504</v>
      </c>
      <c r="B10743" t="s">
        <v>20505</v>
      </c>
    </row>
    <row r="10744" spans="1:2" x14ac:dyDescent="0.25">
      <c r="A10744" s="8" t="s">
        <v>20506</v>
      </c>
      <c r="B10744" t="s">
        <v>20507</v>
      </c>
    </row>
    <row r="10745" spans="1:2" x14ac:dyDescent="0.25">
      <c r="A10745" s="8" t="s">
        <v>20508</v>
      </c>
      <c r="B10745" t="s">
        <v>20509</v>
      </c>
    </row>
    <row r="10746" spans="1:2" x14ac:dyDescent="0.25">
      <c r="A10746" s="8" t="s">
        <v>20510</v>
      </c>
      <c r="B10746" t="s">
        <v>20511</v>
      </c>
    </row>
    <row r="10747" spans="1:2" x14ac:dyDescent="0.25">
      <c r="A10747" s="8" t="s">
        <v>20512</v>
      </c>
      <c r="B10747" t="s">
        <v>20513</v>
      </c>
    </row>
    <row r="10748" spans="1:2" x14ac:dyDescent="0.25">
      <c r="A10748" s="8" t="s">
        <v>20514</v>
      </c>
      <c r="B10748" t="s">
        <v>20484</v>
      </c>
    </row>
    <row r="10749" spans="1:2" x14ac:dyDescent="0.25">
      <c r="A10749" s="8" t="s">
        <v>20515</v>
      </c>
      <c r="B10749" t="s">
        <v>20516</v>
      </c>
    </row>
    <row r="10750" spans="1:2" x14ac:dyDescent="0.25">
      <c r="A10750" s="8" t="s">
        <v>20517</v>
      </c>
      <c r="B10750" t="s">
        <v>20472</v>
      </c>
    </row>
    <row r="10751" spans="1:2" x14ac:dyDescent="0.25">
      <c r="A10751" s="8" t="s">
        <v>20518</v>
      </c>
      <c r="B10751" t="s">
        <v>20474</v>
      </c>
    </row>
    <row r="10752" spans="1:2" x14ac:dyDescent="0.25">
      <c r="A10752" s="8" t="s">
        <v>20519</v>
      </c>
      <c r="B10752" t="s">
        <v>20476</v>
      </c>
    </row>
    <row r="10753" spans="1:2" x14ac:dyDescent="0.25">
      <c r="A10753" s="8" t="s">
        <v>20520</v>
      </c>
      <c r="B10753" t="s">
        <v>20478</v>
      </c>
    </row>
    <row r="10754" spans="1:2" x14ac:dyDescent="0.25">
      <c r="A10754" s="8" t="s">
        <v>20521</v>
      </c>
      <c r="B10754" t="s">
        <v>20480</v>
      </c>
    </row>
    <row r="10755" spans="1:2" x14ac:dyDescent="0.25">
      <c r="A10755" s="8" t="s">
        <v>20522</v>
      </c>
      <c r="B10755" t="s">
        <v>20482</v>
      </c>
    </row>
    <row r="10756" spans="1:2" x14ac:dyDescent="0.25">
      <c r="A10756" s="8" t="s">
        <v>20523</v>
      </c>
      <c r="B10756" t="s">
        <v>20484</v>
      </c>
    </row>
    <row r="10757" spans="1:2" x14ac:dyDescent="0.25">
      <c r="A10757" s="8" t="s">
        <v>20524</v>
      </c>
      <c r="B10757" t="s">
        <v>20486</v>
      </c>
    </row>
    <row r="10758" spans="1:2" x14ac:dyDescent="0.25">
      <c r="A10758" s="8" t="s">
        <v>20525</v>
      </c>
      <c r="B10758" t="s">
        <v>20488</v>
      </c>
    </row>
    <row r="10759" spans="1:2" x14ac:dyDescent="0.25">
      <c r="A10759" s="8" t="s">
        <v>20526</v>
      </c>
      <c r="B10759" t="s">
        <v>20490</v>
      </c>
    </row>
    <row r="10760" spans="1:2" x14ac:dyDescent="0.25">
      <c r="A10760" s="8" t="s">
        <v>20527</v>
      </c>
      <c r="B10760" t="s">
        <v>20492</v>
      </c>
    </row>
    <row r="10761" spans="1:2" x14ac:dyDescent="0.25">
      <c r="A10761" s="8" t="s">
        <v>20528</v>
      </c>
      <c r="B10761" t="s">
        <v>20494</v>
      </c>
    </row>
    <row r="10762" spans="1:2" x14ac:dyDescent="0.25">
      <c r="A10762" s="8" t="s">
        <v>20529</v>
      </c>
      <c r="B10762" t="s">
        <v>20496</v>
      </c>
    </row>
    <row r="10763" spans="1:2" x14ac:dyDescent="0.25">
      <c r="A10763" s="8" t="s">
        <v>20530</v>
      </c>
      <c r="B10763" t="s">
        <v>20498</v>
      </c>
    </row>
    <row r="10764" spans="1:2" x14ac:dyDescent="0.25">
      <c r="A10764" s="8" t="s">
        <v>20531</v>
      </c>
      <c r="B10764" t="s">
        <v>20484</v>
      </c>
    </row>
    <row r="10765" spans="1:2" x14ac:dyDescent="0.25">
      <c r="A10765" s="8" t="s">
        <v>20532</v>
      </c>
      <c r="B10765" t="s">
        <v>20501</v>
      </c>
    </row>
    <row r="10766" spans="1:2" x14ac:dyDescent="0.25">
      <c r="A10766" s="8" t="s">
        <v>20533</v>
      </c>
      <c r="B10766" t="s">
        <v>20503</v>
      </c>
    </row>
    <row r="10767" spans="1:2" x14ac:dyDescent="0.25">
      <c r="A10767" s="8" t="s">
        <v>20534</v>
      </c>
      <c r="B10767" t="s">
        <v>20505</v>
      </c>
    </row>
    <row r="10768" spans="1:2" x14ac:dyDescent="0.25">
      <c r="A10768" s="8" t="s">
        <v>20535</v>
      </c>
      <c r="B10768" t="s">
        <v>20507</v>
      </c>
    </row>
    <row r="10769" spans="1:2" x14ac:dyDescent="0.25">
      <c r="A10769" s="8" t="s">
        <v>20536</v>
      </c>
      <c r="B10769" t="s">
        <v>20509</v>
      </c>
    </row>
    <row r="10770" spans="1:2" x14ac:dyDescent="0.25">
      <c r="A10770" s="8" t="s">
        <v>20537</v>
      </c>
      <c r="B10770" t="s">
        <v>20511</v>
      </c>
    </row>
    <row r="10771" spans="1:2" x14ac:dyDescent="0.25">
      <c r="A10771" s="8" t="s">
        <v>20538</v>
      </c>
      <c r="B10771" t="s">
        <v>20513</v>
      </c>
    </row>
    <row r="10772" spans="1:2" x14ac:dyDescent="0.25">
      <c r="A10772" s="8" t="s">
        <v>20539</v>
      </c>
      <c r="B10772" t="s">
        <v>20484</v>
      </c>
    </row>
    <row r="10773" spans="1:2" x14ac:dyDescent="0.25">
      <c r="A10773" s="8" t="s">
        <v>20540</v>
      </c>
      <c r="B10773" t="s">
        <v>20516</v>
      </c>
    </row>
    <row r="10774" spans="1:2" x14ac:dyDescent="0.25">
      <c r="A10774" s="8" t="s">
        <v>20541</v>
      </c>
      <c r="B10774" t="s">
        <v>20472</v>
      </c>
    </row>
    <row r="10775" spans="1:2" x14ac:dyDescent="0.25">
      <c r="A10775" s="8" t="s">
        <v>20542</v>
      </c>
      <c r="B10775" t="s">
        <v>20474</v>
      </c>
    </row>
    <row r="10776" spans="1:2" x14ac:dyDescent="0.25">
      <c r="A10776" s="8" t="s">
        <v>20543</v>
      </c>
      <c r="B10776" t="s">
        <v>20476</v>
      </c>
    </row>
    <row r="10777" spans="1:2" x14ac:dyDescent="0.25">
      <c r="A10777" s="8" t="s">
        <v>20544</v>
      </c>
      <c r="B10777" t="s">
        <v>20478</v>
      </c>
    </row>
    <row r="10778" spans="1:2" x14ac:dyDescent="0.25">
      <c r="A10778" s="8" t="s">
        <v>20545</v>
      </c>
      <c r="B10778" t="s">
        <v>20480</v>
      </c>
    </row>
    <row r="10779" spans="1:2" x14ac:dyDescent="0.25">
      <c r="A10779" s="8" t="s">
        <v>20546</v>
      </c>
      <c r="B10779" t="s">
        <v>20482</v>
      </c>
    </row>
    <row r="10780" spans="1:2" x14ac:dyDescent="0.25">
      <c r="A10780" s="8" t="s">
        <v>20547</v>
      </c>
      <c r="B10780" t="s">
        <v>20484</v>
      </c>
    </row>
    <row r="10781" spans="1:2" x14ac:dyDescent="0.25">
      <c r="A10781" s="8" t="s">
        <v>20548</v>
      </c>
      <c r="B10781" t="s">
        <v>20486</v>
      </c>
    </row>
    <row r="10782" spans="1:2" x14ac:dyDescent="0.25">
      <c r="A10782" s="8" t="s">
        <v>20549</v>
      </c>
      <c r="B10782" t="s">
        <v>20488</v>
      </c>
    </row>
    <row r="10783" spans="1:2" x14ac:dyDescent="0.25">
      <c r="A10783" s="8" t="s">
        <v>20550</v>
      </c>
      <c r="B10783" t="s">
        <v>20490</v>
      </c>
    </row>
    <row r="10784" spans="1:2" x14ac:dyDescent="0.25">
      <c r="A10784" s="8" t="s">
        <v>20551</v>
      </c>
      <c r="B10784" t="s">
        <v>20492</v>
      </c>
    </row>
    <row r="10785" spans="1:2" x14ac:dyDescent="0.25">
      <c r="A10785" s="8" t="s">
        <v>20552</v>
      </c>
      <c r="B10785" t="s">
        <v>20494</v>
      </c>
    </row>
    <row r="10786" spans="1:2" x14ac:dyDescent="0.25">
      <c r="A10786" s="8" t="s">
        <v>20553</v>
      </c>
      <c r="B10786" t="s">
        <v>20496</v>
      </c>
    </row>
    <row r="10787" spans="1:2" x14ac:dyDescent="0.25">
      <c r="A10787" s="8" t="s">
        <v>20554</v>
      </c>
      <c r="B10787" t="s">
        <v>20498</v>
      </c>
    </row>
    <row r="10788" spans="1:2" x14ac:dyDescent="0.25">
      <c r="A10788" s="8" t="s">
        <v>20555</v>
      </c>
      <c r="B10788" t="s">
        <v>20484</v>
      </c>
    </row>
    <row r="10789" spans="1:2" x14ac:dyDescent="0.25">
      <c r="A10789" s="8" t="s">
        <v>20556</v>
      </c>
      <c r="B10789" t="s">
        <v>20501</v>
      </c>
    </row>
    <row r="10790" spans="1:2" x14ac:dyDescent="0.25">
      <c r="A10790" s="8" t="s">
        <v>20557</v>
      </c>
      <c r="B10790" t="s">
        <v>20503</v>
      </c>
    </row>
    <row r="10791" spans="1:2" x14ac:dyDescent="0.25">
      <c r="A10791" s="8" t="s">
        <v>20558</v>
      </c>
      <c r="B10791" t="s">
        <v>20505</v>
      </c>
    </row>
    <row r="10792" spans="1:2" x14ac:dyDescent="0.25">
      <c r="A10792" s="8" t="s">
        <v>20559</v>
      </c>
      <c r="B10792" t="s">
        <v>20507</v>
      </c>
    </row>
    <row r="10793" spans="1:2" x14ac:dyDescent="0.25">
      <c r="A10793" s="8" t="s">
        <v>20560</v>
      </c>
      <c r="B10793" t="s">
        <v>20509</v>
      </c>
    </row>
    <row r="10794" spans="1:2" x14ac:dyDescent="0.25">
      <c r="A10794" s="8" t="s">
        <v>20561</v>
      </c>
      <c r="B10794" t="s">
        <v>20511</v>
      </c>
    </row>
    <row r="10795" spans="1:2" x14ac:dyDescent="0.25">
      <c r="A10795" s="8" t="s">
        <v>20562</v>
      </c>
      <c r="B10795" t="s">
        <v>20513</v>
      </c>
    </row>
    <row r="10796" spans="1:2" x14ac:dyDescent="0.25">
      <c r="A10796" s="8" t="s">
        <v>20563</v>
      </c>
      <c r="B10796" t="s">
        <v>20484</v>
      </c>
    </row>
    <row r="10797" spans="1:2" x14ac:dyDescent="0.25">
      <c r="A10797" s="8" t="s">
        <v>20564</v>
      </c>
      <c r="B10797" t="s">
        <v>20516</v>
      </c>
    </row>
    <row r="10798" spans="1:2" x14ac:dyDescent="0.25">
      <c r="A10798" s="8" t="s">
        <v>20565</v>
      </c>
      <c r="B10798" t="s">
        <v>20472</v>
      </c>
    </row>
    <row r="10799" spans="1:2" x14ac:dyDescent="0.25">
      <c r="A10799" s="8" t="s">
        <v>20566</v>
      </c>
      <c r="B10799" t="s">
        <v>20474</v>
      </c>
    </row>
    <row r="10800" spans="1:2" x14ac:dyDescent="0.25">
      <c r="A10800" s="8" t="s">
        <v>20567</v>
      </c>
      <c r="B10800" t="s">
        <v>20476</v>
      </c>
    </row>
    <row r="10801" spans="1:2" x14ac:dyDescent="0.25">
      <c r="A10801" s="8" t="s">
        <v>20568</v>
      </c>
      <c r="B10801" t="s">
        <v>20478</v>
      </c>
    </row>
    <row r="10802" spans="1:2" x14ac:dyDescent="0.25">
      <c r="A10802" s="8" t="s">
        <v>20569</v>
      </c>
      <c r="B10802" t="s">
        <v>20480</v>
      </c>
    </row>
    <row r="10803" spans="1:2" x14ac:dyDescent="0.25">
      <c r="A10803" s="8" t="s">
        <v>20570</v>
      </c>
      <c r="B10803" t="s">
        <v>20482</v>
      </c>
    </row>
    <row r="10804" spans="1:2" x14ac:dyDescent="0.25">
      <c r="A10804" s="8" t="s">
        <v>20571</v>
      </c>
      <c r="B10804" t="s">
        <v>20484</v>
      </c>
    </row>
    <row r="10805" spans="1:2" x14ac:dyDescent="0.25">
      <c r="A10805" s="8" t="s">
        <v>20572</v>
      </c>
      <c r="B10805" t="s">
        <v>20486</v>
      </c>
    </row>
    <row r="10806" spans="1:2" x14ac:dyDescent="0.25">
      <c r="A10806" s="8" t="s">
        <v>20573</v>
      </c>
      <c r="B10806" t="s">
        <v>20488</v>
      </c>
    </row>
    <row r="10807" spans="1:2" x14ac:dyDescent="0.25">
      <c r="A10807" s="8" t="s">
        <v>20574</v>
      </c>
      <c r="B10807" t="s">
        <v>20490</v>
      </c>
    </row>
    <row r="10808" spans="1:2" x14ac:dyDescent="0.25">
      <c r="A10808" s="8" t="s">
        <v>20575</v>
      </c>
      <c r="B10808" t="s">
        <v>20492</v>
      </c>
    </row>
    <row r="10809" spans="1:2" x14ac:dyDescent="0.25">
      <c r="A10809" s="8" t="s">
        <v>20576</v>
      </c>
      <c r="B10809" t="s">
        <v>20494</v>
      </c>
    </row>
    <row r="10810" spans="1:2" x14ac:dyDescent="0.25">
      <c r="A10810" s="8" t="s">
        <v>20577</v>
      </c>
      <c r="B10810" t="s">
        <v>20496</v>
      </c>
    </row>
    <row r="10811" spans="1:2" x14ac:dyDescent="0.25">
      <c r="A10811" s="8" t="s">
        <v>20578</v>
      </c>
      <c r="B10811" t="s">
        <v>20498</v>
      </c>
    </row>
    <row r="10812" spans="1:2" x14ac:dyDescent="0.25">
      <c r="A10812" s="8" t="s">
        <v>20579</v>
      </c>
      <c r="B10812" t="s">
        <v>20484</v>
      </c>
    </row>
    <row r="10813" spans="1:2" x14ac:dyDescent="0.25">
      <c r="A10813" s="8" t="s">
        <v>20580</v>
      </c>
      <c r="B10813" t="s">
        <v>20501</v>
      </c>
    </row>
    <row r="10814" spans="1:2" x14ac:dyDescent="0.25">
      <c r="A10814" s="8" t="s">
        <v>20581</v>
      </c>
      <c r="B10814" t="s">
        <v>20503</v>
      </c>
    </row>
    <row r="10815" spans="1:2" x14ac:dyDescent="0.25">
      <c r="A10815" s="8" t="s">
        <v>20582</v>
      </c>
      <c r="B10815" t="s">
        <v>20583</v>
      </c>
    </row>
    <row r="10816" spans="1:2" x14ac:dyDescent="0.25">
      <c r="A10816" s="8" t="s">
        <v>20584</v>
      </c>
      <c r="B10816" t="s">
        <v>20507</v>
      </c>
    </row>
    <row r="10817" spans="1:2" x14ac:dyDescent="0.25">
      <c r="A10817" s="8" t="s">
        <v>20585</v>
      </c>
      <c r="B10817" t="s">
        <v>20509</v>
      </c>
    </row>
    <row r="10818" spans="1:2" x14ac:dyDescent="0.25">
      <c r="A10818" s="8" t="s">
        <v>20586</v>
      </c>
      <c r="B10818" t="s">
        <v>20511</v>
      </c>
    </row>
    <row r="10819" spans="1:2" x14ac:dyDescent="0.25">
      <c r="A10819" s="8" t="s">
        <v>20587</v>
      </c>
      <c r="B10819" t="s">
        <v>20513</v>
      </c>
    </row>
    <row r="10820" spans="1:2" x14ac:dyDescent="0.25">
      <c r="A10820" s="8" t="s">
        <v>20588</v>
      </c>
      <c r="B10820" t="s">
        <v>20484</v>
      </c>
    </row>
    <row r="10821" spans="1:2" x14ac:dyDescent="0.25">
      <c r="A10821" s="8" t="s">
        <v>20589</v>
      </c>
      <c r="B10821" t="s">
        <v>20516</v>
      </c>
    </row>
    <row r="10822" spans="1:2" x14ac:dyDescent="0.25">
      <c r="A10822" s="8" t="s">
        <v>20590</v>
      </c>
      <c r="B10822" t="s">
        <v>20472</v>
      </c>
    </row>
    <row r="10823" spans="1:2" x14ac:dyDescent="0.25">
      <c r="A10823" s="8" t="s">
        <v>20591</v>
      </c>
      <c r="B10823" t="s">
        <v>20474</v>
      </c>
    </row>
    <row r="10824" spans="1:2" x14ac:dyDescent="0.25">
      <c r="A10824" s="8" t="s">
        <v>20592</v>
      </c>
      <c r="B10824" t="s">
        <v>20476</v>
      </c>
    </row>
    <row r="10825" spans="1:2" x14ac:dyDescent="0.25">
      <c r="A10825" s="8" t="s">
        <v>20593</v>
      </c>
      <c r="B10825" t="s">
        <v>20478</v>
      </c>
    </row>
    <row r="10826" spans="1:2" x14ac:dyDescent="0.25">
      <c r="A10826" s="8" t="s">
        <v>20594</v>
      </c>
      <c r="B10826" t="s">
        <v>20480</v>
      </c>
    </row>
    <row r="10827" spans="1:2" x14ac:dyDescent="0.25">
      <c r="A10827" s="8" t="s">
        <v>20595</v>
      </c>
      <c r="B10827" t="s">
        <v>20482</v>
      </c>
    </row>
    <row r="10828" spans="1:2" x14ac:dyDescent="0.25">
      <c r="A10828" s="8" t="s">
        <v>20596</v>
      </c>
      <c r="B10828" t="s">
        <v>20484</v>
      </c>
    </row>
    <row r="10829" spans="1:2" x14ac:dyDescent="0.25">
      <c r="A10829" s="8" t="s">
        <v>20597</v>
      </c>
      <c r="B10829" t="s">
        <v>20486</v>
      </c>
    </row>
    <row r="10830" spans="1:2" x14ac:dyDescent="0.25">
      <c r="A10830" s="8" t="s">
        <v>20598</v>
      </c>
      <c r="B10830" t="s">
        <v>20488</v>
      </c>
    </row>
    <row r="10831" spans="1:2" x14ac:dyDescent="0.25">
      <c r="A10831" s="8" t="s">
        <v>20599</v>
      </c>
      <c r="B10831" t="s">
        <v>20490</v>
      </c>
    </row>
    <row r="10832" spans="1:2" x14ac:dyDescent="0.25">
      <c r="A10832" s="8" t="s">
        <v>20600</v>
      </c>
      <c r="B10832" t="s">
        <v>20492</v>
      </c>
    </row>
    <row r="10833" spans="1:2" x14ac:dyDescent="0.25">
      <c r="A10833" s="8" t="s">
        <v>20601</v>
      </c>
      <c r="B10833" t="s">
        <v>20494</v>
      </c>
    </row>
    <row r="10834" spans="1:2" x14ac:dyDescent="0.25">
      <c r="A10834" s="8" t="s">
        <v>20602</v>
      </c>
      <c r="B10834" t="s">
        <v>20496</v>
      </c>
    </row>
    <row r="10835" spans="1:2" x14ac:dyDescent="0.25">
      <c r="A10835" s="8" t="s">
        <v>20603</v>
      </c>
      <c r="B10835" t="s">
        <v>20498</v>
      </c>
    </row>
    <row r="10836" spans="1:2" x14ac:dyDescent="0.25">
      <c r="A10836" s="8" t="s">
        <v>20604</v>
      </c>
      <c r="B10836" t="s">
        <v>20484</v>
      </c>
    </row>
    <row r="10837" spans="1:2" x14ac:dyDescent="0.25">
      <c r="A10837" s="8" t="s">
        <v>20605</v>
      </c>
      <c r="B10837" t="s">
        <v>20501</v>
      </c>
    </row>
    <row r="10838" spans="1:2" x14ac:dyDescent="0.25">
      <c r="A10838" s="8" t="s">
        <v>20606</v>
      </c>
      <c r="B10838" t="s">
        <v>20503</v>
      </c>
    </row>
    <row r="10839" spans="1:2" x14ac:dyDescent="0.25">
      <c r="A10839" s="8" t="s">
        <v>20607</v>
      </c>
      <c r="B10839" t="s">
        <v>20583</v>
      </c>
    </row>
    <row r="10840" spans="1:2" x14ac:dyDescent="0.25">
      <c r="A10840" s="8" t="s">
        <v>20608</v>
      </c>
      <c r="B10840" t="s">
        <v>20507</v>
      </c>
    </row>
    <row r="10841" spans="1:2" x14ac:dyDescent="0.25">
      <c r="A10841" s="8" t="s">
        <v>20609</v>
      </c>
      <c r="B10841" t="s">
        <v>20509</v>
      </c>
    </row>
    <row r="10842" spans="1:2" x14ac:dyDescent="0.25">
      <c r="A10842" s="8" t="s">
        <v>20610</v>
      </c>
      <c r="B10842" t="s">
        <v>20511</v>
      </c>
    </row>
    <row r="10843" spans="1:2" x14ac:dyDescent="0.25">
      <c r="A10843" s="8" t="s">
        <v>20611</v>
      </c>
      <c r="B10843" t="s">
        <v>20513</v>
      </c>
    </row>
    <row r="10844" spans="1:2" x14ac:dyDescent="0.25">
      <c r="A10844" s="8" t="s">
        <v>20612</v>
      </c>
      <c r="B10844" t="s">
        <v>20484</v>
      </c>
    </row>
    <row r="10845" spans="1:2" x14ac:dyDescent="0.25">
      <c r="A10845" s="8" t="s">
        <v>20613</v>
      </c>
      <c r="B10845" t="s">
        <v>20516</v>
      </c>
    </row>
    <row r="10846" spans="1:2" x14ac:dyDescent="0.25">
      <c r="A10846" s="8" t="s">
        <v>20614</v>
      </c>
      <c r="B10846" t="s">
        <v>20472</v>
      </c>
    </row>
    <row r="10847" spans="1:2" x14ac:dyDescent="0.25">
      <c r="A10847" s="8" t="s">
        <v>20615</v>
      </c>
      <c r="B10847" t="s">
        <v>20474</v>
      </c>
    </row>
    <row r="10848" spans="1:2" x14ac:dyDescent="0.25">
      <c r="A10848" s="8" t="s">
        <v>20616</v>
      </c>
      <c r="B10848" t="s">
        <v>20476</v>
      </c>
    </row>
    <row r="10849" spans="1:2" x14ac:dyDescent="0.25">
      <c r="A10849" s="8" t="s">
        <v>20617</v>
      </c>
      <c r="B10849" t="s">
        <v>20478</v>
      </c>
    </row>
    <row r="10850" spans="1:2" x14ac:dyDescent="0.25">
      <c r="A10850" s="8" t="s">
        <v>20618</v>
      </c>
      <c r="B10850" t="s">
        <v>20480</v>
      </c>
    </row>
    <row r="10851" spans="1:2" x14ac:dyDescent="0.25">
      <c r="A10851" s="8" t="s">
        <v>20619</v>
      </c>
      <c r="B10851" t="s">
        <v>20482</v>
      </c>
    </row>
    <row r="10852" spans="1:2" x14ac:dyDescent="0.25">
      <c r="A10852" s="8" t="s">
        <v>20620</v>
      </c>
      <c r="B10852" t="s">
        <v>20484</v>
      </c>
    </row>
    <row r="10853" spans="1:2" x14ac:dyDescent="0.25">
      <c r="A10853" s="8" t="s">
        <v>20621</v>
      </c>
      <c r="B10853" t="s">
        <v>20486</v>
      </c>
    </row>
    <row r="10854" spans="1:2" x14ac:dyDescent="0.25">
      <c r="A10854" s="8" t="s">
        <v>20622</v>
      </c>
      <c r="B10854" t="s">
        <v>20488</v>
      </c>
    </row>
    <row r="10855" spans="1:2" x14ac:dyDescent="0.25">
      <c r="A10855" s="8" t="s">
        <v>20623</v>
      </c>
      <c r="B10855" t="s">
        <v>20490</v>
      </c>
    </row>
    <row r="10856" spans="1:2" x14ac:dyDescent="0.25">
      <c r="A10856" s="8" t="s">
        <v>20624</v>
      </c>
      <c r="B10856" t="s">
        <v>20492</v>
      </c>
    </row>
    <row r="10857" spans="1:2" x14ac:dyDescent="0.25">
      <c r="A10857" s="8" t="s">
        <v>20625</v>
      </c>
      <c r="B10857" t="s">
        <v>20494</v>
      </c>
    </row>
    <row r="10858" spans="1:2" x14ac:dyDescent="0.25">
      <c r="A10858" s="8" t="s">
        <v>20626</v>
      </c>
      <c r="B10858" t="s">
        <v>20496</v>
      </c>
    </row>
    <row r="10859" spans="1:2" x14ac:dyDescent="0.25">
      <c r="A10859" s="8" t="s">
        <v>20627</v>
      </c>
      <c r="B10859" t="s">
        <v>20498</v>
      </c>
    </row>
    <row r="10860" spans="1:2" x14ac:dyDescent="0.25">
      <c r="A10860" s="8" t="s">
        <v>20628</v>
      </c>
      <c r="B10860" t="s">
        <v>20484</v>
      </c>
    </row>
    <row r="10861" spans="1:2" x14ac:dyDescent="0.25">
      <c r="A10861" s="8" t="s">
        <v>20629</v>
      </c>
      <c r="B10861" t="s">
        <v>20501</v>
      </c>
    </row>
    <row r="10862" spans="1:2" x14ac:dyDescent="0.25">
      <c r="A10862" s="8" t="s">
        <v>20630</v>
      </c>
      <c r="B10862" t="s">
        <v>20503</v>
      </c>
    </row>
    <row r="10863" spans="1:2" x14ac:dyDescent="0.25">
      <c r="A10863" s="8" t="s">
        <v>20631</v>
      </c>
      <c r="B10863" t="s">
        <v>20505</v>
      </c>
    </row>
    <row r="10864" spans="1:2" x14ac:dyDescent="0.25">
      <c r="A10864" s="8" t="s">
        <v>20632</v>
      </c>
      <c r="B10864" t="s">
        <v>20507</v>
      </c>
    </row>
    <row r="10865" spans="1:2" x14ac:dyDescent="0.25">
      <c r="A10865" s="8" t="s">
        <v>20633</v>
      </c>
      <c r="B10865" t="s">
        <v>20509</v>
      </c>
    </row>
    <row r="10866" spans="1:2" x14ac:dyDescent="0.25">
      <c r="A10866" s="8" t="s">
        <v>20634</v>
      </c>
      <c r="B10866" t="s">
        <v>20511</v>
      </c>
    </row>
    <row r="10867" spans="1:2" x14ac:dyDescent="0.25">
      <c r="A10867" s="8" t="s">
        <v>20635</v>
      </c>
      <c r="B10867" t="s">
        <v>20513</v>
      </c>
    </row>
    <row r="10868" spans="1:2" x14ac:dyDescent="0.25">
      <c r="A10868" s="8" t="s">
        <v>20636</v>
      </c>
      <c r="B10868" t="s">
        <v>20484</v>
      </c>
    </row>
    <row r="10869" spans="1:2" x14ac:dyDescent="0.25">
      <c r="A10869" s="8" t="s">
        <v>20637</v>
      </c>
      <c r="B10869" t="s">
        <v>20516</v>
      </c>
    </row>
    <row r="10870" spans="1:2" x14ac:dyDescent="0.25">
      <c r="A10870" s="8" t="s">
        <v>20638</v>
      </c>
      <c r="B10870" t="s">
        <v>20472</v>
      </c>
    </row>
    <row r="10871" spans="1:2" x14ac:dyDescent="0.25">
      <c r="A10871" s="8" t="s">
        <v>20639</v>
      </c>
      <c r="B10871" t="s">
        <v>20474</v>
      </c>
    </row>
    <row r="10872" spans="1:2" x14ac:dyDescent="0.25">
      <c r="A10872" s="8" t="s">
        <v>20640</v>
      </c>
      <c r="B10872" t="s">
        <v>20476</v>
      </c>
    </row>
    <row r="10873" spans="1:2" x14ac:dyDescent="0.25">
      <c r="A10873" s="8" t="s">
        <v>20641</v>
      </c>
      <c r="B10873" t="s">
        <v>20478</v>
      </c>
    </row>
    <row r="10874" spans="1:2" x14ac:dyDescent="0.25">
      <c r="A10874" s="8" t="s">
        <v>20642</v>
      </c>
      <c r="B10874" t="s">
        <v>20480</v>
      </c>
    </row>
    <row r="10875" spans="1:2" x14ac:dyDescent="0.25">
      <c r="A10875" s="8" t="s">
        <v>20643</v>
      </c>
      <c r="B10875" t="s">
        <v>20482</v>
      </c>
    </row>
    <row r="10876" spans="1:2" x14ac:dyDescent="0.25">
      <c r="A10876" s="8" t="s">
        <v>20644</v>
      </c>
      <c r="B10876" t="s">
        <v>20484</v>
      </c>
    </row>
    <row r="10877" spans="1:2" x14ac:dyDescent="0.25">
      <c r="A10877" s="8" t="s">
        <v>20645</v>
      </c>
      <c r="B10877" t="s">
        <v>20486</v>
      </c>
    </row>
    <row r="10878" spans="1:2" x14ac:dyDescent="0.25">
      <c r="A10878" s="8" t="s">
        <v>20646</v>
      </c>
      <c r="B10878" t="s">
        <v>20488</v>
      </c>
    </row>
    <row r="10879" spans="1:2" x14ac:dyDescent="0.25">
      <c r="A10879" s="8" t="s">
        <v>20647</v>
      </c>
      <c r="B10879" t="s">
        <v>20490</v>
      </c>
    </row>
    <row r="10880" spans="1:2" x14ac:dyDescent="0.25">
      <c r="A10880" s="8" t="s">
        <v>20648</v>
      </c>
      <c r="B10880" t="s">
        <v>20492</v>
      </c>
    </row>
    <row r="10881" spans="1:2" x14ac:dyDescent="0.25">
      <c r="A10881" s="8" t="s">
        <v>20649</v>
      </c>
      <c r="B10881" t="s">
        <v>20494</v>
      </c>
    </row>
    <row r="10882" spans="1:2" x14ac:dyDescent="0.25">
      <c r="A10882" s="8" t="s">
        <v>20650</v>
      </c>
      <c r="B10882" t="s">
        <v>20496</v>
      </c>
    </row>
    <row r="10883" spans="1:2" x14ac:dyDescent="0.25">
      <c r="A10883" s="8" t="s">
        <v>20651</v>
      </c>
      <c r="B10883" t="s">
        <v>20498</v>
      </c>
    </row>
    <row r="10884" spans="1:2" x14ac:dyDescent="0.25">
      <c r="A10884" s="8" t="s">
        <v>20652</v>
      </c>
      <c r="B10884" t="s">
        <v>20484</v>
      </c>
    </row>
    <row r="10885" spans="1:2" x14ac:dyDescent="0.25">
      <c r="A10885" s="8" t="s">
        <v>20653</v>
      </c>
      <c r="B10885" t="s">
        <v>20501</v>
      </c>
    </row>
    <row r="10886" spans="1:2" x14ac:dyDescent="0.25">
      <c r="A10886" s="8" t="s">
        <v>20654</v>
      </c>
      <c r="B10886" t="s">
        <v>20503</v>
      </c>
    </row>
    <row r="10887" spans="1:2" x14ac:dyDescent="0.25">
      <c r="A10887" s="8" t="s">
        <v>20655</v>
      </c>
      <c r="B10887" t="s">
        <v>20505</v>
      </c>
    </row>
    <row r="10888" spans="1:2" x14ac:dyDescent="0.25">
      <c r="A10888" s="8" t="s">
        <v>20656</v>
      </c>
      <c r="B10888" t="s">
        <v>20507</v>
      </c>
    </row>
    <row r="10889" spans="1:2" x14ac:dyDescent="0.25">
      <c r="A10889" s="8" t="s">
        <v>20657</v>
      </c>
      <c r="B10889" t="s">
        <v>20509</v>
      </c>
    </row>
    <row r="10890" spans="1:2" x14ac:dyDescent="0.25">
      <c r="A10890" s="8" t="s">
        <v>20658</v>
      </c>
      <c r="B10890" t="s">
        <v>20511</v>
      </c>
    </row>
    <row r="10891" spans="1:2" x14ac:dyDescent="0.25">
      <c r="A10891" s="8" t="s">
        <v>20659</v>
      </c>
      <c r="B10891" t="s">
        <v>20513</v>
      </c>
    </row>
    <row r="10892" spans="1:2" x14ac:dyDescent="0.25">
      <c r="A10892" s="8" t="s">
        <v>20660</v>
      </c>
      <c r="B10892" t="s">
        <v>20484</v>
      </c>
    </row>
    <row r="10893" spans="1:2" x14ac:dyDescent="0.25">
      <c r="A10893" s="8" t="s">
        <v>20661</v>
      </c>
      <c r="B10893" t="s">
        <v>20516</v>
      </c>
    </row>
    <row r="10894" spans="1:2" x14ac:dyDescent="0.25">
      <c r="A10894" s="8" t="s">
        <v>20662</v>
      </c>
      <c r="B10894" t="s">
        <v>20472</v>
      </c>
    </row>
    <row r="10895" spans="1:2" x14ac:dyDescent="0.25">
      <c r="A10895" s="8" t="s">
        <v>20663</v>
      </c>
      <c r="B10895" t="s">
        <v>20474</v>
      </c>
    </row>
    <row r="10896" spans="1:2" x14ac:dyDescent="0.25">
      <c r="A10896" s="8" t="s">
        <v>20664</v>
      </c>
      <c r="B10896" t="s">
        <v>20476</v>
      </c>
    </row>
    <row r="10897" spans="1:2" x14ac:dyDescent="0.25">
      <c r="A10897" s="8" t="s">
        <v>20665</v>
      </c>
      <c r="B10897" t="s">
        <v>20478</v>
      </c>
    </row>
    <row r="10898" spans="1:2" x14ac:dyDescent="0.25">
      <c r="A10898" s="8" t="s">
        <v>20666</v>
      </c>
      <c r="B10898" t="s">
        <v>20480</v>
      </c>
    </row>
    <row r="10899" spans="1:2" x14ac:dyDescent="0.25">
      <c r="A10899" s="8" t="s">
        <v>20667</v>
      </c>
      <c r="B10899" t="s">
        <v>20482</v>
      </c>
    </row>
    <row r="10900" spans="1:2" x14ac:dyDescent="0.25">
      <c r="A10900" s="8" t="s">
        <v>20668</v>
      </c>
      <c r="B10900" t="s">
        <v>20484</v>
      </c>
    </row>
    <row r="10901" spans="1:2" x14ac:dyDescent="0.25">
      <c r="A10901" s="8" t="s">
        <v>20669</v>
      </c>
      <c r="B10901" t="s">
        <v>20486</v>
      </c>
    </row>
    <row r="10902" spans="1:2" x14ac:dyDescent="0.25">
      <c r="A10902" s="8" t="s">
        <v>20670</v>
      </c>
      <c r="B10902" t="s">
        <v>20488</v>
      </c>
    </row>
    <row r="10903" spans="1:2" x14ac:dyDescent="0.25">
      <c r="A10903" s="8" t="s">
        <v>20671</v>
      </c>
      <c r="B10903" t="s">
        <v>20490</v>
      </c>
    </row>
    <row r="10904" spans="1:2" x14ac:dyDescent="0.25">
      <c r="A10904" s="8" t="s">
        <v>20672</v>
      </c>
      <c r="B10904" t="s">
        <v>20492</v>
      </c>
    </row>
    <row r="10905" spans="1:2" x14ac:dyDescent="0.25">
      <c r="A10905" s="8" t="s">
        <v>20673</v>
      </c>
      <c r="B10905" t="s">
        <v>20494</v>
      </c>
    </row>
    <row r="10906" spans="1:2" x14ac:dyDescent="0.25">
      <c r="A10906" s="8" t="s">
        <v>20674</v>
      </c>
      <c r="B10906" t="s">
        <v>20496</v>
      </c>
    </row>
    <row r="10907" spans="1:2" x14ac:dyDescent="0.25">
      <c r="A10907" s="8" t="s">
        <v>20675</v>
      </c>
      <c r="B10907" t="s">
        <v>20498</v>
      </c>
    </row>
    <row r="10908" spans="1:2" x14ac:dyDescent="0.25">
      <c r="A10908" s="8" t="s">
        <v>20676</v>
      </c>
      <c r="B10908" t="s">
        <v>20484</v>
      </c>
    </row>
    <row r="10909" spans="1:2" x14ac:dyDescent="0.25">
      <c r="A10909" s="8" t="s">
        <v>20677</v>
      </c>
      <c r="B10909" t="s">
        <v>20501</v>
      </c>
    </row>
    <row r="10910" spans="1:2" x14ac:dyDescent="0.25">
      <c r="A10910" s="8" t="s">
        <v>20678</v>
      </c>
      <c r="B10910" t="s">
        <v>20503</v>
      </c>
    </row>
    <row r="10911" spans="1:2" x14ac:dyDescent="0.25">
      <c r="A10911" s="8" t="s">
        <v>20679</v>
      </c>
      <c r="B10911" t="s">
        <v>20505</v>
      </c>
    </row>
    <row r="10912" spans="1:2" x14ac:dyDescent="0.25">
      <c r="A10912" s="8" t="s">
        <v>20680</v>
      </c>
      <c r="B10912" t="s">
        <v>20507</v>
      </c>
    </row>
    <row r="10913" spans="1:2" x14ac:dyDescent="0.25">
      <c r="A10913" s="8" t="s">
        <v>20681</v>
      </c>
      <c r="B10913" t="s">
        <v>20509</v>
      </c>
    </row>
    <row r="10914" spans="1:2" x14ac:dyDescent="0.25">
      <c r="A10914" s="8" t="s">
        <v>20682</v>
      </c>
      <c r="B10914" t="s">
        <v>20511</v>
      </c>
    </row>
    <row r="10915" spans="1:2" x14ac:dyDescent="0.25">
      <c r="A10915" s="8" t="s">
        <v>20683</v>
      </c>
      <c r="B10915" t="s">
        <v>20513</v>
      </c>
    </row>
    <row r="10916" spans="1:2" x14ac:dyDescent="0.25">
      <c r="A10916" s="8" t="s">
        <v>20684</v>
      </c>
      <c r="B10916" t="s">
        <v>20484</v>
      </c>
    </row>
    <row r="10917" spans="1:2" x14ac:dyDescent="0.25">
      <c r="A10917" s="8" t="s">
        <v>20685</v>
      </c>
      <c r="B10917" t="s">
        <v>20516</v>
      </c>
    </row>
    <row r="10918" spans="1:2" x14ac:dyDescent="0.25">
      <c r="A10918" s="8" t="s">
        <v>20686</v>
      </c>
      <c r="B10918" t="s">
        <v>20472</v>
      </c>
    </row>
    <row r="10919" spans="1:2" x14ac:dyDescent="0.25">
      <c r="A10919" s="8" t="s">
        <v>20687</v>
      </c>
      <c r="B10919" t="s">
        <v>20474</v>
      </c>
    </row>
    <row r="10920" spans="1:2" x14ac:dyDescent="0.25">
      <c r="A10920" s="8" t="s">
        <v>20688</v>
      </c>
      <c r="B10920" t="s">
        <v>20476</v>
      </c>
    </row>
    <row r="10921" spans="1:2" x14ac:dyDescent="0.25">
      <c r="A10921" s="8" t="s">
        <v>20689</v>
      </c>
      <c r="B10921" t="s">
        <v>20478</v>
      </c>
    </row>
    <row r="10922" spans="1:2" x14ac:dyDescent="0.25">
      <c r="A10922" s="8" t="s">
        <v>20690</v>
      </c>
      <c r="B10922" t="s">
        <v>20480</v>
      </c>
    </row>
    <row r="10923" spans="1:2" x14ac:dyDescent="0.25">
      <c r="A10923" s="8" t="s">
        <v>20691</v>
      </c>
      <c r="B10923" t="s">
        <v>20482</v>
      </c>
    </row>
    <row r="10924" spans="1:2" x14ac:dyDescent="0.25">
      <c r="A10924" s="8" t="s">
        <v>20692</v>
      </c>
      <c r="B10924" t="s">
        <v>20484</v>
      </c>
    </row>
    <row r="10925" spans="1:2" x14ac:dyDescent="0.25">
      <c r="A10925" s="8" t="s">
        <v>20693</v>
      </c>
      <c r="B10925" t="s">
        <v>20486</v>
      </c>
    </row>
    <row r="10926" spans="1:2" x14ac:dyDescent="0.25">
      <c r="A10926" s="8" t="s">
        <v>20694</v>
      </c>
      <c r="B10926" t="s">
        <v>20488</v>
      </c>
    </row>
    <row r="10927" spans="1:2" x14ac:dyDescent="0.25">
      <c r="A10927" s="8" t="s">
        <v>20695</v>
      </c>
      <c r="B10927" t="s">
        <v>20490</v>
      </c>
    </row>
    <row r="10928" spans="1:2" x14ac:dyDescent="0.25">
      <c r="A10928" s="8" t="s">
        <v>20696</v>
      </c>
      <c r="B10928" t="s">
        <v>20492</v>
      </c>
    </row>
    <row r="10929" spans="1:2" x14ac:dyDescent="0.25">
      <c r="A10929" s="8" t="s">
        <v>20697</v>
      </c>
      <c r="B10929" t="s">
        <v>20494</v>
      </c>
    </row>
    <row r="10930" spans="1:2" x14ac:dyDescent="0.25">
      <c r="A10930" s="8" t="s">
        <v>20698</v>
      </c>
      <c r="B10930" t="s">
        <v>20496</v>
      </c>
    </row>
    <row r="10931" spans="1:2" x14ac:dyDescent="0.25">
      <c r="A10931" s="8" t="s">
        <v>20699</v>
      </c>
      <c r="B10931" t="s">
        <v>20498</v>
      </c>
    </row>
    <row r="10932" spans="1:2" x14ac:dyDescent="0.25">
      <c r="A10932" s="8" t="s">
        <v>20700</v>
      </c>
      <c r="B10932" t="s">
        <v>20484</v>
      </c>
    </row>
    <row r="10933" spans="1:2" x14ac:dyDescent="0.25">
      <c r="A10933" s="8" t="s">
        <v>20701</v>
      </c>
      <c r="B10933" t="s">
        <v>20501</v>
      </c>
    </row>
    <row r="10934" spans="1:2" x14ac:dyDescent="0.25">
      <c r="A10934" s="8" t="s">
        <v>20702</v>
      </c>
      <c r="B10934" t="s">
        <v>20503</v>
      </c>
    </row>
    <row r="10935" spans="1:2" x14ac:dyDescent="0.25">
      <c r="A10935" s="8" t="s">
        <v>20703</v>
      </c>
      <c r="B10935" t="s">
        <v>20505</v>
      </c>
    </row>
    <row r="10936" spans="1:2" x14ac:dyDescent="0.25">
      <c r="A10936" s="8" t="s">
        <v>20704</v>
      </c>
      <c r="B10936" t="s">
        <v>20507</v>
      </c>
    </row>
    <row r="10937" spans="1:2" x14ac:dyDescent="0.25">
      <c r="A10937" s="8" t="s">
        <v>20705</v>
      </c>
      <c r="B10937" t="s">
        <v>20509</v>
      </c>
    </row>
    <row r="10938" spans="1:2" x14ac:dyDescent="0.25">
      <c r="A10938" s="8" t="s">
        <v>20706</v>
      </c>
      <c r="B10938" t="s">
        <v>20511</v>
      </c>
    </row>
    <row r="10939" spans="1:2" x14ac:dyDescent="0.25">
      <c r="A10939" s="8" t="s">
        <v>20707</v>
      </c>
      <c r="B10939" t="s">
        <v>20513</v>
      </c>
    </row>
    <row r="10940" spans="1:2" x14ac:dyDescent="0.25">
      <c r="A10940" s="8" t="s">
        <v>20708</v>
      </c>
      <c r="B10940" t="s">
        <v>20484</v>
      </c>
    </row>
    <row r="10941" spans="1:2" x14ac:dyDescent="0.25">
      <c r="A10941" s="8" t="s">
        <v>20709</v>
      </c>
      <c r="B10941" t="s">
        <v>20516</v>
      </c>
    </row>
    <row r="10942" spans="1:2" x14ac:dyDescent="0.25">
      <c r="A10942" s="8" t="s">
        <v>20710</v>
      </c>
      <c r="B10942" t="s">
        <v>20472</v>
      </c>
    </row>
    <row r="10943" spans="1:2" x14ac:dyDescent="0.25">
      <c r="A10943" s="8" t="s">
        <v>20711</v>
      </c>
      <c r="B10943" t="s">
        <v>20474</v>
      </c>
    </row>
    <row r="10944" spans="1:2" x14ac:dyDescent="0.25">
      <c r="A10944" s="8" t="s">
        <v>20712</v>
      </c>
      <c r="B10944" t="s">
        <v>20476</v>
      </c>
    </row>
    <row r="10945" spans="1:2" x14ac:dyDescent="0.25">
      <c r="A10945" s="8" t="s">
        <v>20713</v>
      </c>
      <c r="B10945" t="s">
        <v>20478</v>
      </c>
    </row>
    <row r="10946" spans="1:2" x14ac:dyDescent="0.25">
      <c r="A10946" s="8" t="s">
        <v>20714</v>
      </c>
      <c r="B10946" t="s">
        <v>20480</v>
      </c>
    </row>
    <row r="10947" spans="1:2" x14ac:dyDescent="0.25">
      <c r="A10947" s="8" t="s">
        <v>20715</v>
      </c>
      <c r="B10947" t="s">
        <v>20482</v>
      </c>
    </row>
    <row r="10948" spans="1:2" x14ac:dyDescent="0.25">
      <c r="A10948" s="8" t="s">
        <v>20716</v>
      </c>
      <c r="B10948" t="s">
        <v>20484</v>
      </c>
    </row>
    <row r="10949" spans="1:2" x14ac:dyDescent="0.25">
      <c r="A10949" s="8" t="s">
        <v>20717</v>
      </c>
      <c r="B10949" t="s">
        <v>20486</v>
      </c>
    </row>
    <row r="10950" spans="1:2" x14ac:dyDescent="0.25">
      <c r="A10950" s="8" t="s">
        <v>20718</v>
      </c>
      <c r="B10950" t="s">
        <v>20488</v>
      </c>
    </row>
    <row r="10951" spans="1:2" x14ac:dyDescent="0.25">
      <c r="A10951" s="8" t="s">
        <v>20719</v>
      </c>
      <c r="B10951" t="s">
        <v>20490</v>
      </c>
    </row>
    <row r="10952" spans="1:2" x14ac:dyDescent="0.25">
      <c r="A10952" s="8" t="s">
        <v>20720</v>
      </c>
      <c r="B10952" t="s">
        <v>20492</v>
      </c>
    </row>
    <row r="10953" spans="1:2" x14ac:dyDescent="0.25">
      <c r="A10953" s="8" t="s">
        <v>20721</v>
      </c>
      <c r="B10953" t="s">
        <v>20494</v>
      </c>
    </row>
    <row r="10954" spans="1:2" x14ac:dyDescent="0.25">
      <c r="A10954" s="8" t="s">
        <v>20722</v>
      </c>
      <c r="B10954" t="s">
        <v>20496</v>
      </c>
    </row>
    <row r="10955" spans="1:2" x14ac:dyDescent="0.25">
      <c r="A10955" s="8" t="s">
        <v>20723</v>
      </c>
      <c r="B10955" t="s">
        <v>20498</v>
      </c>
    </row>
    <row r="10956" spans="1:2" x14ac:dyDescent="0.25">
      <c r="A10956" s="8" t="s">
        <v>20724</v>
      </c>
      <c r="B10956" t="s">
        <v>20484</v>
      </c>
    </row>
    <row r="10957" spans="1:2" x14ac:dyDescent="0.25">
      <c r="A10957" s="8" t="s">
        <v>20725</v>
      </c>
      <c r="B10957" t="s">
        <v>20501</v>
      </c>
    </row>
    <row r="10958" spans="1:2" x14ac:dyDescent="0.25">
      <c r="A10958" s="8" t="s">
        <v>20726</v>
      </c>
      <c r="B10958" t="s">
        <v>20503</v>
      </c>
    </row>
    <row r="10959" spans="1:2" x14ac:dyDescent="0.25">
      <c r="A10959" s="8" t="s">
        <v>20727</v>
      </c>
      <c r="B10959" t="s">
        <v>20505</v>
      </c>
    </row>
    <row r="10960" spans="1:2" x14ac:dyDescent="0.25">
      <c r="A10960" s="8" t="s">
        <v>20728</v>
      </c>
      <c r="B10960" t="s">
        <v>20507</v>
      </c>
    </row>
    <row r="10961" spans="1:2" x14ac:dyDescent="0.25">
      <c r="A10961" s="8" t="s">
        <v>20729</v>
      </c>
      <c r="B10961" t="s">
        <v>20509</v>
      </c>
    </row>
    <row r="10962" spans="1:2" x14ac:dyDescent="0.25">
      <c r="A10962" s="8" t="s">
        <v>20730</v>
      </c>
      <c r="B10962" t="s">
        <v>20511</v>
      </c>
    </row>
    <row r="10963" spans="1:2" x14ac:dyDescent="0.25">
      <c r="A10963" s="8" t="s">
        <v>20731</v>
      </c>
      <c r="B10963" t="s">
        <v>20513</v>
      </c>
    </row>
    <row r="10964" spans="1:2" x14ac:dyDescent="0.25">
      <c r="A10964" s="8" t="s">
        <v>20732</v>
      </c>
      <c r="B10964" t="s">
        <v>20484</v>
      </c>
    </row>
    <row r="10965" spans="1:2" x14ac:dyDescent="0.25">
      <c r="A10965" s="8" t="s">
        <v>20733</v>
      </c>
      <c r="B10965" t="s">
        <v>20516</v>
      </c>
    </row>
    <row r="10966" spans="1:2" x14ac:dyDescent="0.25">
      <c r="A10966" s="8" t="s">
        <v>20734</v>
      </c>
      <c r="B10966" t="s">
        <v>20472</v>
      </c>
    </row>
    <row r="10967" spans="1:2" x14ac:dyDescent="0.25">
      <c r="A10967" s="8" t="s">
        <v>20735</v>
      </c>
      <c r="B10967" t="s">
        <v>20474</v>
      </c>
    </row>
    <row r="10968" spans="1:2" x14ac:dyDescent="0.25">
      <c r="A10968" s="8" t="s">
        <v>20736</v>
      </c>
      <c r="B10968" t="s">
        <v>20476</v>
      </c>
    </row>
    <row r="10969" spans="1:2" x14ac:dyDescent="0.25">
      <c r="A10969" s="8" t="s">
        <v>20737</v>
      </c>
      <c r="B10969" t="s">
        <v>20478</v>
      </c>
    </row>
    <row r="10970" spans="1:2" x14ac:dyDescent="0.25">
      <c r="A10970" s="8" t="s">
        <v>20738</v>
      </c>
      <c r="B10970" t="s">
        <v>20480</v>
      </c>
    </row>
    <row r="10971" spans="1:2" x14ac:dyDescent="0.25">
      <c r="A10971" s="8" t="s">
        <v>20739</v>
      </c>
      <c r="B10971" t="s">
        <v>20482</v>
      </c>
    </row>
    <row r="10972" spans="1:2" x14ac:dyDescent="0.25">
      <c r="A10972" s="8" t="s">
        <v>20740</v>
      </c>
      <c r="B10972" t="s">
        <v>20484</v>
      </c>
    </row>
    <row r="10973" spans="1:2" x14ac:dyDescent="0.25">
      <c r="A10973" s="8" t="s">
        <v>20741</v>
      </c>
      <c r="B10973" t="s">
        <v>20486</v>
      </c>
    </row>
    <row r="10974" spans="1:2" x14ac:dyDescent="0.25">
      <c r="A10974" s="8" t="s">
        <v>20742</v>
      </c>
      <c r="B10974" t="s">
        <v>20488</v>
      </c>
    </row>
    <row r="10975" spans="1:2" x14ac:dyDescent="0.25">
      <c r="A10975" s="8" t="s">
        <v>20743</v>
      </c>
      <c r="B10975" t="s">
        <v>20490</v>
      </c>
    </row>
    <row r="10976" spans="1:2" x14ac:dyDescent="0.25">
      <c r="A10976" s="8" t="s">
        <v>20744</v>
      </c>
      <c r="B10976" t="s">
        <v>20492</v>
      </c>
    </row>
    <row r="10977" spans="1:2" x14ac:dyDescent="0.25">
      <c r="A10977" s="8" t="s">
        <v>20745</v>
      </c>
      <c r="B10977" t="s">
        <v>20494</v>
      </c>
    </row>
    <row r="10978" spans="1:2" x14ac:dyDescent="0.25">
      <c r="A10978" s="8" t="s">
        <v>20746</v>
      </c>
      <c r="B10978" t="s">
        <v>20496</v>
      </c>
    </row>
    <row r="10979" spans="1:2" x14ac:dyDescent="0.25">
      <c r="A10979" s="8" t="s">
        <v>20747</v>
      </c>
      <c r="B10979" t="s">
        <v>20498</v>
      </c>
    </row>
    <row r="10980" spans="1:2" x14ac:dyDescent="0.25">
      <c r="A10980" s="8" t="s">
        <v>20748</v>
      </c>
      <c r="B10980" t="s">
        <v>20484</v>
      </c>
    </row>
    <row r="10981" spans="1:2" x14ac:dyDescent="0.25">
      <c r="A10981" s="8" t="s">
        <v>20749</v>
      </c>
      <c r="B10981" t="s">
        <v>20501</v>
      </c>
    </row>
    <row r="10982" spans="1:2" x14ac:dyDescent="0.25">
      <c r="A10982" s="8" t="s">
        <v>20750</v>
      </c>
      <c r="B10982" t="s">
        <v>20503</v>
      </c>
    </row>
    <row r="10983" spans="1:2" x14ac:dyDescent="0.25">
      <c r="A10983" s="8" t="s">
        <v>20751</v>
      </c>
      <c r="B10983" t="s">
        <v>20505</v>
      </c>
    </row>
    <row r="10984" spans="1:2" x14ac:dyDescent="0.25">
      <c r="A10984" s="8" t="s">
        <v>20752</v>
      </c>
      <c r="B10984" t="s">
        <v>20507</v>
      </c>
    </row>
    <row r="10985" spans="1:2" x14ac:dyDescent="0.25">
      <c r="A10985" s="8" t="s">
        <v>20753</v>
      </c>
      <c r="B10985" t="s">
        <v>20509</v>
      </c>
    </row>
    <row r="10986" spans="1:2" x14ac:dyDescent="0.25">
      <c r="A10986" s="8" t="s">
        <v>20754</v>
      </c>
      <c r="B10986" t="s">
        <v>20511</v>
      </c>
    </row>
    <row r="10987" spans="1:2" x14ac:dyDescent="0.25">
      <c r="A10987" s="8" t="s">
        <v>20755</v>
      </c>
      <c r="B10987" t="s">
        <v>20513</v>
      </c>
    </row>
    <row r="10988" spans="1:2" x14ac:dyDescent="0.25">
      <c r="A10988" s="8" t="s">
        <v>20756</v>
      </c>
      <c r="B10988" t="s">
        <v>20484</v>
      </c>
    </row>
    <row r="10989" spans="1:2" x14ac:dyDescent="0.25">
      <c r="A10989" s="8" t="s">
        <v>20757</v>
      </c>
      <c r="B10989" t="s">
        <v>20516</v>
      </c>
    </row>
    <row r="10990" spans="1:2" x14ac:dyDescent="0.25">
      <c r="A10990" s="8" t="s">
        <v>20758</v>
      </c>
      <c r="B10990" t="s">
        <v>20472</v>
      </c>
    </row>
    <row r="10991" spans="1:2" x14ac:dyDescent="0.25">
      <c r="A10991" s="8" t="s">
        <v>20759</v>
      </c>
      <c r="B10991" t="s">
        <v>20474</v>
      </c>
    </row>
    <row r="10992" spans="1:2" x14ac:dyDescent="0.25">
      <c r="A10992" s="8" t="s">
        <v>20760</v>
      </c>
      <c r="B10992" t="s">
        <v>20476</v>
      </c>
    </row>
    <row r="10993" spans="1:2" x14ac:dyDescent="0.25">
      <c r="A10993" s="8" t="s">
        <v>20761</v>
      </c>
      <c r="B10993" t="s">
        <v>20478</v>
      </c>
    </row>
    <row r="10994" spans="1:2" x14ac:dyDescent="0.25">
      <c r="A10994" s="8" t="s">
        <v>20762</v>
      </c>
      <c r="B10994" t="s">
        <v>20480</v>
      </c>
    </row>
    <row r="10995" spans="1:2" x14ac:dyDescent="0.25">
      <c r="A10995" s="8" t="s">
        <v>20763</v>
      </c>
      <c r="B10995" t="s">
        <v>20482</v>
      </c>
    </row>
    <row r="10996" spans="1:2" x14ac:dyDescent="0.25">
      <c r="A10996" s="8" t="s">
        <v>20764</v>
      </c>
      <c r="B10996" t="s">
        <v>20484</v>
      </c>
    </row>
    <row r="10997" spans="1:2" x14ac:dyDescent="0.25">
      <c r="A10997" s="8" t="s">
        <v>20765</v>
      </c>
      <c r="B10997" t="s">
        <v>20486</v>
      </c>
    </row>
    <row r="10998" spans="1:2" x14ac:dyDescent="0.25">
      <c r="A10998" s="8" t="s">
        <v>20766</v>
      </c>
      <c r="B10998" t="s">
        <v>20488</v>
      </c>
    </row>
    <row r="10999" spans="1:2" x14ac:dyDescent="0.25">
      <c r="A10999" s="8" t="s">
        <v>20767</v>
      </c>
      <c r="B10999" t="s">
        <v>20490</v>
      </c>
    </row>
    <row r="11000" spans="1:2" x14ac:dyDescent="0.25">
      <c r="A11000" s="8" t="s">
        <v>20768</v>
      </c>
      <c r="B11000" t="s">
        <v>20492</v>
      </c>
    </row>
    <row r="11001" spans="1:2" x14ac:dyDescent="0.25">
      <c r="A11001" s="8" t="s">
        <v>20769</v>
      </c>
      <c r="B11001" t="s">
        <v>20494</v>
      </c>
    </row>
    <row r="11002" spans="1:2" x14ac:dyDescent="0.25">
      <c r="A11002" s="8" t="s">
        <v>20770</v>
      </c>
      <c r="B11002" t="s">
        <v>20496</v>
      </c>
    </row>
    <row r="11003" spans="1:2" x14ac:dyDescent="0.25">
      <c r="A11003" s="8" t="s">
        <v>20771</v>
      </c>
      <c r="B11003" t="s">
        <v>20498</v>
      </c>
    </row>
    <row r="11004" spans="1:2" x14ac:dyDescent="0.25">
      <c r="A11004" s="8" t="s">
        <v>20772</v>
      </c>
      <c r="B11004" t="s">
        <v>20484</v>
      </c>
    </row>
    <row r="11005" spans="1:2" x14ac:dyDescent="0.25">
      <c r="A11005" s="8" t="s">
        <v>20773</v>
      </c>
      <c r="B11005" t="s">
        <v>20501</v>
      </c>
    </row>
    <row r="11006" spans="1:2" x14ac:dyDescent="0.25">
      <c r="A11006" s="8" t="s">
        <v>20774</v>
      </c>
      <c r="B11006" t="s">
        <v>20503</v>
      </c>
    </row>
    <row r="11007" spans="1:2" x14ac:dyDescent="0.25">
      <c r="A11007" s="8" t="s">
        <v>20775</v>
      </c>
      <c r="B11007" t="s">
        <v>20505</v>
      </c>
    </row>
    <row r="11008" spans="1:2" x14ac:dyDescent="0.25">
      <c r="A11008" s="8" t="s">
        <v>20776</v>
      </c>
      <c r="B11008" t="s">
        <v>20507</v>
      </c>
    </row>
    <row r="11009" spans="1:2" x14ac:dyDescent="0.25">
      <c r="A11009" s="8" t="s">
        <v>20777</v>
      </c>
      <c r="B11009" t="s">
        <v>20509</v>
      </c>
    </row>
    <row r="11010" spans="1:2" x14ac:dyDescent="0.25">
      <c r="A11010" s="8" t="s">
        <v>20778</v>
      </c>
      <c r="B11010" t="s">
        <v>20511</v>
      </c>
    </row>
    <row r="11011" spans="1:2" x14ac:dyDescent="0.25">
      <c r="A11011" s="8" t="s">
        <v>20779</v>
      </c>
      <c r="B11011" t="s">
        <v>20513</v>
      </c>
    </row>
    <row r="11012" spans="1:2" x14ac:dyDescent="0.25">
      <c r="A11012" s="8" t="s">
        <v>20780</v>
      </c>
      <c r="B11012" t="s">
        <v>20484</v>
      </c>
    </row>
    <row r="11013" spans="1:2" x14ac:dyDescent="0.25">
      <c r="A11013" s="8" t="s">
        <v>20781</v>
      </c>
      <c r="B11013" t="s">
        <v>20516</v>
      </c>
    </row>
    <row r="11014" spans="1:2" x14ac:dyDescent="0.25">
      <c r="A11014" s="8" t="s">
        <v>20782</v>
      </c>
      <c r="B11014" t="s">
        <v>20472</v>
      </c>
    </row>
    <row r="11015" spans="1:2" x14ac:dyDescent="0.25">
      <c r="A11015" s="8" t="s">
        <v>20783</v>
      </c>
      <c r="B11015" t="s">
        <v>20474</v>
      </c>
    </row>
    <row r="11016" spans="1:2" x14ac:dyDescent="0.25">
      <c r="A11016" s="8" t="s">
        <v>20784</v>
      </c>
      <c r="B11016" t="s">
        <v>20476</v>
      </c>
    </row>
    <row r="11017" spans="1:2" x14ac:dyDescent="0.25">
      <c r="A11017" s="8" t="s">
        <v>20785</v>
      </c>
      <c r="B11017" t="s">
        <v>20478</v>
      </c>
    </row>
    <row r="11018" spans="1:2" x14ac:dyDescent="0.25">
      <c r="A11018" s="8" t="s">
        <v>20786</v>
      </c>
      <c r="B11018" t="s">
        <v>20480</v>
      </c>
    </row>
    <row r="11019" spans="1:2" x14ac:dyDescent="0.25">
      <c r="A11019" s="8" t="s">
        <v>20787</v>
      </c>
      <c r="B11019" t="s">
        <v>20482</v>
      </c>
    </row>
    <row r="11020" spans="1:2" x14ac:dyDescent="0.25">
      <c r="A11020" s="8" t="s">
        <v>20788</v>
      </c>
      <c r="B11020" t="s">
        <v>20484</v>
      </c>
    </row>
    <row r="11021" spans="1:2" x14ac:dyDescent="0.25">
      <c r="A11021" s="8" t="s">
        <v>20789</v>
      </c>
      <c r="B11021" t="s">
        <v>20486</v>
      </c>
    </row>
    <row r="11022" spans="1:2" x14ac:dyDescent="0.25">
      <c r="A11022" s="8" t="s">
        <v>20790</v>
      </c>
      <c r="B11022" t="s">
        <v>20488</v>
      </c>
    </row>
    <row r="11023" spans="1:2" x14ac:dyDescent="0.25">
      <c r="A11023" s="8" t="s">
        <v>20791</v>
      </c>
      <c r="B11023" t="s">
        <v>20490</v>
      </c>
    </row>
    <row r="11024" spans="1:2" x14ac:dyDescent="0.25">
      <c r="A11024" s="8" t="s">
        <v>20792</v>
      </c>
      <c r="B11024" t="s">
        <v>20492</v>
      </c>
    </row>
    <row r="11025" spans="1:2" x14ac:dyDescent="0.25">
      <c r="A11025" s="8" t="s">
        <v>20793</v>
      </c>
      <c r="B11025" t="s">
        <v>20494</v>
      </c>
    </row>
    <row r="11026" spans="1:2" x14ac:dyDescent="0.25">
      <c r="A11026" s="8" t="s">
        <v>20794</v>
      </c>
      <c r="B11026" t="s">
        <v>20496</v>
      </c>
    </row>
    <row r="11027" spans="1:2" x14ac:dyDescent="0.25">
      <c r="A11027" s="8" t="s">
        <v>20795</v>
      </c>
      <c r="B11027" t="s">
        <v>20498</v>
      </c>
    </row>
    <row r="11028" spans="1:2" x14ac:dyDescent="0.25">
      <c r="A11028" s="8" t="s">
        <v>20796</v>
      </c>
      <c r="B11028" t="s">
        <v>20484</v>
      </c>
    </row>
    <row r="11029" spans="1:2" x14ac:dyDescent="0.25">
      <c r="A11029" s="8" t="s">
        <v>20797</v>
      </c>
      <c r="B11029" t="s">
        <v>20501</v>
      </c>
    </row>
    <row r="11030" spans="1:2" x14ac:dyDescent="0.25">
      <c r="A11030" s="8" t="s">
        <v>20798</v>
      </c>
      <c r="B11030" t="s">
        <v>20503</v>
      </c>
    </row>
    <row r="11031" spans="1:2" x14ac:dyDescent="0.25">
      <c r="A11031" s="8" t="s">
        <v>20799</v>
      </c>
      <c r="B11031" t="s">
        <v>20505</v>
      </c>
    </row>
    <row r="11032" spans="1:2" x14ac:dyDescent="0.25">
      <c r="A11032" s="8" t="s">
        <v>20800</v>
      </c>
      <c r="B11032" t="s">
        <v>20507</v>
      </c>
    </row>
    <row r="11033" spans="1:2" x14ac:dyDescent="0.25">
      <c r="A11033" s="8" t="s">
        <v>20801</v>
      </c>
      <c r="B11033" t="s">
        <v>20509</v>
      </c>
    </row>
    <row r="11034" spans="1:2" x14ac:dyDescent="0.25">
      <c r="A11034" s="8" t="s">
        <v>20802</v>
      </c>
      <c r="B11034" t="s">
        <v>20511</v>
      </c>
    </row>
    <row r="11035" spans="1:2" x14ac:dyDescent="0.25">
      <c r="A11035" s="8" t="s">
        <v>20803</v>
      </c>
      <c r="B11035" t="s">
        <v>20513</v>
      </c>
    </row>
    <row r="11036" spans="1:2" x14ac:dyDescent="0.25">
      <c r="A11036" s="8" t="s">
        <v>20804</v>
      </c>
      <c r="B11036" t="s">
        <v>20484</v>
      </c>
    </row>
    <row r="11037" spans="1:2" x14ac:dyDescent="0.25">
      <c r="A11037" s="8" t="s">
        <v>20805</v>
      </c>
      <c r="B11037" t="s">
        <v>20516</v>
      </c>
    </row>
    <row r="11038" spans="1:2" x14ac:dyDescent="0.25">
      <c r="A11038" s="8" t="s">
        <v>20806</v>
      </c>
      <c r="B11038" t="s">
        <v>20807</v>
      </c>
    </row>
    <row r="11039" spans="1:2" x14ac:dyDescent="0.25">
      <c r="A11039" s="8" t="s">
        <v>20808</v>
      </c>
      <c r="B11039" t="s">
        <v>20807</v>
      </c>
    </row>
    <row r="11040" spans="1:2" x14ac:dyDescent="0.25">
      <c r="A11040" s="8" t="s">
        <v>20809</v>
      </c>
      <c r="B11040" t="s">
        <v>20810</v>
      </c>
    </row>
    <row r="11041" spans="1:2" x14ac:dyDescent="0.25">
      <c r="A11041" s="8" t="s">
        <v>20811</v>
      </c>
      <c r="B11041" t="s">
        <v>20812</v>
      </c>
    </row>
    <row r="11042" spans="1:2" x14ac:dyDescent="0.25">
      <c r="A11042" s="8" t="s">
        <v>20813</v>
      </c>
      <c r="B11042" t="s">
        <v>20814</v>
      </c>
    </row>
    <row r="11043" spans="1:2" x14ac:dyDescent="0.25">
      <c r="A11043" s="8" t="s">
        <v>20815</v>
      </c>
      <c r="B11043" t="s">
        <v>20816</v>
      </c>
    </row>
    <row r="11044" spans="1:2" x14ac:dyDescent="0.25">
      <c r="A11044" s="8" t="s">
        <v>20817</v>
      </c>
      <c r="B11044" t="s">
        <v>20818</v>
      </c>
    </row>
    <row r="11045" spans="1:2" x14ac:dyDescent="0.25">
      <c r="A11045" s="8" t="s">
        <v>20819</v>
      </c>
      <c r="B11045" t="s">
        <v>20820</v>
      </c>
    </row>
    <row r="11046" spans="1:2" x14ac:dyDescent="0.25">
      <c r="A11046" s="8" t="s">
        <v>20821</v>
      </c>
      <c r="B11046" t="s">
        <v>20822</v>
      </c>
    </row>
    <row r="11047" spans="1:2" x14ac:dyDescent="0.25">
      <c r="A11047" s="8" t="s">
        <v>20823</v>
      </c>
      <c r="B11047" t="s">
        <v>20824</v>
      </c>
    </row>
    <row r="11048" spans="1:2" x14ac:dyDescent="0.25">
      <c r="A11048" s="8" t="s">
        <v>20825</v>
      </c>
      <c r="B11048" t="s">
        <v>20826</v>
      </c>
    </row>
    <row r="11049" spans="1:2" x14ac:dyDescent="0.25">
      <c r="A11049" s="8" t="s">
        <v>20827</v>
      </c>
      <c r="B11049" t="s">
        <v>20828</v>
      </c>
    </row>
    <row r="11050" spans="1:2" x14ac:dyDescent="0.25">
      <c r="A11050" s="8" t="s">
        <v>20829</v>
      </c>
      <c r="B11050" t="s">
        <v>20830</v>
      </c>
    </row>
    <row r="11051" spans="1:2" x14ac:dyDescent="0.25">
      <c r="A11051" s="8" t="s">
        <v>20831</v>
      </c>
      <c r="B11051" t="s">
        <v>20832</v>
      </c>
    </row>
    <row r="11052" spans="1:2" x14ac:dyDescent="0.25">
      <c r="A11052" s="8" t="s">
        <v>20833</v>
      </c>
      <c r="B11052" t="s">
        <v>20834</v>
      </c>
    </row>
    <row r="11053" spans="1:2" x14ac:dyDescent="0.25">
      <c r="A11053" s="8" t="s">
        <v>20835</v>
      </c>
      <c r="B11053" t="s">
        <v>20836</v>
      </c>
    </row>
    <row r="11054" spans="1:2" x14ac:dyDescent="0.25">
      <c r="A11054" s="8" t="s">
        <v>20837</v>
      </c>
      <c r="B11054" t="s">
        <v>20838</v>
      </c>
    </row>
    <row r="11055" spans="1:2" x14ac:dyDescent="0.25">
      <c r="A11055" s="8" t="s">
        <v>20839</v>
      </c>
      <c r="B11055" t="s">
        <v>20840</v>
      </c>
    </row>
    <row r="11056" spans="1:2" x14ac:dyDescent="0.25">
      <c r="A11056" s="8" t="s">
        <v>20841</v>
      </c>
      <c r="B11056" t="s">
        <v>20842</v>
      </c>
    </row>
    <row r="11057" spans="1:2" x14ac:dyDescent="0.25">
      <c r="A11057" s="8" t="s">
        <v>20843</v>
      </c>
      <c r="B11057" t="s">
        <v>20844</v>
      </c>
    </row>
    <row r="11058" spans="1:2" x14ac:dyDescent="0.25">
      <c r="A11058" s="8" t="s">
        <v>20845</v>
      </c>
      <c r="B11058" t="s">
        <v>20846</v>
      </c>
    </row>
    <row r="11059" spans="1:2" x14ac:dyDescent="0.25">
      <c r="A11059" s="8" t="s">
        <v>20847</v>
      </c>
      <c r="B11059" t="s">
        <v>20848</v>
      </c>
    </row>
    <row r="11060" spans="1:2" x14ac:dyDescent="0.25">
      <c r="A11060" s="8" t="s">
        <v>20849</v>
      </c>
      <c r="B11060" t="s">
        <v>20850</v>
      </c>
    </row>
    <row r="11061" spans="1:2" x14ac:dyDescent="0.25">
      <c r="A11061" s="8" t="s">
        <v>20851</v>
      </c>
      <c r="B11061" t="s">
        <v>20852</v>
      </c>
    </row>
    <row r="11062" spans="1:2" x14ac:dyDescent="0.25">
      <c r="A11062" s="8" t="s">
        <v>20853</v>
      </c>
      <c r="B11062" t="s">
        <v>20854</v>
      </c>
    </row>
    <row r="11063" spans="1:2" x14ac:dyDescent="0.25">
      <c r="A11063" s="8" t="s">
        <v>20855</v>
      </c>
      <c r="B11063" t="s">
        <v>20856</v>
      </c>
    </row>
    <row r="11064" spans="1:2" x14ac:dyDescent="0.25">
      <c r="A11064" s="8" t="s">
        <v>20857</v>
      </c>
      <c r="B11064" t="s">
        <v>20858</v>
      </c>
    </row>
    <row r="11065" spans="1:2" x14ac:dyDescent="0.25">
      <c r="A11065" s="8" t="s">
        <v>20859</v>
      </c>
      <c r="B11065" t="s">
        <v>20860</v>
      </c>
    </row>
    <row r="11066" spans="1:2" x14ac:dyDescent="0.25">
      <c r="A11066" s="8" t="s">
        <v>20861</v>
      </c>
      <c r="B11066" t="s">
        <v>20862</v>
      </c>
    </row>
    <row r="11067" spans="1:2" x14ac:dyDescent="0.25">
      <c r="A11067" s="8" t="s">
        <v>20863</v>
      </c>
      <c r="B11067" t="s">
        <v>20864</v>
      </c>
    </row>
    <row r="11068" spans="1:2" x14ac:dyDescent="0.25">
      <c r="A11068" s="8" t="s">
        <v>20865</v>
      </c>
      <c r="B11068" t="s">
        <v>20866</v>
      </c>
    </row>
    <row r="11069" spans="1:2" x14ac:dyDescent="0.25">
      <c r="A11069" s="8" t="s">
        <v>20867</v>
      </c>
      <c r="B11069" t="s">
        <v>20868</v>
      </c>
    </row>
    <row r="11070" spans="1:2" x14ac:dyDescent="0.25">
      <c r="A11070" s="8" t="s">
        <v>20869</v>
      </c>
      <c r="B11070" t="s">
        <v>20870</v>
      </c>
    </row>
    <row r="11071" spans="1:2" x14ac:dyDescent="0.25">
      <c r="A11071" s="8" t="s">
        <v>20871</v>
      </c>
      <c r="B11071" t="s">
        <v>20872</v>
      </c>
    </row>
    <row r="11072" spans="1:2" x14ac:dyDescent="0.25">
      <c r="A11072" s="8" t="s">
        <v>20873</v>
      </c>
      <c r="B11072" t="s">
        <v>20874</v>
      </c>
    </row>
    <row r="11073" spans="1:2" x14ac:dyDescent="0.25">
      <c r="A11073" s="8" t="s">
        <v>20875</v>
      </c>
      <c r="B11073" t="s">
        <v>20876</v>
      </c>
    </row>
    <row r="11074" spans="1:2" x14ac:dyDescent="0.25">
      <c r="A11074" s="8" t="s">
        <v>20877</v>
      </c>
      <c r="B11074" t="s">
        <v>20878</v>
      </c>
    </row>
    <row r="11075" spans="1:2" x14ac:dyDescent="0.25">
      <c r="A11075" s="8" t="s">
        <v>20879</v>
      </c>
      <c r="B11075" t="s">
        <v>20880</v>
      </c>
    </row>
    <row r="11076" spans="1:2" x14ac:dyDescent="0.25">
      <c r="A11076" s="8" t="s">
        <v>20881</v>
      </c>
      <c r="B11076" t="s">
        <v>20882</v>
      </c>
    </row>
    <row r="11077" spans="1:2" x14ac:dyDescent="0.25">
      <c r="A11077" s="8" t="s">
        <v>20883</v>
      </c>
      <c r="B11077" t="s">
        <v>20884</v>
      </c>
    </row>
    <row r="11078" spans="1:2" x14ac:dyDescent="0.25">
      <c r="A11078" s="8" t="s">
        <v>20885</v>
      </c>
      <c r="B11078" t="s">
        <v>20886</v>
      </c>
    </row>
    <row r="11079" spans="1:2" x14ac:dyDescent="0.25">
      <c r="A11079" s="8" t="s">
        <v>20887</v>
      </c>
      <c r="B11079" t="s">
        <v>20888</v>
      </c>
    </row>
    <row r="11080" spans="1:2" x14ac:dyDescent="0.25">
      <c r="A11080" s="8" t="s">
        <v>20889</v>
      </c>
      <c r="B11080" t="s">
        <v>20890</v>
      </c>
    </row>
    <row r="11081" spans="1:2" x14ac:dyDescent="0.25">
      <c r="A11081" s="8" t="s">
        <v>20891</v>
      </c>
      <c r="B11081" t="s">
        <v>20892</v>
      </c>
    </row>
    <row r="11082" spans="1:2" x14ac:dyDescent="0.25">
      <c r="A11082" s="8" t="s">
        <v>20893</v>
      </c>
      <c r="B11082" t="s">
        <v>20894</v>
      </c>
    </row>
    <row r="11083" spans="1:2" x14ac:dyDescent="0.25">
      <c r="A11083" s="8" t="s">
        <v>20895</v>
      </c>
      <c r="B11083" t="s">
        <v>20896</v>
      </c>
    </row>
    <row r="11084" spans="1:2" x14ac:dyDescent="0.25">
      <c r="A11084" s="8" t="s">
        <v>20897</v>
      </c>
      <c r="B11084" t="s">
        <v>20898</v>
      </c>
    </row>
    <row r="11085" spans="1:2" x14ac:dyDescent="0.25">
      <c r="A11085" s="8" t="s">
        <v>20899</v>
      </c>
      <c r="B11085" t="s">
        <v>20900</v>
      </c>
    </row>
    <row r="11086" spans="1:2" x14ac:dyDescent="0.25">
      <c r="A11086" s="8" t="s">
        <v>20901</v>
      </c>
      <c r="B11086" t="s">
        <v>20902</v>
      </c>
    </row>
    <row r="11087" spans="1:2" x14ac:dyDescent="0.25">
      <c r="A11087" s="8" t="s">
        <v>20903</v>
      </c>
      <c r="B11087" t="s">
        <v>20904</v>
      </c>
    </row>
    <row r="11088" spans="1:2" x14ac:dyDescent="0.25">
      <c r="A11088" s="8" t="s">
        <v>20905</v>
      </c>
      <c r="B11088" t="s">
        <v>20906</v>
      </c>
    </row>
    <row r="11089" spans="1:2" x14ac:dyDescent="0.25">
      <c r="A11089" s="8" t="s">
        <v>20907</v>
      </c>
      <c r="B11089" t="s">
        <v>20908</v>
      </c>
    </row>
    <row r="11090" spans="1:2" x14ac:dyDescent="0.25">
      <c r="A11090" s="8" t="s">
        <v>20909</v>
      </c>
      <c r="B11090" t="s">
        <v>20910</v>
      </c>
    </row>
    <row r="11091" spans="1:2" x14ac:dyDescent="0.25">
      <c r="A11091" s="8" t="s">
        <v>20911</v>
      </c>
      <c r="B11091" t="s">
        <v>20912</v>
      </c>
    </row>
    <row r="11092" spans="1:2" x14ac:dyDescent="0.25">
      <c r="A11092" s="8" t="s">
        <v>20913</v>
      </c>
      <c r="B11092" t="s">
        <v>20914</v>
      </c>
    </row>
    <row r="11093" spans="1:2" x14ac:dyDescent="0.25">
      <c r="A11093" s="8" t="s">
        <v>20915</v>
      </c>
      <c r="B11093" t="s">
        <v>20916</v>
      </c>
    </row>
    <row r="11094" spans="1:2" x14ac:dyDescent="0.25">
      <c r="A11094" s="8" t="s">
        <v>20917</v>
      </c>
      <c r="B11094" t="s">
        <v>20918</v>
      </c>
    </row>
    <row r="11095" spans="1:2" x14ac:dyDescent="0.25">
      <c r="A11095" s="8" t="s">
        <v>20919</v>
      </c>
      <c r="B11095" t="s">
        <v>20920</v>
      </c>
    </row>
    <row r="11096" spans="1:2" x14ac:dyDescent="0.25">
      <c r="A11096" s="8" t="s">
        <v>20921</v>
      </c>
      <c r="B11096" t="s">
        <v>20920</v>
      </c>
    </row>
    <row r="11097" spans="1:2" x14ac:dyDescent="0.25">
      <c r="A11097" s="8" t="s">
        <v>20922</v>
      </c>
      <c r="B11097" t="s">
        <v>20920</v>
      </c>
    </row>
    <row r="11098" spans="1:2" x14ac:dyDescent="0.25">
      <c r="A11098" s="8" t="s">
        <v>20923</v>
      </c>
      <c r="B11098" t="s">
        <v>20924</v>
      </c>
    </row>
    <row r="11099" spans="1:2" x14ac:dyDescent="0.25">
      <c r="A11099" s="8" t="s">
        <v>20925</v>
      </c>
      <c r="B11099" t="s">
        <v>20926</v>
      </c>
    </row>
    <row r="11100" spans="1:2" x14ac:dyDescent="0.25">
      <c r="A11100" s="8" t="s">
        <v>20927</v>
      </c>
      <c r="B11100" t="s">
        <v>20928</v>
      </c>
    </row>
    <row r="11101" spans="1:2" x14ac:dyDescent="0.25">
      <c r="A11101" s="8" t="s">
        <v>20929</v>
      </c>
      <c r="B11101" t="s">
        <v>20930</v>
      </c>
    </row>
    <row r="11102" spans="1:2" x14ac:dyDescent="0.25">
      <c r="A11102" s="8" t="s">
        <v>20931</v>
      </c>
      <c r="B11102" t="s">
        <v>20932</v>
      </c>
    </row>
    <row r="11103" spans="1:2" x14ac:dyDescent="0.25">
      <c r="A11103" s="8" t="s">
        <v>20933</v>
      </c>
      <c r="B11103" t="s">
        <v>20934</v>
      </c>
    </row>
    <row r="11104" spans="1:2" x14ac:dyDescent="0.25">
      <c r="A11104" s="8" t="s">
        <v>20935</v>
      </c>
      <c r="B11104" t="s">
        <v>20936</v>
      </c>
    </row>
    <row r="11105" spans="1:2" x14ac:dyDescent="0.25">
      <c r="A11105" s="8" t="s">
        <v>20937</v>
      </c>
      <c r="B11105" t="s">
        <v>20938</v>
      </c>
    </row>
    <row r="11106" spans="1:2" x14ac:dyDescent="0.25">
      <c r="A11106" s="8" t="s">
        <v>20939</v>
      </c>
      <c r="B11106" t="s">
        <v>20940</v>
      </c>
    </row>
    <row r="11107" spans="1:2" x14ac:dyDescent="0.25">
      <c r="A11107" s="8" t="s">
        <v>20941</v>
      </c>
      <c r="B11107" t="s">
        <v>20942</v>
      </c>
    </row>
    <row r="11108" spans="1:2" x14ac:dyDescent="0.25">
      <c r="A11108" s="8" t="s">
        <v>20943</v>
      </c>
      <c r="B11108" t="s">
        <v>20944</v>
      </c>
    </row>
    <row r="11109" spans="1:2" x14ac:dyDescent="0.25">
      <c r="A11109" s="8" t="s">
        <v>20945</v>
      </c>
      <c r="B11109" t="s">
        <v>20946</v>
      </c>
    </row>
    <row r="11110" spans="1:2" x14ac:dyDescent="0.25">
      <c r="A11110" s="8" t="s">
        <v>20947</v>
      </c>
      <c r="B11110" t="s">
        <v>20948</v>
      </c>
    </row>
    <row r="11111" spans="1:2" x14ac:dyDescent="0.25">
      <c r="A11111" s="8" t="s">
        <v>20949</v>
      </c>
      <c r="B11111" t="s">
        <v>20950</v>
      </c>
    </row>
    <row r="11112" spans="1:2" x14ac:dyDescent="0.25">
      <c r="A11112" s="8" t="s">
        <v>20951</v>
      </c>
      <c r="B11112" t="s">
        <v>20952</v>
      </c>
    </row>
    <row r="11113" spans="1:2" x14ac:dyDescent="0.25">
      <c r="A11113" s="8" t="s">
        <v>20953</v>
      </c>
      <c r="B11113" t="s">
        <v>20954</v>
      </c>
    </row>
    <row r="11114" spans="1:2" x14ac:dyDescent="0.25">
      <c r="A11114" s="8" t="s">
        <v>20955</v>
      </c>
      <c r="B11114" t="s">
        <v>20956</v>
      </c>
    </row>
    <row r="11115" spans="1:2" x14ac:dyDescent="0.25">
      <c r="A11115" s="8" t="s">
        <v>20957</v>
      </c>
      <c r="B11115" t="s">
        <v>20958</v>
      </c>
    </row>
    <row r="11116" spans="1:2" x14ac:dyDescent="0.25">
      <c r="A11116" s="8" t="s">
        <v>20959</v>
      </c>
      <c r="B11116" t="s">
        <v>20960</v>
      </c>
    </row>
    <row r="11117" spans="1:2" x14ac:dyDescent="0.25">
      <c r="A11117" s="8" t="s">
        <v>20961</v>
      </c>
      <c r="B11117" t="s">
        <v>20962</v>
      </c>
    </row>
    <row r="11118" spans="1:2" x14ac:dyDescent="0.25">
      <c r="A11118" s="8" t="s">
        <v>20963</v>
      </c>
      <c r="B11118" t="s">
        <v>20964</v>
      </c>
    </row>
    <row r="11119" spans="1:2" x14ac:dyDescent="0.25">
      <c r="A11119" s="8" t="s">
        <v>20965</v>
      </c>
      <c r="B11119" t="s">
        <v>20966</v>
      </c>
    </row>
    <row r="11120" spans="1:2" x14ac:dyDescent="0.25">
      <c r="A11120" s="8" t="s">
        <v>20967</v>
      </c>
      <c r="B11120" t="s">
        <v>20968</v>
      </c>
    </row>
    <row r="11121" spans="1:2" x14ac:dyDescent="0.25">
      <c r="A11121" s="8" t="s">
        <v>20969</v>
      </c>
      <c r="B11121" t="s">
        <v>20970</v>
      </c>
    </row>
    <row r="11122" spans="1:2" x14ac:dyDescent="0.25">
      <c r="A11122" s="8" t="s">
        <v>20971</v>
      </c>
      <c r="B11122" t="s">
        <v>20972</v>
      </c>
    </row>
    <row r="11123" spans="1:2" x14ac:dyDescent="0.25">
      <c r="A11123" s="8" t="s">
        <v>20973</v>
      </c>
      <c r="B11123" t="s">
        <v>20974</v>
      </c>
    </row>
    <row r="11124" spans="1:2" x14ac:dyDescent="0.25">
      <c r="A11124" s="8" t="s">
        <v>20975</v>
      </c>
      <c r="B11124" t="s">
        <v>20976</v>
      </c>
    </row>
    <row r="11125" spans="1:2" x14ac:dyDescent="0.25">
      <c r="A11125" s="8" t="s">
        <v>20977</v>
      </c>
      <c r="B11125" t="s">
        <v>20978</v>
      </c>
    </row>
    <row r="11126" spans="1:2" x14ac:dyDescent="0.25">
      <c r="A11126" s="8" t="s">
        <v>20979</v>
      </c>
      <c r="B11126" t="s">
        <v>20980</v>
      </c>
    </row>
    <row r="11127" spans="1:2" x14ac:dyDescent="0.25">
      <c r="A11127" s="8" t="s">
        <v>20981</v>
      </c>
      <c r="B11127" t="s">
        <v>20982</v>
      </c>
    </row>
    <row r="11128" spans="1:2" x14ac:dyDescent="0.25">
      <c r="A11128" s="8" t="s">
        <v>20983</v>
      </c>
      <c r="B11128" t="s">
        <v>20984</v>
      </c>
    </row>
    <row r="11129" spans="1:2" x14ac:dyDescent="0.25">
      <c r="A11129" s="8" t="s">
        <v>20985</v>
      </c>
      <c r="B11129" t="s">
        <v>20986</v>
      </c>
    </row>
    <row r="11130" spans="1:2" x14ac:dyDescent="0.25">
      <c r="A11130" s="8" t="s">
        <v>20987</v>
      </c>
      <c r="B11130" t="s">
        <v>20988</v>
      </c>
    </row>
    <row r="11131" spans="1:2" x14ac:dyDescent="0.25">
      <c r="A11131" s="8" t="s">
        <v>20989</v>
      </c>
      <c r="B11131" t="s">
        <v>20990</v>
      </c>
    </row>
    <row r="11132" spans="1:2" x14ac:dyDescent="0.25">
      <c r="A11132" s="8" t="s">
        <v>20991</v>
      </c>
      <c r="B11132" t="s">
        <v>20990</v>
      </c>
    </row>
    <row r="11133" spans="1:2" x14ac:dyDescent="0.25">
      <c r="A11133" s="8" t="s">
        <v>20992</v>
      </c>
      <c r="B11133" t="s">
        <v>20993</v>
      </c>
    </row>
    <row r="11134" spans="1:2" x14ac:dyDescent="0.25">
      <c r="A11134" s="8" t="s">
        <v>20994</v>
      </c>
      <c r="B11134" t="s">
        <v>20995</v>
      </c>
    </row>
    <row r="11135" spans="1:2" x14ac:dyDescent="0.25">
      <c r="A11135" s="8" t="s">
        <v>20996</v>
      </c>
      <c r="B11135" t="s">
        <v>20997</v>
      </c>
    </row>
    <row r="11136" spans="1:2" x14ac:dyDescent="0.25">
      <c r="A11136" s="8" t="s">
        <v>20998</v>
      </c>
      <c r="B11136" t="s">
        <v>20999</v>
      </c>
    </row>
    <row r="11137" spans="1:2" x14ac:dyDescent="0.25">
      <c r="A11137" s="8" t="s">
        <v>21000</v>
      </c>
      <c r="B11137" t="s">
        <v>21001</v>
      </c>
    </row>
    <row r="11138" spans="1:2" x14ac:dyDescent="0.25">
      <c r="A11138" s="8" t="s">
        <v>21002</v>
      </c>
      <c r="B11138" t="s">
        <v>21003</v>
      </c>
    </row>
    <row r="11139" spans="1:2" x14ac:dyDescent="0.25">
      <c r="A11139" s="8" t="s">
        <v>21004</v>
      </c>
      <c r="B11139" t="s">
        <v>21003</v>
      </c>
    </row>
    <row r="11140" spans="1:2" x14ac:dyDescent="0.25">
      <c r="A11140" s="8" t="s">
        <v>21005</v>
      </c>
      <c r="B11140" t="s">
        <v>21006</v>
      </c>
    </row>
    <row r="11141" spans="1:2" x14ac:dyDescent="0.25">
      <c r="A11141" s="8" t="s">
        <v>21007</v>
      </c>
      <c r="B11141" t="s">
        <v>21006</v>
      </c>
    </row>
    <row r="11142" spans="1:2" x14ac:dyDescent="0.25">
      <c r="A11142" s="8" t="s">
        <v>21008</v>
      </c>
      <c r="B11142" t="s">
        <v>21009</v>
      </c>
    </row>
    <row r="11143" spans="1:2" x14ac:dyDescent="0.25">
      <c r="A11143" s="8" t="s">
        <v>21010</v>
      </c>
      <c r="B11143" t="s">
        <v>21011</v>
      </c>
    </row>
    <row r="11144" spans="1:2" x14ac:dyDescent="0.25">
      <c r="A11144" s="8" t="s">
        <v>21012</v>
      </c>
      <c r="B11144" t="s">
        <v>21013</v>
      </c>
    </row>
    <row r="11145" spans="1:2" x14ac:dyDescent="0.25">
      <c r="A11145" s="8" t="s">
        <v>21014</v>
      </c>
      <c r="B11145" t="s">
        <v>21015</v>
      </c>
    </row>
    <row r="11146" spans="1:2" x14ac:dyDescent="0.25">
      <c r="A11146" s="8" t="s">
        <v>21016</v>
      </c>
      <c r="B11146" t="s">
        <v>21017</v>
      </c>
    </row>
    <row r="11147" spans="1:2" x14ac:dyDescent="0.25">
      <c r="A11147" s="8" t="s">
        <v>21018</v>
      </c>
      <c r="B11147" t="s">
        <v>21019</v>
      </c>
    </row>
    <row r="11148" spans="1:2" x14ac:dyDescent="0.25">
      <c r="A11148" s="8" t="s">
        <v>21020</v>
      </c>
      <c r="B11148" t="s">
        <v>21021</v>
      </c>
    </row>
    <row r="11149" spans="1:2" x14ac:dyDescent="0.25">
      <c r="A11149" s="8" t="s">
        <v>21022</v>
      </c>
      <c r="B11149" t="s">
        <v>21023</v>
      </c>
    </row>
    <row r="11150" spans="1:2" x14ac:dyDescent="0.25">
      <c r="A11150" s="8" t="s">
        <v>21024</v>
      </c>
      <c r="B11150" t="s">
        <v>21025</v>
      </c>
    </row>
    <row r="11151" spans="1:2" x14ac:dyDescent="0.25">
      <c r="A11151" s="8" t="s">
        <v>21026</v>
      </c>
      <c r="B11151" t="s">
        <v>21027</v>
      </c>
    </row>
    <row r="11152" spans="1:2" x14ac:dyDescent="0.25">
      <c r="A11152" s="8" t="s">
        <v>21028</v>
      </c>
      <c r="B11152" t="s">
        <v>21029</v>
      </c>
    </row>
    <row r="11153" spans="1:2" x14ac:dyDescent="0.25">
      <c r="A11153" s="8" t="s">
        <v>21030</v>
      </c>
      <c r="B11153" t="s">
        <v>21031</v>
      </c>
    </row>
    <row r="11154" spans="1:2" x14ac:dyDescent="0.25">
      <c r="A11154" s="8" t="s">
        <v>21032</v>
      </c>
      <c r="B11154" t="s">
        <v>21033</v>
      </c>
    </row>
    <row r="11155" spans="1:2" x14ac:dyDescent="0.25">
      <c r="A11155" s="8" t="s">
        <v>21034</v>
      </c>
      <c r="B11155" t="s">
        <v>21035</v>
      </c>
    </row>
    <row r="11156" spans="1:2" x14ac:dyDescent="0.25">
      <c r="A11156" s="8" t="s">
        <v>21036</v>
      </c>
      <c r="B11156" t="s">
        <v>21037</v>
      </c>
    </row>
    <row r="11157" spans="1:2" x14ac:dyDescent="0.25">
      <c r="A11157" s="8" t="s">
        <v>21038</v>
      </c>
      <c r="B11157" t="s">
        <v>21039</v>
      </c>
    </row>
    <row r="11158" spans="1:2" x14ac:dyDescent="0.25">
      <c r="A11158" s="8" t="s">
        <v>21040</v>
      </c>
      <c r="B11158" t="s">
        <v>21041</v>
      </c>
    </row>
    <row r="11159" spans="1:2" x14ac:dyDescent="0.25">
      <c r="A11159" s="8" t="s">
        <v>21042</v>
      </c>
      <c r="B11159" t="s">
        <v>21043</v>
      </c>
    </row>
    <row r="11160" spans="1:2" x14ac:dyDescent="0.25">
      <c r="A11160" s="8" t="s">
        <v>21044</v>
      </c>
      <c r="B11160" t="s">
        <v>21045</v>
      </c>
    </row>
    <row r="11161" spans="1:2" x14ac:dyDescent="0.25">
      <c r="A11161" s="8" t="s">
        <v>21046</v>
      </c>
      <c r="B11161" t="s">
        <v>21047</v>
      </c>
    </row>
    <row r="11162" spans="1:2" x14ac:dyDescent="0.25">
      <c r="A11162" s="8" t="s">
        <v>21048</v>
      </c>
      <c r="B11162" t="s">
        <v>21049</v>
      </c>
    </row>
    <row r="11163" spans="1:2" x14ac:dyDescent="0.25">
      <c r="A11163" s="8" t="s">
        <v>21050</v>
      </c>
      <c r="B11163" t="s">
        <v>21051</v>
      </c>
    </row>
    <row r="11164" spans="1:2" x14ac:dyDescent="0.25">
      <c r="A11164" s="8" t="s">
        <v>21052</v>
      </c>
      <c r="B11164" t="s">
        <v>21053</v>
      </c>
    </row>
    <row r="11165" spans="1:2" x14ac:dyDescent="0.25">
      <c r="A11165" s="8" t="s">
        <v>21054</v>
      </c>
      <c r="B11165" t="s">
        <v>21055</v>
      </c>
    </row>
    <row r="11166" spans="1:2" x14ac:dyDescent="0.25">
      <c r="A11166" s="8" t="s">
        <v>21056</v>
      </c>
      <c r="B11166" t="s">
        <v>21057</v>
      </c>
    </row>
    <row r="11167" spans="1:2" x14ac:dyDescent="0.25">
      <c r="A11167" s="8" t="s">
        <v>21058</v>
      </c>
      <c r="B11167" t="s">
        <v>21057</v>
      </c>
    </row>
    <row r="11168" spans="1:2" x14ac:dyDescent="0.25">
      <c r="A11168" s="8" t="s">
        <v>21059</v>
      </c>
      <c r="B11168" t="s">
        <v>21060</v>
      </c>
    </row>
    <row r="11169" spans="1:2" x14ac:dyDescent="0.25">
      <c r="A11169" s="8" t="s">
        <v>21061</v>
      </c>
      <c r="B11169" t="s">
        <v>21062</v>
      </c>
    </row>
    <row r="11170" spans="1:2" x14ac:dyDescent="0.25">
      <c r="A11170" s="8" t="s">
        <v>21063</v>
      </c>
      <c r="B11170" t="s">
        <v>21064</v>
      </c>
    </row>
    <row r="11171" spans="1:2" x14ac:dyDescent="0.25">
      <c r="A11171" s="8" t="s">
        <v>21065</v>
      </c>
      <c r="B11171" t="s">
        <v>21066</v>
      </c>
    </row>
    <row r="11172" spans="1:2" x14ac:dyDescent="0.25">
      <c r="A11172" s="8" t="s">
        <v>21067</v>
      </c>
      <c r="B11172" t="s">
        <v>21068</v>
      </c>
    </row>
    <row r="11173" spans="1:2" x14ac:dyDescent="0.25">
      <c r="A11173" s="8" t="s">
        <v>21069</v>
      </c>
      <c r="B11173" t="s">
        <v>21070</v>
      </c>
    </row>
    <row r="11174" spans="1:2" x14ac:dyDescent="0.25">
      <c r="A11174" s="8" t="s">
        <v>21071</v>
      </c>
      <c r="B11174" t="s">
        <v>21072</v>
      </c>
    </row>
    <row r="11175" spans="1:2" x14ac:dyDescent="0.25">
      <c r="A11175" s="8" t="s">
        <v>21073</v>
      </c>
      <c r="B11175" t="s">
        <v>21074</v>
      </c>
    </row>
    <row r="11176" spans="1:2" x14ac:dyDescent="0.25">
      <c r="A11176" s="8" t="s">
        <v>21075</v>
      </c>
      <c r="B11176" t="s">
        <v>21076</v>
      </c>
    </row>
    <row r="11177" spans="1:2" x14ac:dyDescent="0.25">
      <c r="A11177" s="8" t="s">
        <v>21077</v>
      </c>
      <c r="B11177" t="s">
        <v>21078</v>
      </c>
    </row>
    <row r="11178" spans="1:2" x14ac:dyDescent="0.25">
      <c r="A11178" s="8" t="s">
        <v>21079</v>
      </c>
      <c r="B11178" t="s">
        <v>21080</v>
      </c>
    </row>
    <row r="11179" spans="1:2" x14ac:dyDescent="0.25">
      <c r="A11179" s="8" t="s">
        <v>21081</v>
      </c>
      <c r="B11179" t="s">
        <v>21082</v>
      </c>
    </row>
    <row r="11180" spans="1:2" x14ac:dyDescent="0.25">
      <c r="A11180" s="8" t="s">
        <v>21083</v>
      </c>
      <c r="B11180" t="s">
        <v>21084</v>
      </c>
    </row>
    <row r="11181" spans="1:2" x14ac:dyDescent="0.25">
      <c r="A11181" s="8" t="s">
        <v>21085</v>
      </c>
      <c r="B11181" t="s">
        <v>21086</v>
      </c>
    </row>
    <row r="11182" spans="1:2" x14ac:dyDescent="0.25">
      <c r="A11182" s="8" t="s">
        <v>21087</v>
      </c>
      <c r="B11182" t="s">
        <v>21088</v>
      </c>
    </row>
    <row r="11183" spans="1:2" x14ac:dyDescent="0.25">
      <c r="A11183" s="8" t="s">
        <v>21089</v>
      </c>
      <c r="B11183" t="s">
        <v>21090</v>
      </c>
    </row>
    <row r="11184" spans="1:2" x14ac:dyDescent="0.25">
      <c r="A11184" s="8" t="s">
        <v>21091</v>
      </c>
      <c r="B11184" t="s">
        <v>21092</v>
      </c>
    </row>
    <row r="11185" spans="1:2" x14ac:dyDescent="0.25">
      <c r="A11185" s="8" t="s">
        <v>21093</v>
      </c>
      <c r="B11185" t="s">
        <v>21094</v>
      </c>
    </row>
    <row r="11186" spans="1:2" x14ac:dyDescent="0.25">
      <c r="A11186" s="8" t="s">
        <v>21095</v>
      </c>
      <c r="B11186" t="s">
        <v>21096</v>
      </c>
    </row>
    <row r="11187" spans="1:2" x14ac:dyDescent="0.25">
      <c r="A11187" s="8" t="s">
        <v>21097</v>
      </c>
      <c r="B11187" t="s">
        <v>21098</v>
      </c>
    </row>
    <row r="11188" spans="1:2" x14ac:dyDescent="0.25">
      <c r="A11188" s="8" t="s">
        <v>21099</v>
      </c>
      <c r="B11188" t="s">
        <v>21100</v>
      </c>
    </row>
    <row r="11189" spans="1:2" x14ac:dyDescent="0.25">
      <c r="A11189" s="8" t="s">
        <v>21101</v>
      </c>
      <c r="B11189" t="s">
        <v>21102</v>
      </c>
    </row>
    <row r="11190" spans="1:2" x14ac:dyDescent="0.25">
      <c r="A11190" s="8" t="s">
        <v>21103</v>
      </c>
      <c r="B11190" t="s">
        <v>21104</v>
      </c>
    </row>
    <row r="11191" spans="1:2" x14ac:dyDescent="0.25">
      <c r="A11191" s="8" t="s">
        <v>21105</v>
      </c>
      <c r="B11191" t="s">
        <v>21106</v>
      </c>
    </row>
    <row r="11192" spans="1:2" x14ac:dyDescent="0.25">
      <c r="A11192" s="8" t="s">
        <v>21107</v>
      </c>
      <c r="B11192" t="s">
        <v>21108</v>
      </c>
    </row>
    <row r="11193" spans="1:2" x14ac:dyDescent="0.25">
      <c r="A11193" s="8" t="s">
        <v>21109</v>
      </c>
      <c r="B11193" t="s">
        <v>21110</v>
      </c>
    </row>
    <row r="11194" spans="1:2" x14ac:dyDescent="0.25">
      <c r="A11194" s="8" t="s">
        <v>21111</v>
      </c>
      <c r="B11194" t="s">
        <v>21112</v>
      </c>
    </row>
    <row r="11195" spans="1:2" x14ac:dyDescent="0.25">
      <c r="A11195" s="8" t="s">
        <v>21113</v>
      </c>
      <c r="B11195" t="s">
        <v>21114</v>
      </c>
    </row>
    <row r="11196" spans="1:2" x14ac:dyDescent="0.25">
      <c r="A11196" s="8" t="s">
        <v>21115</v>
      </c>
      <c r="B11196" t="s">
        <v>21116</v>
      </c>
    </row>
    <row r="11197" spans="1:2" x14ac:dyDescent="0.25">
      <c r="A11197" s="8" t="s">
        <v>21117</v>
      </c>
      <c r="B11197" t="s">
        <v>21118</v>
      </c>
    </row>
    <row r="11198" spans="1:2" x14ac:dyDescent="0.25">
      <c r="A11198" s="8" t="s">
        <v>21119</v>
      </c>
      <c r="B11198" t="s">
        <v>21120</v>
      </c>
    </row>
    <row r="11199" spans="1:2" x14ac:dyDescent="0.25">
      <c r="A11199" s="8" t="s">
        <v>21121</v>
      </c>
      <c r="B11199" t="s">
        <v>21122</v>
      </c>
    </row>
    <row r="11200" spans="1:2" x14ac:dyDescent="0.25">
      <c r="A11200" s="8" t="s">
        <v>21123</v>
      </c>
      <c r="B11200" t="s">
        <v>21124</v>
      </c>
    </row>
    <row r="11201" spans="1:2" x14ac:dyDescent="0.25">
      <c r="A11201" s="8" t="s">
        <v>21125</v>
      </c>
      <c r="B11201" t="s">
        <v>21126</v>
      </c>
    </row>
    <row r="11202" spans="1:2" x14ac:dyDescent="0.25">
      <c r="A11202" s="8" t="s">
        <v>21127</v>
      </c>
      <c r="B11202" t="s">
        <v>21128</v>
      </c>
    </row>
    <row r="11203" spans="1:2" x14ac:dyDescent="0.25">
      <c r="A11203" s="8" t="s">
        <v>21129</v>
      </c>
      <c r="B11203" t="s">
        <v>21130</v>
      </c>
    </row>
    <row r="11204" spans="1:2" x14ac:dyDescent="0.25">
      <c r="A11204" s="8" t="s">
        <v>21131</v>
      </c>
      <c r="B11204" t="s">
        <v>21132</v>
      </c>
    </row>
    <row r="11205" spans="1:2" x14ac:dyDescent="0.25">
      <c r="A11205" s="8" t="s">
        <v>21133</v>
      </c>
      <c r="B11205" t="s">
        <v>21134</v>
      </c>
    </row>
    <row r="11206" spans="1:2" x14ac:dyDescent="0.25">
      <c r="A11206" s="8" t="s">
        <v>21135</v>
      </c>
      <c r="B11206" t="s">
        <v>21136</v>
      </c>
    </row>
    <row r="11207" spans="1:2" x14ac:dyDescent="0.25">
      <c r="A11207" s="8" t="s">
        <v>21137</v>
      </c>
      <c r="B11207" t="s">
        <v>21130</v>
      </c>
    </row>
    <row r="11208" spans="1:2" x14ac:dyDescent="0.25">
      <c r="A11208" s="8" t="s">
        <v>21138</v>
      </c>
      <c r="B11208" t="s">
        <v>21139</v>
      </c>
    </row>
    <row r="11209" spans="1:2" x14ac:dyDescent="0.25">
      <c r="A11209" s="8" t="s">
        <v>21140</v>
      </c>
      <c r="B11209" t="s">
        <v>21141</v>
      </c>
    </row>
    <row r="11210" spans="1:2" x14ac:dyDescent="0.25">
      <c r="A11210" s="8" t="s">
        <v>21142</v>
      </c>
      <c r="B11210" t="s">
        <v>21143</v>
      </c>
    </row>
    <row r="11211" spans="1:2" x14ac:dyDescent="0.25">
      <c r="A11211" s="8" t="s">
        <v>21144</v>
      </c>
      <c r="B11211" t="s">
        <v>21145</v>
      </c>
    </row>
    <row r="11212" spans="1:2" x14ac:dyDescent="0.25">
      <c r="A11212" s="8" t="s">
        <v>21146</v>
      </c>
      <c r="B11212" t="s">
        <v>21136</v>
      </c>
    </row>
    <row r="11213" spans="1:2" x14ac:dyDescent="0.25">
      <c r="A11213" s="8" t="s">
        <v>21147</v>
      </c>
      <c r="B11213" t="s">
        <v>21148</v>
      </c>
    </row>
    <row r="11214" spans="1:2" x14ac:dyDescent="0.25">
      <c r="A11214" s="8" t="s">
        <v>21149</v>
      </c>
      <c r="B11214" t="s">
        <v>21150</v>
      </c>
    </row>
    <row r="11215" spans="1:2" x14ac:dyDescent="0.25">
      <c r="A11215" s="8" t="s">
        <v>21151</v>
      </c>
      <c r="B11215" t="s">
        <v>21152</v>
      </c>
    </row>
    <row r="11216" spans="1:2" x14ac:dyDescent="0.25">
      <c r="A11216" s="8" t="s">
        <v>21153</v>
      </c>
      <c r="B11216" t="s">
        <v>21154</v>
      </c>
    </row>
    <row r="11217" spans="1:2" x14ac:dyDescent="0.25">
      <c r="A11217" s="8" t="s">
        <v>21155</v>
      </c>
      <c r="B11217" t="s">
        <v>21156</v>
      </c>
    </row>
    <row r="11218" spans="1:2" x14ac:dyDescent="0.25">
      <c r="A11218" s="8" t="s">
        <v>21157</v>
      </c>
      <c r="B11218" t="s">
        <v>21158</v>
      </c>
    </row>
    <row r="11219" spans="1:2" x14ac:dyDescent="0.25">
      <c r="A11219" s="8" t="s">
        <v>21159</v>
      </c>
      <c r="B11219" t="s">
        <v>21160</v>
      </c>
    </row>
    <row r="11220" spans="1:2" x14ac:dyDescent="0.25">
      <c r="A11220" s="8" t="s">
        <v>21161</v>
      </c>
      <c r="B11220" t="s">
        <v>21162</v>
      </c>
    </row>
    <row r="11221" spans="1:2" x14ac:dyDescent="0.25">
      <c r="A11221" s="8" t="s">
        <v>21163</v>
      </c>
      <c r="B11221" t="s">
        <v>21164</v>
      </c>
    </row>
    <row r="11222" spans="1:2" x14ac:dyDescent="0.25">
      <c r="A11222" s="8" t="s">
        <v>21165</v>
      </c>
      <c r="B11222" t="s">
        <v>21130</v>
      </c>
    </row>
    <row r="11223" spans="1:2" x14ac:dyDescent="0.25">
      <c r="A11223" s="8" t="s">
        <v>21166</v>
      </c>
      <c r="B11223" t="s">
        <v>21167</v>
      </c>
    </row>
    <row r="11224" spans="1:2" x14ac:dyDescent="0.25">
      <c r="A11224" s="8" t="s">
        <v>21168</v>
      </c>
      <c r="B11224" t="s">
        <v>21167</v>
      </c>
    </row>
    <row r="11225" spans="1:2" x14ac:dyDescent="0.25">
      <c r="A11225" s="8" t="s">
        <v>21169</v>
      </c>
      <c r="B11225" t="s">
        <v>21170</v>
      </c>
    </row>
    <row r="11226" spans="1:2" x14ac:dyDescent="0.25">
      <c r="A11226" s="8" t="s">
        <v>21171</v>
      </c>
      <c r="B11226" t="s">
        <v>21170</v>
      </c>
    </row>
    <row r="11227" spans="1:2" x14ac:dyDescent="0.25">
      <c r="A11227" s="8" t="s">
        <v>21172</v>
      </c>
      <c r="B11227" t="s">
        <v>21173</v>
      </c>
    </row>
    <row r="11228" spans="1:2" x14ac:dyDescent="0.25">
      <c r="A11228" s="8" t="s">
        <v>21174</v>
      </c>
      <c r="B11228" t="s">
        <v>21175</v>
      </c>
    </row>
    <row r="11229" spans="1:2" x14ac:dyDescent="0.25">
      <c r="A11229" s="8" t="s">
        <v>21176</v>
      </c>
      <c r="B11229" t="s">
        <v>21175</v>
      </c>
    </row>
    <row r="11230" spans="1:2" x14ac:dyDescent="0.25">
      <c r="A11230" s="8" t="s">
        <v>21177</v>
      </c>
      <c r="B11230" t="s">
        <v>21178</v>
      </c>
    </row>
    <row r="11231" spans="1:2" x14ac:dyDescent="0.25">
      <c r="A11231" s="8" t="s">
        <v>21179</v>
      </c>
      <c r="B11231" t="s">
        <v>21178</v>
      </c>
    </row>
    <row r="11232" spans="1:2" x14ac:dyDescent="0.25">
      <c r="A11232" s="8" t="s">
        <v>21180</v>
      </c>
      <c r="B11232" t="s">
        <v>21136</v>
      </c>
    </row>
    <row r="11233" spans="1:2" x14ac:dyDescent="0.25">
      <c r="A11233" s="8" t="s">
        <v>21181</v>
      </c>
      <c r="B11233" t="s">
        <v>21182</v>
      </c>
    </row>
    <row r="11234" spans="1:2" x14ac:dyDescent="0.25">
      <c r="A11234" s="8" t="s">
        <v>21183</v>
      </c>
      <c r="B11234" t="s">
        <v>21136</v>
      </c>
    </row>
    <row r="11235" spans="1:2" x14ac:dyDescent="0.25">
      <c r="A11235" s="8" t="s">
        <v>21184</v>
      </c>
      <c r="B11235" t="s">
        <v>21130</v>
      </c>
    </row>
    <row r="11236" spans="1:2" x14ac:dyDescent="0.25">
      <c r="A11236" s="8" t="s">
        <v>21185</v>
      </c>
      <c r="B11236" t="s">
        <v>21186</v>
      </c>
    </row>
    <row r="11237" spans="1:2" x14ac:dyDescent="0.25">
      <c r="A11237" s="8" t="s">
        <v>21187</v>
      </c>
      <c r="B11237" t="s">
        <v>21188</v>
      </c>
    </row>
    <row r="11238" spans="1:2" x14ac:dyDescent="0.25">
      <c r="A11238" s="8" t="s">
        <v>21189</v>
      </c>
      <c r="B11238" t="s">
        <v>21130</v>
      </c>
    </row>
    <row r="11239" spans="1:2" x14ac:dyDescent="0.25">
      <c r="A11239" s="8" t="s">
        <v>21190</v>
      </c>
      <c r="B11239" t="s">
        <v>21130</v>
      </c>
    </row>
    <row r="11240" spans="1:2" x14ac:dyDescent="0.25">
      <c r="A11240" s="8" t="s">
        <v>21191</v>
      </c>
      <c r="B11240" t="s">
        <v>21130</v>
      </c>
    </row>
    <row r="11241" spans="1:2" x14ac:dyDescent="0.25">
      <c r="A11241" s="8" t="s">
        <v>21192</v>
      </c>
      <c r="B11241" t="s">
        <v>21193</v>
      </c>
    </row>
    <row r="11242" spans="1:2" x14ac:dyDescent="0.25">
      <c r="A11242" s="8" t="s">
        <v>21194</v>
      </c>
      <c r="B11242" t="s">
        <v>21195</v>
      </c>
    </row>
    <row r="11243" spans="1:2" x14ac:dyDescent="0.25">
      <c r="A11243" s="8" t="s">
        <v>21196</v>
      </c>
      <c r="B11243" t="s">
        <v>21195</v>
      </c>
    </row>
    <row r="11244" spans="1:2" x14ac:dyDescent="0.25">
      <c r="A11244" s="8" t="s">
        <v>21197</v>
      </c>
      <c r="B11244" t="s">
        <v>21198</v>
      </c>
    </row>
    <row r="11245" spans="1:2" x14ac:dyDescent="0.25">
      <c r="A11245" s="8" t="s">
        <v>21199</v>
      </c>
      <c r="B11245" t="s">
        <v>21193</v>
      </c>
    </row>
    <row r="11246" spans="1:2" x14ac:dyDescent="0.25">
      <c r="A11246" s="8" t="s">
        <v>21200</v>
      </c>
      <c r="B11246" t="s">
        <v>21201</v>
      </c>
    </row>
    <row r="11247" spans="1:2" x14ac:dyDescent="0.25">
      <c r="A11247" s="8" t="s">
        <v>21202</v>
      </c>
      <c r="B11247" t="s">
        <v>1314</v>
      </c>
    </row>
    <row r="11248" spans="1:2" x14ac:dyDescent="0.25">
      <c r="A11248" s="8" t="s">
        <v>21203</v>
      </c>
      <c r="B11248" t="s">
        <v>1196</v>
      </c>
    </row>
    <row r="11249" spans="1:2" x14ac:dyDescent="0.25">
      <c r="A11249" s="8" t="s">
        <v>21204</v>
      </c>
      <c r="B11249" t="s">
        <v>21130</v>
      </c>
    </row>
    <row r="11250" spans="1:2" x14ac:dyDescent="0.25">
      <c r="A11250" s="8" t="s">
        <v>21205</v>
      </c>
      <c r="B11250" t="s">
        <v>21206</v>
      </c>
    </row>
    <row r="11251" spans="1:2" x14ac:dyDescent="0.25">
      <c r="A11251" s="8" t="s">
        <v>21207</v>
      </c>
      <c r="B11251" t="s">
        <v>21208</v>
      </c>
    </row>
    <row r="11252" spans="1:2" x14ac:dyDescent="0.25">
      <c r="A11252" s="8" t="s">
        <v>21209</v>
      </c>
      <c r="B11252" t="s">
        <v>21145</v>
      </c>
    </row>
    <row r="11253" spans="1:2" x14ac:dyDescent="0.25">
      <c r="A11253" s="8" t="s">
        <v>21210</v>
      </c>
      <c r="B11253" t="s">
        <v>21211</v>
      </c>
    </row>
    <row r="11254" spans="1:2" x14ac:dyDescent="0.25">
      <c r="A11254" s="8" t="s">
        <v>21212</v>
      </c>
      <c r="B11254" t="s">
        <v>21150</v>
      </c>
    </row>
    <row r="11255" spans="1:2" x14ac:dyDescent="0.25">
      <c r="A11255" s="8" t="s">
        <v>21213</v>
      </c>
      <c r="B11255" t="s">
        <v>21214</v>
      </c>
    </row>
    <row r="11256" spans="1:2" x14ac:dyDescent="0.25">
      <c r="A11256" s="8" t="s">
        <v>21215</v>
      </c>
      <c r="B11256" t="s">
        <v>21216</v>
      </c>
    </row>
    <row r="11257" spans="1:2" x14ac:dyDescent="0.25">
      <c r="A11257" s="8" t="s">
        <v>21217</v>
      </c>
      <c r="B11257" t="s">
        <v>21218</v>
      </c>
    </row>
    <row r="11258" spans="1:2" x14ac:dyDescent="0.25">
      <c r="A11258" s="8" t="s">
        <v>21219</v>
      </c>
      <c r="B11258" t="s">
        <v>21136</v>
      </c>
    </row>
    <row r="11259" spans="1:2" x14ac:dyDescent="0.25">
      <c r="A11259" s="8" t="s">
        <v>21220</v>
      </c>
      <c r="B11259" t="s">
        <v>21221</v>
      </c>
    </row>
    <row r="11260" spans="1:2" x14ac:dyDescent="0.25">
      <c r="A11260" s="8" t="s">
        <v>21222</v>
      </c>
      <c r="B11260" t="s">
        <v>21130</v>
      </c>
    </row>
    <row r="11261" spans="1:2" x14ac:dyDescent="0.25">
      <c r="A11261" s="8" t="s">
        <v>21223</v>
      </c>
      <c r="B11261" t="s">
        <v>1329</v>
      </c>
    </row>
    <row r="11262" spans="1:2" x14ac:dyDescent="0.25">
      <c r="A11262" s="8" t="s">
        <v>21224</v>
      </c>
      <c r="B11262" t="s">
        <v>21130</v>
      </c>
    </row>
    <row r="11263" spans="1:2" x14ac:dyDescent="0.25">
      <c r="A11263" s="8" t="s">
        <v>21225</v>
      </c>
      <c r="B11263" t="s">
        <v>21226</v>
      </c>
    </row>
    <row r="11264" spans="1:2" x14ac:dyDescent="0.25">
      <c r="A11264" s="8" t="s">
        <v>21227</v>
      </c>
      <c r="B11264" t="s">
        <v>21228</v>
      </c>
    </row>
    <row r="11265" spans="1:2" x14ac:dyDescent="0.25">
      <c r="A11265" s="8" t="s">
        <v>21229</v>
      </c>
      <c r="B11265" t="s">
        <v>21230</v>
      </c>
    </row>
    <row r="11266" spans="1:2" x14ac:dyDescent="0.25">
      <c r="A11266" s="8" t="s">
        <v>21231</v>
      </c>
      <c r="B11266" t="s">
        <v>21232</v>
      </c>
    </row>
    <row r="11267" spans="1:2" x14ac:dyDescent="0.25">
      <c r="A11267" s="8" t="s">
        <v>21233</v>
      </c>
      <c r="B11267" t="s">
        <v>1196</v>
      </c>
    </row>
    <row r="11268" spans="1:2" x14ac:dyDescent="0.25">
      <c r="A11268" s="8" t="s">
        <v>21234</v>
      </c>
      <c r="B11268" t="s">
        <v>1196</v>
      </c>
    </row>
    <row r="11269" spans="1:2" x14ac:dyDescent="0.25">
      <c r="A11269" s="8" t="s">
        <v>21235</v>
      </c>
      <c r="B11269" t="s">
        <v>21236</v>
      </c>
    </row>
    <row r="11270" spans="1:2" x14ac:dyDescent="0.25">
      <c r="A11270" s="8" t="s">
        <v>21237</v>
      </c>
      <c r="B11270" t="s">
        <v>21145</v>
      </c>
    </row>
    <row r="11271" spans="1:2" x14ac:dyDescent="0.25">
      <c r="A11271" s="8" t="s">
        <v>21238</v>
      </c>
      <c r="B11271" t="s">
        <v>21239</v>
      </c>
    </row>
    <row r="11272" spans="1:2" x14ac:dyDescent="0.25">
      <c r="A11272" s="8" t="s">
        <v>21240</v>
      </c>
      <c r="B11272" t="s">
        <v>21148</v>
      </c>
    </row>
    <row r="11273" spans="1:2" x14ac:dyDescent="0.25">
      <c r="A11273" s="8" t="s">
        <v>21241</v>
      </c>
      <c r="B11273" t="s">
        <v>21242</v>
      </c>
    </row>
    <row r="11274" spans="1:2" x14ac:dyDescent="0.25">
      <c r="A11274" s="8" t="s">
        <v>21243</v>
      </c>
      <c r="B11274" t="s">
        <v>21242</v>
      </c>
    </row>
    <row r="11275" spans="1:2" x14ac:dyDescent="0.25">
      <c r="A11275" s="8" t="s">
        <v>21244</v>
      </c>
      <c r="B11275" t="s">
        <v>21242</v>
      </c>
    </row>
    <row r="11276" spans="1:2" x14ac:dyDescent="0.25">
      <c r="A11276" s="8" t="s">
        <v>21245</v>
      </c>
      <c r="B11276" t="s">
        <v>21246</v>
      </c>
    </row>
    <row r="11277" spans="1:2" x14ac:dyDescent="0.25">
      <c r="A11277" s="8" t="s">
        <v>21247</v>
      </c>
      <c r="B11277" t="s">
        <v>21248</v>
      </c>
    </row>
    <row r="11278" spans="1:2" x14ac:dyDescent="0.25">
      <c r="A11278" s="8" t="s">
        <v>21249</v>
      </c>
      <c r="B11278" t="s">
        <v>1196</v>
      </c>
    </row>
    <row r="11279" spans="1:2" x14ac:dyDescent="0.25">
      <c r="A11279" s="8" t="s">
        <v>21250</v>
      </c>
      <c r="B11279" t="s">
        <v>21251</v>
      </c>
    </row>
    <row r="11280" spans="1:2" x14ac:dyDescent="0.25">
      <c r="A11280" s="8" t="s">
        <v>21252</v>
      </c>
      <c r="B11280" t="s">
        <v>21206</v>
      </c>
    </row>
    <row r="11281" spans="1:2" x14ac:dyDescent="0.25">
      <c r="A11281" s="8" t="s">
        <v>21253</v>
      </c>
      <c r="B11281" t="s">
        <v>21254</v>
      </c>
    </row>
    <row r="11282" spans="1:2" x14ac:dyDescent="0.25">
      <c r="A11282" s="8" t="s">
        <v>21255</v>
      </c>
      <c r="B11282" t="s">
        <v>21256</v>
      </c>
    </row>
    <row r="11283" spans="1:2" x14ac:dyDescent="0.25">
      <c r="A11283" s="8" t="s">
        <v>21257</v>
      </c>
      <c r="B11283" t="s">
        <v>1196</v>
      </c>
    </row>
    <row r="11284" spans="1:2" x14ac:dyDescent="0.25">
      <c r="A11284" s="8" t="s">
        <v>21258</v>
      </c>
      <c r="B11284" t="s">
        <v>21259</v>
      </c>
    </row>
    <row r="11285" spans="1:2" x14ac:dyDescent="0.25">
      <c r="A11285" s="8" t="s">
        <v>21260</v>
      </c>
      <c r="B11285" t="s">
        <v>1196</v>
      </c>
    </row>
    <row r="11286" spans="1:2" x14ac:dyDescent="0.25">
      <c r="A11286" s="8" t="s">
        <v>21261</v>
      </c>
      <c r="B11286" t="s">
        <v>1196</v>
      </c>
    </row>
    <row r="11287" spans="1:2" x14ac:dyDescent="0.25">
      <c r="A11287" s="8" t="s">
        <v>21262</v>
      </c>
      <c r="B11287" t="s">
        <v>21263</v>
      </c>
    </row>
    <row r="11288" spans="1:2" x14ac:dyDescent="0.25">
      <c r="A11288" s="8" t="s">
        <v>21264</v>
      </c>
      <c r="B11288" t="s">
        <v>21265</v>
      </c>
    </row>
    <row r="11289" spans="1:2" x14ac:dyDescent="0.25">
      <c r="A11289" s="8" t="s">
        <v>21266</v>
      </c>
      <c r="B11289" t="s">
        <v>21267</v>
      </c>
    </row>
    <row r="11290" spans="1:2" x14ac:dyDescent="0.25">
      <c r="A11290" s="8" t="s">
        <v>21268</v>
      </c>
      <c r="B11290" t="s">
        <v>21269</v>
      </c>
    </row>
    <row r="11291" spans="1:2" x14ac:dyDescent="0.25">
      <c r="A11291" s="8" t="s">
        <v>21270</v>
      </c>
      <c r="B11291" t="s">
        <v>21271</v>
      </c>
    </row>
    <row r="11292" spans="1:2" x14ac:dyDescent="0.25">
      <c r="A11292" s="8" t="s">
        <v>21272</v>
      </c>
      <c r="B11292" t="s">
        <v>21273</v>
      </c>
    </row>
    <row r="11293" spans="1:2" x14ac:dyDescent="0.25">
      <c r="A11293" s="8" t="s">
        <v>21274</v>
      </c>
      <c r="B11293" t="s">
        <v>21275</v>
      </c>
    </row>
    <row r="11294" spans="1:2" x14ac:dyDescent="0.25">
      <c r="A11294" s="8" t="s">
        <v>21276</v>
      </c>
      <c r="B11294" t="s">
        <v>21277</v>
      </c>
    </row>
    <row r="11295" spans="1:2" x14ac:dyDescent="0.25">
      <c r="A11295" s="8" t="s">
        <v>21278</v>
      </c>
      <c r="B11295" t="s">
        <v>21279</v>
      </c>
    </row>
    <row r="11296" spans="1:2" x14ac:dyDescent="0.25">
      <c r="A11296" s="8" t="s">
        <v>21280</v>
      </c>
      <c r="B11296" t="s">
        <v>21281</v>
      </c>
    </row>
    <row r="11297" spans="1:2" x14ac:dyDescent="0.25">
      <c r="A11297" s="8" t="s">
        <v>21282</v>
      </c>
      <c r="B11297" t="s">
        <v>21283</v>
      </c>
    </row>
    <row r="11298" spans="1:2" x14ac:dyDescent="0.25">
      <c r="A11298" s="8" t="s">
        <v>21284</v>
      </c>
      <c r="B11298" t="s">
        <v>21285</v>
      </c>
    </row>
    <row r="11299" spans="1:2" x14ac:dyDescent="0.25">
      <c r="A11299" s="8" t="s">
        <v>21286</v>
      </c>
      <c r="B11299" t="s">
        <v>21287</v>
      </c>
    </row>
    <row r="11300" spans="1:2" x14ac:dyDescent="0.25">
      <c r="A11300" s="8" t="s">
        <v>21288</v>
      </c>
      <c r="B11300" t="s">
        <v>21287</v>
      </c>
    </row>
    <row r="11301" spans="1:2" x14ac:dyDescent="0.25">
      <c r="A11301" s="8" t="s">
        <v>21289</v>
      </c>
      <c r="B11301" t="s">
        <v>21287</v>
      </c>
    </row>
    <row r="11302" spans="1:2" x14ac:dyDescent="0.25">
      <c r="A11302" s="8" t="s">
        <v>21290</v>
      </c>
      <c r="B11302" t="s">
        <v>21287</v>
      </c>
    </row>
    <row r="11303" spans="1:2" x14ac:dyDescent="0.25">
      <c r="A11303" s="8" t="s">
        <v>21291</v>
      </c>
      <c r="B11303" t="s">
        <v>21292</v>
      </c>
    </row>
    <row r="11304" spans="1:2" x14ac:dyDescent="0.25">
      <c r="A11304" s="8" t="s">
        <v>21293</v>
      </c>
      <c r="B11304" t="s">
        <v>21145</v>
      </c>
    </row>
    <row r="11305" spans="1:2" x14ac:dyDescent="0.25">
      <c r="A11305" s="8" t="s">
        <v>21294</v>
      </c>
      <c r="B11305" t="s">
        <v>21295</v>
      </c>
    </row>
    <row r="11306" spans="1:2" x14ac:dyDescent="0.25">
      <c r="A11306" s="8" t="s">
        <v>21296</v>
      </c>
      <c r="B11306" t="s">
        <v>21273</v>
      </c>
    </row>
    <row r="11307" spans="1:2" x14ac:dyDescent="0.25">
      <c r="A11307" s="8" t="s">
        <v>21297</v>
      </c>
      <c r="B11307" t="s">
        <v>21298</v>
      </c>
    </row>
    <row r="11308" spans="1:2" x14ac:dyDescent="0.25">
      <c r="A11308" s="8" t="s">
        <v>21299</v>
      </c>
      <c r="B11308" t="s">
        <v>21300</v>
      </c>
    </row>
    <row r="11309" spans="1:2" x14ac:dyDescent="0.25">
      <c r="A11309" s="8" t="s">
        <v>21301</v>
      </c>
      <c r="B11309" t="s">
        <v>1196</v>
      </c>
    </row>
    <row r="11310" spans="1:2" x14ac:dyDescent="0.25">
      <c r="A11310" s="8" t="s">
        <v>21302</v>
      </c>
      <c r="B11310" t="s">
        <v>21303</v>
      </c>
    </row>
    <row r="11311" spans="1:2" x14ac:dyDescent="0.25">
      <c r="A11311" s="8" t="s">
        <v>21304</v>
      </c>
      <c r="B11311" t="s">
        <v>21303</v>
      </c>
    </row>
    <row r="11312" spans="1:2" x14ac:dyDescent="0.25">
      <c r="A11312" s="8" t="s">
        <v>21305</v>
      </c>
      <c r="B11312" t="s">
        <v>21306</v>
      </c>
    </row>
    <row r="11313" spans="1:2" x14ac:dyDescent="0.25">
      <c r="A11313" s="8" t="s">
        <v>21307</v>
      </c>
      <c r="B11313" t="s">
        <v>21308</v>
      </c>
    </row>
    <row r="11314" spans="1:2" x14ac:dyDescent="0.25">
      <c r="A11314" s="8" t="s">
        <v>21309</v>
      </c>
      <c r="B11314" t="s">
        <v>21310</v>
      </c>
    </row>
    <row r="11315" spans="1:2" x14ac:dyDescent="0.25">
      <c r="A11315" s="8" t="s">
        <v>21311</v>
      </c>
      <c r="B11315" t="s">
        <v>21152</v>
      </c>
    </row>
    <row r="11316" spans="1:2" x14ac:dyDescent="0.25">
      <c r="A11316" s="8" t="s">
        <v>21312</v>
      </c>
      <c r="B11316" t="s">
        <v>16712</v>
      </c>
    </row>
    <row r="11317" spans="1:2" x14ac:dyDescent="0.25">
      <c r="A11317" s="8" t="s">
        <v>21313</v>
      </c>
      <c r="B11317" t="s">
        <v>21314</v>
      </c>
    </row>
    <row r="11318" spans="1:2" x14ac:dyDescent="0.25">
      <c r="A11318" s="8" t="s">
        <v>21315</v>
      </c>
      <c r="B11318" t="s">
        <v>21316</v>
      </c>
    </row>
    <row r="11319" spans="1:2" x14ac:dyDescent="0.25">
      <c r="A11319" s="8" t="s">
        <v>21317</v>
      </c>
      <c r="B11319" t="s">
        <v>21316</v>
      </c>
    </row>
    <row r="11320" spans="1:2" x14ac:dyDescent="0.25">
      <c r="A11320" s="8" t="s">
        <v>21318</v>
      </c>
      <c r="B11320" t="s">
        <v>21319</v>
      </c>
    </row>
    <row r="11321" spans="1:2" x14ac:dyDescent="0.25">
      <c r="A11321" s="8" t="s">
        <v>21320</v>
      </c>
      <c r="B11321" t="s">
        <v>21321</v>
      </c>
    </row>
    <row r="11322" spans="1:2" x14ac:dyDescent="0.25">
      <c r="A11322" s="8" t="s">
        <v>21322</v>
      </c>
      <c r="B11322" t="s">
        <v>21323</v>
      </c>
    </row>
    <row r="11323" spans="1:2" x14ac:dyDescent="0.25">
      <c r="A11323" s="8" t="s">
        <v>21324</v>
      </c>
      <c r="B11323" t="s">
        <v>21323</v>
      </c>
    </row>
    <row r="11324" spans="1:2" x14ac:dyDescent="0.25">
      <c r="A11324" s="8" t="s">
        <v>21325</v>
      </c>
      <c r="B11324" t="s">
        <v>1196</v>
      </c>
    </row>
    <row r="11325" spans="1:2" x14ac:dyDescent="0.25">
      <c r="A11325" s="8" t="s">
        <v>21326</v>
      </c>
      <c r="B11325" t="s">
        <v>21327</v>
      </c>
    </row>
    <row r="11326" spans="1:2" x14ac:dyDescent="0.25">
      <c r="A11326" s="8" t="s">
        <v>21328</v>
      </c>
      <c r="B11326" t="s">
        <v>21267</v>
      </c>
    </row>
    <row r="11327" spans="1:2" x14ac:dyDescent="0.25">
      <c r="A11327" s="8" t="s">
        <v>21329</v>
      </c>
      <c r="B11327" t="s">
        <v>21330</v>
      </c>
    </row>
    <row r="11328" spans="1:2" x14ac:dyDescent="0.25">
      <c r="A11328" s="8" t="s">
        <v>21331</v>
      </c>
      <c r="B11328" t="s">
        <v>21332</v>
      </c>
    </row>
    <row r="11329" spans="1:2" x14ac:dyDescent="0.25">
      <c r="A11329" s="8" t="s">
        <v>21333</v>
      </c>
      <c r="B11329" t="s">
        <v>21334</v>
      </c>
    </row>
    <row r="11330" spans="1:2" x14ac:dyDescent="0.25">
      <c r="A11330" s="8" t="s">
        <v>21335</v>
      </c>
      <c r="B11330" t="s">
        <v>21336</v>
      </c>
    </row>
    <row r="11331" spans="1:2" x14ac:dyDescent="0.25">
      <c r="A11331" s="8" t="s">
        <v>21337</v>
      </c>
      <c r="B11331" t="s">
        <v>3576</v>
      </c>
    </row>
    <row r="11332" spans="1:2" x14ac:dyDescent="0.25">
      <c r="A11332" s="8" t="s">
        <v>21338</v>
      </c>
      <c r="B11332" t="s">
        <v>21339</v>
      </c>
    </row>
    <row r="11333" spans="1:2" x14ac:dyDescent="0.25">
      <c r="A11333" s="8" t="s">
        <v>21340</v>
      </c>
      <c r="B11333" t="s">
        <v>21341</v>
      </c>
    </row>
    <row r="11334" spans="1:2" x14ac:dyDescent="0.25">
      <c r="A11334" s="8" t="s">
        <v>21342</v>
      </c>
      <c r="B11334" t="s">
        <v>21343</v>
      </c>
    </row>
    <row r="11335" spans="1:2" x14ac:dyDescent="0.25">
      <c r="A11335" s="8" t="s">
        <v>21344</v>
      </c>
      <c r="B11335" t="s">
        <v>21345</v>
      </c>
    </row>
    <row r="11336" spans="1:2" x14ac:dyDescent="0.25">
      <c r="A11336" s="8" t="s">
        <v>21346</v>
      </c>
      <c r="B11336" t="s">
        <v>21347</v>
      </c>
    </row>
    <row r="11337" spans="1:2" x14ac:dyDescent="0.25">
      <c r="A11337" s="8" t="s">
        <v>21348</v>
      </c>
      <c r="B11337" t="s">
        <v>21349</v>
      </c>
    </row>
    <row r="11338" spans="1:2" x14ac:dyDescent="0.25">
      <c r="A11338" s="8" t="s">
        <v>21350</v>
      </c>
      <c r="B11338" t="s">
        <v>1196</v>
      </c>
    </row>
    <row r="11339" spans="1:2" x14ac:dyDescent="0.25">
      <c r="A11339" s="8" t="s">
        <v>21351</v>
      </c>
      <c r="B11339" t="s">
        <v>21352</v>
      </c>
    </row>
    <row r="11340" spans="1:2" x14ac:dyDescent="0.25">
      <c r="A11340" s="8" t="s">
        <v>21353</v>
      </c>
      <c r="B11340" t="s">
        <v>21354</v>
      </c>
    </row>
    <row r="11341" spans="1:2" x14ac:dyDescent="0.25">
      <c r="A11341" s="8" t="s">
        <v>21355</v>
      </c>
      <c r="B11341" t="s">
        <v>21356</v>
      </c>
    </row>
    <row r="11342" spans="1:2" x14ac:dyDescent="0.25">
      <c r="A11342" s="8" t="s">
        <v>21357</v>
      </c>
      <c r="B11342" t="s">
        <v>21358</v>
      </c>
    </row>
    <row r="11343" spans="1:2" x14ac:dyDescent="0.25">
      <c r="A11343" s="8" t="s">
        <v>21359</v>
      </c>
      <c r="B11343" t="s">
        <v>21360</v>
      </c>
    </row>
    <row r="11344" spans="1:2" x14ac:dyDescent="0.25">
      <c r="A11344" s="8" t="s">
        <v>21361</v>
      </c>
      <c r="B11344" t="s">
        <v>21362</v>
      </c>
    </row>
    <row r="11345" spans="1:2" x14ac:dyDescent="0.25">
      <c r="A11345" s="8" t="s">
        <v>21363</v>
      </c>
      <c r="B11345" t="s">
        <v>21362</v>
      </c>
    </row>
    <row r="11346" spans="1:2" x14ac:dyDescent="0.25">
      <c r="A11346" s="8" t="s">
        <v>21364</v>
      </c>
      <c r="B11346" t="s">
        <v>21365</v>
      </c>
    </row>
    <row r="11347" spans="1:2" x14ac:dyDescent="0.25">
      <c r="A11347" s="8" t="s">
        <v>21366</v>
      </c>
      <c r="B11347" t="s">
        <v>21367</v>
      </c>
    </row>
    <row r="11348" spans="1:2" x14ac:dyDescent="0.25">
      <c r="A11348" s="8" t="s">
        <v>21368</v>
      </c>
      <c r="B11348" t="s">
        <v>21369</v>
      </c>
    </row>
    <row r="11349" spans="1:2" x14ac:dyDescent="0.25">
      <c r="A11349" s="8" t="s">
        <v>21370</v>
      </c>
      <c r="B11349" t="s">
        <v>21371</v>
      </c>
    </row>
    <row r="11350" spans="1:2" x14ac:dyDescent="0.25">
      <c r="A11350" s="8" t="s">
        <v>21372</v>
      </c>
      <c r="B11350" t="s">
        <v>21373</v>
      </c>
    </row>
    <row r="11351" spans="1:2" x14ac:dyDescent="0.25">
      <c r="A11351" s="8" t="s">
        <v>21374</v>
      </c>
      <c r="B11351" t="s">
        <v>21375</v>
      </c>
    </row>
    <row r="11352" spans="1:2" x14ac:dyDescent="0.25">
      <c r="A11352" s="8" t="s">
        <v>21376</v>
      </c>
      <c r="B11352" t="s">
        <v>21377</v>
      </c>
    </row>
    <row r="11353" spans="1:2" x14ac:dyDescent="0.25">
      <c r="A11353" s="8" t="s">
        <v>21378</v>
      </c>
      <c r="B11353" t="s">
        <v>21379</v>
      </c>
    </row>
    <row r="11354" spans="1:2" x14ac:dyDescent="0.25">
      <c r="A11354" s="8" t="s">
        <v>21380</v>
      </c>
      <c r="B11354" t="s">
        <v>21381</v>
      </c>
    </row>
    <row r="11355" spans="1:2" x14ac:dyDescent="0.25">
      <c r="A11355" s="8" t="s">
        <v>21382</v>
      </c>
      <c r="B11355" t="s">
        <v>21383</v>
      </c>
    </row>
    <row r="11356" spans="1:2" x14ac:dyDescent="0.25">
      <c r="A11356" s="8" t="s">
        <v>21384</v>
      </c>
      <c r="B11356" t="s">
        <v>21385</v>
      </c>
    </row>
    <row r="11357" spans="1:2" x14ac:dyDescent="0.25">
      <c r="A11357" s="8" t="s">
        <v>21386</v>
      </c>
      <c r="B11357" t="s">
        <v>21387</v>
      </c>
    </row>
    <row r="11358" spans="1:2" x14ac:dyDescent="0.25">
      <c r="A11358" s="8" t="s">
        <v>21388</v>
      </c>
      <c r="B11358" t="s">
        <v>21389</v>
      </c>
    </row>
    <row r="11359" spans="1:2" x14ac:dyDescent="0.25">
      <c r="A11359" s="8" t="s">
        <v>21390</v>
      </c>
      <c r="B11359" t="s">
        <v>21391</v>
      </c>
    </row>
    <row r="11360" spans="1:2" x14ac:dyDescent="0.25">
      <c r="A11360" s="8" t="s">
        <v>21392</v>
      </c>
      <c r="B11360" t="s">
        <v>21393</v>
      </c>
    </row>
    <row r="11361" spans="1:2" x14ac:dyDescent="0.25">
      <c r="A11361" s="8" t="s">
        <v>21394</v>
      </c>
      <c r="B11361" t="s">
        <v>21395</v>
      </c>
    </row>
    <row r="11362" spans="1:2" x14ac:dyDescent="0.25">
      <c r="A11362" s="8" t="s">
        <v>21396</v>
      </c>
      <c r="B11362" t="s">
        <v>21397</v>
      </c>
    </row>
    <row r="11363" spans="1:2" x14ac:dyDescent="0.25">
      <c r="A11363" s="8" t="s">
        <v>21398</v>
      </c>
      <c r="B11363" t="s">
        <v>21399</v>
      </c>
    </row>
    <row r="11364" spans="1:2" x14ac:dyDescent="0.25">
      <c r="A11364" s="8" t="s">
        <v>21400</v>
      </c>
      <c r="B11364" t="s">
        <v>21401</v>
      </c>
    </row>
    <row r="11365" spans="1:2" x14ac:dyDescent="0.25">
      <c r="A11365" s="8" t="s">
        <v>21402</v>
      </c>
      <c r="B11365" t="s">
        <v>21403</v>
      </c>
    </row>
    <row r="11366" spans="1:2" x14ac:dyDescent="0.25">
      <c r="A11366" s="8" t="s">
        <v>21404</v>
      </c>
      <c r="B11366" t="s">
        <v>21405</v>
      </c>
    </row>
    <row r="11367" spans="1:2" x14ac:dyDescent="0.25">
      <c r="A11367" s="8" t="s">
        <v>21406</v>
      </c>
      <c r="B11367" t="s">
        <v>21407</v>
      </c>
    </row>
    <row r="11368" spans="1:2" x14ac:dyDescent="0.25">
      <c r="A11368" s="8" t="s">
        <v>21408</v>
      </c>
      <c r="B11368" t="s">
        <v>21409</v>
      </c>
    </row>
    <row r="11369" spans="1:2" x14ac:dyDescent="0.25">
      <c r="A11369" s="8" t="s">
        <v>21410</v>
      </c>
      <c r="B11369" t="s">
        <v>21411</v>
      </c>
    </row>
    <row r="11370" spans="1:2" x14ac:dyDescent="0.25">
      <c r="A11370" s="8" t="s">
        <v>21412</v>
      </c>
      <c r="B11370" t="s">
        <v>21413</v>
      </c>
    </row>
    <row r="11371" spans="1:2" x14ac:dyDescent="0.25">
      <c r="A11371" s="8" t="s">
        <v>21414</v>
      </c>
      <c r="B11371" t="s">
        <v>21415</v>
      </c>
    </row>
    <row r="11372" spans="1:2" x14ac:dyDescent="0.25">
      <c r="A11372" s="8" t="s">
        <v>21416</v>
      </c>
      <c r="B11372" t="s">
        <v>21417</v>
      </c>
    </row>
    <row r="11373" spans="1:2" x14ac:dyDescent="0.25">
      <c r="A11373" s="8" t="s">
        <v>21418</v>
      </c>
      <c r="B11373" t="s">
        <v>21419</v>
      </c>
    </row>
    <row r="11374" spans="1:2" x14ac:dyDescent="0.25">
      <c r="A11374" s="8" t="s">
        <v>21420</v>
      </c>
      <c r="B11374" t="s">
        <v>21421</v>
      </c>
    </row>
    <row r="11375" spans="1:2" x14ac:dyDescent="0.25">
      <c r="A11375" s="8" t="s">
        <v>21422</v>
      </c>
      <c r="B11375" t="s">
        <v>21423</v>
      </c>
    </row>
    <row r="11376" spans="1:2" x14ac:dyDescent="0.25">
      <c r="A11376" s="8" t="s">
        <v>21424</v>
      </c>
      <c r="B11376" t="s">
        <v>21425</v>
      </c>
    </row>
    <row r="11377" spans="1:2" x14ac:dyDescent="0.25">
      <c r="A11377" s="8" t="s">
        <v>21426</v>
      </c>
      <c r="B11377" t="s">
        <v>21427</v>
      </c>
    </row>
    <row r="11378" spans="1:2" x14ac:dyDescent="0.25">
      <c r="A11378" s="8" t="s">
        <v>21428</v>
      </c>
      <c r="B11378" t="s">
        <v>21429</v>
      </c>
    </row>
    <row r="11379" spans="1:2" x14ac:dyDescent="0.25">
      <c r="A11379" s="8" t="s">
        <v>21430</v>
      </c>
      <c r="B11379" t="s">
        <v>21431</v>
      </c>
    </row>
    <row r="11380" spans="1:2" x14ac:dyDescent="0.25">
      <c r="A11380" s="8" t="s">
        <v>21432</v>
      </c>
      <c r="B11380" t="s">
        <v>21431</v>
      </c>
    </row>
    <row r="11381" spans="1:2" x14ac:dyDescent="0.25">
      <c r="A11381" s="8" t="s">
        <v>21433</v>
      </c>
      <c r="B11381" t="s">
        <v>21434</v>
      </c>
    </row>
    <row r="11382" spans="1:2" x14ac:dyDescent="0.25">
      <c r="A11382" s="8" t="s">
        <v>21435</v>
      </c>
      <c r="B11382" t="s">
        <v>21436</v>
      </c>
    </row>
    <row r="11383" spans="1:2" x14ac:dyDescent="0.25">
      <c r="A11383" s="8" t="s">
        <v>21437</v>
      </c>
      <c r="B11383" t="s">
        <v>21438</v>
      </c>
    </row>
    <row r="11384" spans="1:2" x14ac:dyDescent="0.25">
      <c r="A11384" s="8" t="s">
        <v>21439</v>
      </c>
      <c r="B11384" t="s">
        <v>21440</v>
      </c>
    </row>
    <row r="11385" spans="1:2" x14ac:dyDescent="0.25">
      <c r="A11385" s="8" t="s">
        <v>21441</v>
      </c>
      <c r="B11385" t="s">
        <v>21442</v>
      </c>
    </row>
    <row r="11386" spans="1:2" x14ac:dyDescent="0.25">
      <c r="A11386" s="8" t="s">
        <v>21443</v>
      </c>
      <c r="B11386" t="s">
        <v>21444</v>
      </c>
    </row>
    <row r="11387" spans="1:2" x14ac:dyDescent="0.25">
      <c r="A11387" s="8" t="s">
        <v>21445</v>
      </c>
      <c r="B11387" t="s">
        <v>21446</v>
      </c>
    </row>
    <row r="11388" spans="1:2" x14ac:dyDescent="0.25">
      <c r="A11388" s="8" t="s">
        <v>21447</v>
      </c>
      <c r="B11388" t="s">
        <v>21448</v>
      </c>
    </row>
    <row r="11389" spans="1:2" x14ac:dyDescent="0.25">
      <c r="A11389" s="8" t="s">
        <v>21449</v>
      </c>
      <c r="B11389" t="s">
        <v>21450</v>
      </c>
    </row>
    <row r="11390" spans="1:2" x14ac:dyDescent="0.25">
      <c r="A11390" s="8" t="s">
        <v>21451</v>
      </c>
      <c r="B11390" t="s">
        <v>21452</v>
      </c>
    </row>
    <row r="11391" spans="1:2" x14ac:dyDescent="0.25">
      <c r="A11391" s="8" t="s">
        <v>21453</v>
      </c>
      <c r="B11391" t="s">
        <v>21454</v>
      </c>
    </row>
    <row r="11392" spans="1:2" x14ac:dyDescent="0.25">
      <c r="A11392" s="8" t="s">
        <v>21455</v>
      </c>
      <c r="B11392" t="s">
        <v>21456</v>
      </c>
    </row>
    <row r="11393" spans="1:2" x14ac:dyDescent="0.25">
      <c r="A11393" s="8" t="s">
        <v>21457</v>
      </c>
      <c r="B11393" t="s">
        <v>21458</v>
      </c>
    </row>
    <row r="11394" spans="1:2" x14ac:dyDescent="0.25">
      <c r="A11394" s="8" t="s">
        <v>21459</v>
      </c>
      <c r="B11394" t="s">
        <v>21460</v>
      </c>
    </row>
    <row r="11395" spans="1:2" x14ac:dyDescent="0.25">
      <c r="A11395" s="8" t="s">
        <v>21461</v>
      </c>
      <c r="B11395" t="s">
        <v>21462</v>
      </c>
    </row>
    <row r="11396" spans="1:2" x14ac:dyDescent="0.25">
      <c r="A11396" s="8" t="s">
        <v>21463</v>
      </c>
      <c r="B11396" t="s">
        <v>21464</v>
      </c>
    </row>
    <row r="11397" spans="1:2" x14ac:dyDescent="0.25">
      <c r="A11397" s="8" t="s">
        <v>21465</v>
      </c>
      <c r="B11397" t="s">
        <v>21466</v>
      </c>
    </row>
    <row r="11398" spans="1:2" x14ac:dyDescent="0.25">
      <c r="A11398" s="8" t="s">
        <v>21467</v>
      </c>
      <c r="B11398" t="s">
        <v>21468</v>
      </c>
    </row>
    <row r="11399" spans="1:2" x14ac:dyDescent="0.25">
      <c r="A11399" s="8" t="s">
        <v>21469</v>
      </c>
      <c r="B11399" t="s">
        <v>21470</v>
      </c>
    </row>
    <row r="11400" spans="1:2" x14ac:dyDescent="0.25">
      <c r="A11400" s="8" t="s">
        <v>21471</v>
      </c>
      <c r="B11400" t="s">
        <v>21472</v>
      </c>
    </row>
    <row r="11401" spans="1:2" x14ac:dyDescent="0.25">
      <c r="A11401" s="8" t="s">
        <v>21473</v>
      </c>
      <c r="B11401" t="s">
        <v>21474</v>
      </c>
    </row>
    <row r="11402" spans="1:2" x14ac:dyDescent="0.25">
      <c r="A11402" s="8" t="s">
        <v>21475</v>
      </c>
      <c r="B11402" t="s">
        <v>21476</v>
      </c>
    </row>
    <row r="11403" spans="1:2" x14ac:dyDescent="0.25">
      <c r="A11403" s="8" t="s">
        <v>21477</v>
      </c>
      <c r="B11403" t="s">
        <v>21478</v>
      </c>
    </row>
    <row r="11404" spans="1:2" x14ac:dyDescent="0.25">
      <c r="A11404" s="8" t="s">
        <v>21479</v>
      </c>
      <c r="B11404" t="s">
        <v>21480</v>
      </c>
    </row>
    <row r="11405" spans="1:2" x14ac:dyDescent="0.25">
      <c r="A11405" s="8" t="s">
        <v>21481</v>
      </c>
      <c r="B11405" t="s">
        <v>21482</v>
      </c>
    </row>
    <row r="11406" spans="1:2" x14ac:dyDescent="0.25">
      <c r="A11406" s="8" t="s">
        <v>21483</v>
      </c>
      <c r="B11406" t="s">
        <v>21484</v>
      </c>
    </row>
    <row r="11407" spans="1:2" x14ac:dyDescent="0.25">
      <c r="A11407" s="8" t="s">
        <v>21485</v>
      </c>
      <c r="B11407" t="s">
        <v>21486</v>
      </c>
    </row>
    <row r="11408" spans="1:2" x14ac:dyDescent="0.25">
      <c r="A11408" s="8" t="s">
        <v>21487</v>
      </c>
      <c r="B11408" t="s">
        <v>21488</v>
      </c>
    </row>
    <row r="11409" spans="1:2" x14ac:dyDescent="0.25">
      <c r="A11409" s="8" t="s">
        <v>21489</v>
      </c>
      <c r="B11409" t="s">
        <v>21490</v>
      </c>
    </row>
    <row r="11410" spans="1:2" x14ac:dyDescent="0.25">
      <c r="A11410" s="8" t="s">
        <v>21491</v>
      </c>
      <c r="B11410" t="s">
        <v>21492</v>
      </c>
    </row>
    <row r="11411" spans="1:2" x14ac:dyDescent="0.25">
      <c r="A11411" s="8" t="s">
        <v>21493</v>
      </c>
      <c r="B11411" t="s">
        <v>21494</v>
      </c>
    </row>
    <row r="11412" spans="1:2" x14ac:dyDescent="0.25">
      <c r="A11412" s="8" t="s">
        <v>21495</v>
      </c>
      <c r="B11412" t="s">
        <v>21496</v>
      </c>
    </row>
    <row r="11413" spans="1:2" x14ac:dyDescent="0.25">
      <c r="A11413" s="8" t="s">
        <v>21497</v>
      </c>
      <c r="B11413" t="s">
        <v>21498</v>
      </c>
    </row>
    <row r="11414" spans="1:2" x14ac:dyDescent="0.25">
      <c r="A11414" s="8" t="s">
        <v>21499</v>
      </c>
      <c r="B11414" t="s">
        <v>21500</v>
      </c>
    </row>
    <row r="11415" spans="1:2" x14ac:dyDescent="0.25">
      <c r="A11415" s="8" t="s">
        <v>21501</v>
      </c>
      <c r="B11415" t="s">
        <v>21502</v>
      </c>
    </row>
    <row r="11416" spans="1:2" x14ac:dyDescent="0.25">
      <c r="A11416" s="8" t="s">
        <v>21503</v>
      </c>
      <c r="B11416" t="s">
        <v>21504</v>
      </c>
    </row>
    <row r="11417" spans="1:2" x14ac:dyDescent="0.25">
      <c r="A11417" s="8" t="s">
        <v>21505</v>
      </c>
      <c r="B11417" t="s">
        <v>21506</v>
      </c>
    </row>
    <row r="11418" spans="1:2" x14ac:dyDescent="0.25">
      <c r="A11418" s="8" t="s">
        <v>21507</v>
      </c>
      <c r="B11418" t="s">
        <v>21508</v>
      </c>
    </row>
    <row r="11419" spans="1:2" x14ac:dyDescent="0.25">
      <c r="A11419" s="8" t="s">
        <v>21509</v>
      </c>
      <c r="B11419" t="s">
        <v>21510</v>
      </c>
    </row>
    <row r="11420" spans="1:2" x14ac:dyDescent="0.25">
      <c r="A11420" s="8" t="s">
        <v>21511</v>
      </c>
      <c r="B11420" t="s">
        <v>21512</v>
      </c>
    </row>
    <row r="11421" spans="1:2" x14ac:dyDescent="0.25">
      <c r="A11421" s="8" t="s">
        <v>21513</v>
      </c>
      <c r="B11421" t="s">
        <v>21514</v>
      </c>
    </row>
    <row r="11422" spans="1:2" x14ac:dyDescent="0.25">
      <c r="A11422" s="8" t="s">
        <v>21515</v>
      </c>
      <c r="B11422" t="s">
        <v>21516</v>
      </c>
    </row>
    <row r="11423" spans="1:2" x14ac:dyDescent="0.25">
      <c r="A11423" s="8" t="s">
        <v>21517</v>
      </c>
      <c r="B11423" t="s">
        <v>21518</v>
      </c>
    </row>
    <row r="11424" spans="1:2" x14ac:dyDescent="0.25">
      <c r="A11424" s="8" t="s">
        <v>21519</v>
      </c>
      <c r="B11424" t="s">
        <v>21520</v>
      </c>
    </row>
    <row r="11425" spans="1:2" x14ac:dyDescent="0.25">
      <c r="A11425" s="8" t="s">
        <v>21521</v>
      </c>
      <c r="B11425" t="s">
        <v>21522</v>
      </c>
    </row>
    <row r="11426" spans="1:2" x14ac:dyDescent="0.25">
      <c r="A11426" s="8" t="s">
        <v>21523</v>
      </c>
      <c r="B11426" t="s">
        <v>21524</v>
      </c>
    </row>
    <row r="11427" spans="1:2" x14ac:dyDescent="0.25">
      <c r="A11427" s="8" t="s">
        <v>21525</v>
      </c>
      <c r="B11427" t="s">
        <v>21526</v>
      </c>
    </row>
    <row r="11428" spans="1:2" x14ac:dyDescent="0.25">
      <c r="A11428" s="8" t="s">
        <v>21527</v>
      </c>
      <c r="B11428" t="s">
        <v>21528</v>
      </c>
    </row>
    <row r="11429" spans="1:2" x14ac:dyDescent="0.25">
      <c r="A11429" s="8" t="s">
        <v>21529</v>
      </c>
      <c r="B11429" t="s">
        <v>21530</v>
      </c>
    </row>
    <row r="11430" spans="1:2" x14ac:dyDescent="0.25">
      <c r="A11430" s="8" t="s">
        <v>21531</v>
      </c>
      <c r="B11430" t="s">
        <v>21532</v>
      </c>
    </row>
    <row r="11431" spans="1:2" x14ac:dyDescent="0.25">
      <c r="A11431" s="8" t="s">
        <v>21533</v>
      </c>
      <c r="B11431" t="s">
        <v>21534</v>
      </c>
    </row>
    <row r="11432" spans="1:2" x14ac:dyDescent="0.25">
      <c r="A11432" s="8" t="s">
        <v>21535</v>
      </c>
      <c r="B11432" t="s">
        <v>21536</v>
      </c>
    </row>
    <row r="11433" spans="1:2" x14ac:dyDescent="0.25">
      <c r="A11433" s="8" t="s">
        <v>21537</v>
      </c>
      <c r="B11433" t="s">
        <v>21538</v>
      </c>
    </row>
    <row r="11434" spans="1:2" x14ac:dyDescent="0.25">
      <c r="A11434" s="8" t="s">
        <v>21539</v>
      </c>
      <c r="B11434" t="s">
        <v>21540</v>
      </c>
    </row>
    <row r="11435" spans="1:2" x14ac:dyDescent="0.25">
      <c r="A11435" s="8" t="s">
        <v>21541</v>
      </c>
      <c r="B11435" t="s">
        <v>21542</v>
      </c>
    </row>
    <row r="11436" spans="1:2" x14ac:dyDescent="0.25">
      <c r="A11436" s="8" t="s">
        <v>21543</v>
      </c>
      <c r="B11436" t="s">
        <v>21544</v>
      </c>
    </row>
    <row r="11437" spans="1:2" x14ac:dyDescent="0.25">
      <c r="A11437" s="8" t="s">
        <v>21545</v>
      </c>
      <c r="B11437" t="s">
        <v>21546</v>
      </c>
    </row>
    <row r="11438" spans="1:2" x14ac:dyDescent="0.25">
      <c r="A11438" s="8" t="s">
        <v>21547</v>
      </c>
      <c r="B11438" t="s">
        <v>21548</v>
      </c>
    </row>
    <row r="11439" spans="1:2" x14ac:dyDescent="0.25">
      <c r="A11439" s="8" t="s">
        <v>21549</v>
      </c>
      <c r="B11439" t="s">
        <v>21550</v>
      </c>
    </row>
    <row r="11440" spans="1:2" x14ac:dyDescent="0.25">
      <c r="A11440" s="8" t="s">
        <v>21551</v>
      </c>
      <c r="B11440" t="s">
        <v>21552</v>
      </c>
    </row>
    <row r="11441" spans="1:2" x14ac:dyDescent="0.25">
      <c r="A11441" s="8" t="s">
        <v>21553</v>
      </c>
      <c r="B11441" t="s">
        <v>21554</v>
      </c>
    </row>
    <row r="11442" spans="1:2" x14ac:dyDescent="0.25">
      <c r="A11442" s="8" t="s">
        <v>21555</v>
      </c>
      <c r="B11442" t="s">
        <v>21556</v>
      </c>
    </row>
    <row r="11443" spans="1:2" x14ac:dyDescent="0.25">
      <c r="A11443" s="8" t="s">
        <v>21557</v>
      </c>
      <c r="B11443" t="s">
        <v>21558</v>
      </c>
    </row>
    <row r="11444" spans="1:2" x14ac:dyDescent="0.25">
      <c r="A11444" s="8" t="s">
        <v>21559</v>
      </c>
      <c r="B11444" t="s">
        <v>21560</v>
      </c>
    </row>
    <row r="11445" spans="1:2" x14ac:dyDescent="0.25">
      <c r="A11445" s="8" t="s">
        <v>21561</v>
      </c>
      <c r="B11445" t="s">
        <v>21562</v>
      </c>
    </row>
    <row r="11446" spans="1:2" x14ac:dyDescent="0.25">
      <c r="A11446" s="8" t="s">
        <v>21563</v>
      </c>
      <c r="B11446" t="s">
        <v>21564</v>
      </c>
    </row>
    <row r="11447" spans="1:2" x14ac:dyDescent="0.25">
      <c r="A11447" s="8" t="s">
        <v>21565</v>
      </c>
      <c r="B11447" t="s">
        <v>21566</v>
      </c>
    </row>
    <row r="11448" spans="1:2" x14ac:dyDescent="0.25">
      <c r="A11448" s="8" t="s">
        <v>21567</v>
      </c>
      <c r="B11448" t="s">
        <v>21568</v>
      </c>
    </row>
    <row r="11449" spans="1:2" x14ac:dyDescent="0.25">
      <c r="A11449" s="8" t="s">
        <v>21569</v>
      </c>
      <c r="B11449" t="s">
        <v>21570</v>
      </c>
    </row>
    <row r="11450" spans="1:2" x14ac:dyDescent="0.25">
      <c r="A11450" s="8" t="s">
        <v>21571</v>
      </c>
      <c r="B11450" t="s">
        <v>21572</v>
      </c>
    </row>
    <row r="11451" spans="1:2" x14ac:dyDescent="0.25">
      <c r="A11451" s="8" t="s">
        <v>21573</v>
      </c>
      <c r="B11451" t="s">
        <v>21574</v>
      </c>
    </row>
    <row r="11452" spans="1:2" x14ac:dyDescent="0.25">
      <c r="A11452" s="8" t="s">
        <v>21575</v>
      </c>
      <c r="B11452" t="s">
        <v>21576</v>
      </c>
    </row>
    <row r="11453" spans="1:2" x14ac:dyDescent="0.25">
      <c r="A11453" s="8" t="s">
        <v>21577</v>
      </c>
      <c r="B11453" t="s">
        <v>21578</v>
      </c>
    </row>
    <row r="11454" spans="1:2" x14ac:dyDescent="0.25">
      <c r="A11454" s="8" t="s">
        <v>21579</v>
      </c>
      <c r="B11454" t="s">
        <v>21580</v>
      </c>
    </row>
    <row r="11455" spans="1:2" x14ac:dyDescent="0.25">
      <c r="A11455" s="8" t="s">
        <v>21581</v>
      </c>
      <c r="B11455" t="s">
        <v>21582</v>
      </c>
    </row>
    <row r="11456" spans="1:2" x14ac:dyDescent="0.25">
      <c r="A11456" s="8" t="s">
        <v>21583</v>
      </c>
      <c r="B11456" t="s">
        <v>21584</v>
      </c>
    </row>
    <row r="11457" spans="1:2" x14ac:dyDescent="0.25">
      <c r="A11457" s="8" t="s">
        <v>21585</v>
      </c>
      <c r="B11457" t="s">
        <v>21586</v>
      </c>
    </row>
    <row r="11458" spans="1:2" x14ac:dyDescent="0.25">
      <c r="A11458" s="8" t="s">
        <v>21587</v>
      </c>
      <c r="B11458" t="s">
        <v>21588</v>
      </c>
    </row>
    <row r="11459" spans="1:2" x14ac:dyDescent="0.25">
      <c r="A11459" s="8" t="s">
        <v>21589</v>
      </c>
      <c r="B11459" t="s">
        <v>21590</v>
      </c>
    </row>
    <row r="11460" spans="1:2" x14ac:dyDescent="0.25">
      <c r="A11460" s="8" t="s">
        <v>21591</v>
      </c>
      <c r="B11460" t="s">
        <v>21592</v>
      </c>
    </row>
    <row r="11461" spans="1:2" x14ac:dyDescent="0.25">
      <c r="A11461" s="8" t="s">
        <v>21593</v>
      </c>
      <c r="B11461" t="s">
        <v>21594</v>
      </c>
    </row>
    <row r="11462" spans="1:2" x14ac:dyDescent="0.25">
      <c r="A11462" s="8" t="s">
        <v>21595</v>
      </c>
      <c r="B11462" t="s">
        <v>21596</v>
      </c>
    </row>
    <row r="11463" spans="1:2" x14ac:dyDescent="0.25">
      <c r="A11463" s="8" t="s">
        <v>21597</v>
      </c>
      <c r="B11463" t="s">
        <v>21598</v>
      </c>
    </row>
    <row r="11464" spans="1:2" x14ac:dyDescent="0.25">
      <c r="A11464" s="8" t="s">
        <v>21599</v>
      </c>
      <c r="B11464" t="s">
        <v>21600</v>
      </c>
    </row>
    <row r="11465" spans="1:2" x14ac:dyDescent="0.25">
      <c r="A11465" s="8" t="s">
        <v>21601</v>
      </c>
      <c r="B11465" t="s">
        <v>21602</v>
      </c>
    </row>
    <row r="11466" spans="1:2" x14ac:dyDescent="0.25">
      <c r="A11466" s="8" t="s">
        <v>21603</v>
      </c>
      <c r="B11466" t="s">
        <v>21604</v>
      </c>
    </row>
    <row r="11467" spans="1:2" x14ac:dyDescent="0.25">
      <c r="A11467" s="8" t="s">
        <v>21605</v>
      </c>
      <c r="B11467" t="s">
        <v>21606</v>
      </c>
    </row>
    <row r="11468" spans="1:2" x14ac:dyDescent="0.25">
      <c r="A11468" s="8" t="s">
        <v>21607</v>
      </c>
      <c r="B11468" t="s">
        <v>21608</v>
      </c>
    </row>
    <row r="11469" spans="1:2" x14ac:dyDescent="0.25">
      <c r="A11469" s="8" t="s">
        <v>21609</v>
      </c>
      <c r="B11469" t="s">
        <v>21610</v>
      </c>
    </row>
    <row r="11470" spans="1:2" x14ac:dyDescent="0.25">
      <c r="A11470" s="8" t="s">
        <v>21611</v>
      </c>
      <c r="B11470" t="s">
        <v>21612</v>
      </c>
    </row>
    <row r="11471" spans="1:2" x14ac:dyDescent="0.25">
      <c r="A11471" s="8" t="s">
        <v>21613</v>
      </c>
      <c r="B11471" t="s">
        <v>21614</v>
      </c>
    </row>
    <row r="11472" spans="1:2" x14ac:dyDescent="0.25">
      <c r="A11472" s="8" t="s">
        <v>21615</v>
      </c>
      <c r="B11472" t="s">
        <v>21616</v>
      </c>
    </row>
    <row r="11473" spans="1:2" x14ac:dyDescent="0.25">
      <c r="A11473" s="8" t="s">
        <v>21617</v>
      </c>
      <c r="B11473" t="s">
        <v>21618</v>
      </c>
    </row>
    <row r="11474" spans="1:2" x14ac:dyDescent="0.25">
      <c r="A11474" s="8" t="s">
        <v>21619</v>
      </c>
      <c r="B11474" t="s">
        <v>21620</v>
      </c>
    </row>
    <row r="11475" spans="1:2" x14ac:dyDescent="0.25">
      <c r="A11475" s="8" t="s">
        <v>21621</v>
      </c>
      <c r="B11475" t="s">
        <v>21622</v>
      </c>
    </row>
    <row r="11476" spans="1:2" x14ac:dyDescent="0.25">
      <c r="A11476" s="8" t="s">
        <v>21623</v>
      </c>
      <c r="B11476" t="s">
        <v>21624</v>
      </c>
    </row>
    <row r="11477" spans="1:2" x14ac:dyDescent="0.25">
      <c r="A11477" s="8" t="s">
        <v>21625</v>
      </c>
      <c r="B11477" t="s">
        <v>21626</v>
      </c>
    </row>
    <row r="11478" spans="1:2" x14ac:dyDescent="0.25">
      <c r="A11478" s="8" t="s">
        <v>21627</v>
      </c>
      <c r="B11478" t="s">
        <v>21628</v>
      </c>
    </row>
    <row r="11479" spans="1:2" x14ac:dyDescent="0.25">
      <c r="A11479" s="8" t="s">
        <v>21629</v>
      </c>
      <c r="B11479" t="s">
        <v>21630</v>
      </c>
    </row>
    <row r="11480" spans="1:2" x14ac:dyDescent="0.25">
      <c r="A11480" s="8" t="s">
        <v>21631</v>
      </c>
      <c r="B11480" t="s">
        <v>21632</v>
      </c>
    </row>
    <row r="11481" spans="1:2" x14ac:dyDescent="0.25">
      <c r="A11481" s="8" t="s">
        <v>21633</v>
      </c>
      <c r="B11481" t="s">
        <v>21634</v>
      </c>
    </row>
    <row r="11482" spans="1:2" x14ac:dyDescent="0.25">
      <c r="A11482" s="8" t="s">
        <v>21635</v>
      </c>
      <c r="B11482" t="s">
        <v>21636</v>
      </c>
    </row>
    <row r="11483" spans="1:2" x14ac:dyDescent="0.25">
      <c r="A11483" s="8" t="s">
        <v>21637</v>
      </c>
      <c r="B11483" t="s">
        <v>21638</v>
      </c>
    </row>
    <row r="11484" spans="1:2" x14ac:dyDescent="0.25">
      <c r="A11484" s="8" t="s">
        <v>21639</v>
      </c>
      <c r="B11484" t="s">
        <v>21640</v>
      </c>
    </row>
    <row r="11485" spans="1:2" x14ac:dyDescent="0.25">
      <c r="A11485" s="8" t="s">
        <v>21641</v>
      </c>
      <c r="B11485" t="s">
        <v>21642</v>
      </c>
    </row>
    <row r="11486" spans="1:2" x14ac:dyDescent="0.25">
      <c r="A11486" s="8" t="s">
        <v>21643</v>
      </c>
      <c r="B11486" t="s">
        <v>21644</v>
      </c>
    </row>
    <row r="11487" spans="1:2" x14ac:dyDescent="0.25">
      <c r="A11487" s="8" t="s">
        <v>21645</v>
      </c>
      <c r="B11487" t="s">
        <v>21646</v>
      </c>
    </row>
    <row r="11488" spans="1:2" x14ac:dyDescent="0.25">
      <c r="A11488" s="8" t="s">
        <v>21647</v>
      </c>
      <c r="B11488" t="s">
        <v>21648</v>
      </c>
    </row>
    <row r="11489" spans="1:2" x14ac:dyDescent="0.25">
      <c r="A11489" s="8" t="s">
        <v>21649</v>
      </c>
      <c r="B11489" t="s">
        <v>21650</v>
      </c>
    </row>
    <row r="11490" spans="1:2" x14ac:dyDescent="0.25">
      <c r="A11490" s="8" t="s">
        <v>21651</v>
      </c>
      <c r="B11490" t="s">
        <v>21652</v>
      </c>
    </row>
    <row r="11491" spans="1:2" x14ac:dyDescent="0.25">
      <c r="A11491" s="8" t="s">
        <v>21653</v>
      </c>
      <c r="B11491" t="s">
        <v>21654</v>
      </c>
    </row>
    <row r="11492" spans="1:2" x14ac:dyDescent="0.25">
      <c r="A11492" s="8" t="s">
        <v>21655</v>
      </c>
      <c r="B11492" t="s">
        <v>21656</v>
      </c>
    </row>
    <row r="11493" spans="1:2" x14ac:dyDescent="0.25">
      <c r="A11493" s="8" t="s">
        <v>21657</v>
      </c>
      <c r="B11493" t="s">
        <v>21658</v>
      </c>
    </row>
    <row r="11494" spans="1:2" x14ac:dyDescent="0.25">
      <c r="A11494" s="8" t="s">
        <v>21659</v>
      </c>
      <c r="B11494" t="s">
        <v>21660</v>
      </c>
    </row>
    <row r="11495" spans="1:2" x14ac:dyDescent="0.25">
      <c r="A11495" s="8" t="s">
        <v>21661</v>
      </c>
      <c r="B11495" t="s">
        <v>21662</v>
      </c>
    </row>
    <row r="11496" spans="1:2" x14ac:dyDescent="0.25">
      <c r="A11496" s="8" t="s">
        <v>21663</v>
      </c>
      <c r="B11496" t="s">
        <v>21664</v>
      </c>
    </row>
    <row r="11497" spans="1:2" x14ac:dyDescent="0.25">
      <c r="A11497" s="8" t="s">
        <v>21665</v>
      </c>
      <c r="B11497" t="s">
        <v>21666</v>
      </c>
    </row>
    <row r="11498" spans="1:2" x14ac:dyDescent="0.25">
      <c r="A11498" s="8" t="s">
        <v>21667</v>
      </c>
      <c r="B11498" t="s">
        <v>21668</v>
      </c>
    </row>
    <row r="11499" spans="1:2" x14ac:dyDescent="0.25">
      <c r="A11499" s="8" t="s">
        <v>21669</v>
      </c>
      <c r="B11499" t="s">
        <v>21670</v>
      </c>
    </row>
    <row r="11500" spans="1:2" x14ac:dyDescent="0.25">
      <c r="A11500" s="8" t="s">
        <v>21671</v>
      </c>
      <c r="B11500" t="s">
        <v>21672</v>
      </c>
    </row>
    <row r="11501" spans="1:2" x14ac:dyDescent="0.25">
      <c r="A11501" s="8" t="s">
        <v>21673</v>
      </c>
      <c r="B11501" t="s">
        <v>21674</v>
      </c>
    </row>
    <row r="11502" spans="1:2" x14ac:dyDescent="0.25">
      <c r="A11502" s="8" t="s">
        <v>21675</v>
      </c>
      <c r="B11502" t="s">
        <v>21676</v>
      </c>
    </row>
    <row r="11503" spans="1:2" x14ac:dyDescent="0.25">
      <c r="A11503" s="8" t="s">
        <v>21677</v>
      </c>
      <c r="B11503" t="s">
        <v>21678</v>
      </c>
    </row>
    <row r="11504" spans="1:2" x14ac:dyDescent="0.25">
      <c r="A11504" s="8" t="s">
        <v>21679</v>
      </c>
      <c r="B11504" t="s">
        <v>21680</v>
      </c>
    </row>
    <row r="11505" spans="1:2" x14ac:dyDescent="0.25">
      <c r="A11505" s="8" t="s">
        <v>21681</v>
      </c>
      <c r="B11505" t="s">
        <v>21682</v>
      </c>
    </row>
    <row r="11506" spans="1:2" x14ac:dyDescent="0.25">
      <c r="A11506" s="8" t="s">
        <v>21683</v>
      </c>
      <c r="B11506" t="s">
        <v>21684</v>
      </c>
    </row>
    <row r="11507" spans="1:2" x14ac:dyDescent="0.25">
      <c r="A11507" s="8" t="s">
        <v>21685</v>
      </c>
      <c r="B11507" t="s">
        <v>21686</v>
      </c>
    </row>
    <row r="11508" spans="1:2" x14ac:dyDescent="0.25">
      <c r="A11508" s="8" t="s">
        <v>21687</v>
      </c>
      <c r="B11508" t="s">
        <v>21688</v>
      </c>
    </row>
    <row r="11509" spans="1:2" x14ac:dyDescent="0.25">
      <c r="A11509" s="8" t="s">
        <v>21689</v>
      </c>
      <c r="B11509" t="s">
        <v>21690</v>
      </c>
    </row>
    <row r="11510" spans="1:2" x14ac:dyDescent="0.25">
      <c r="A11510" s="8" t="s">
        <v>21691</v>
      </c>
      <c r="B11510" t="s">
        <v>21692</v>
      </c>
    </row>
    <row r="11511" spans="1:2" x14ac:dyDescent="0.25">
      <c r="A11511" s="8" t="s">
        <v>21693</v>
      </c>
      <c r="B11511" t="s">
        <v>21694</v>
      </c>
    </row>
    <row r="11512" spans="1:2" x14ac:dyDescent="0.25">
      <c r="A11512" s="8" t="s">
        <v>21695</v>
      </c>
      <c r="B11512" t="s">
        <v>21696</v>
      </c>
    </row>
    <row r="11513" spans="1:2" x14ac:dyDescent="0.25">
      <c r="A11513" s="8" t="s">
        <v>21697</v>
      </c>
      <c r="B11513" t="s">
        <v>21698</v>
      </c>
    </row>
    <row r="11514" spans="1:2" x14ac:dyDescent="0.25">
      <c r="A11514" s="8" t="s">
        <v>21699</v>
      </c>
      <c r="B11514" t="s">
        <v>21700</v>
      </c>
    </row>
    <row r="11515" spans="1:2" x14ac:dyDescent="0.25">
      <c r="A11515" s="8" t="s">
        <v>21701</v>
      </c>
      <c r="B11515" t="s">
        <v>21702</v>
      </c>
    </row>
    <row r="11516" spans="1:2" x14ac:dyDescent="0.25">
      <c r="A11516" s="8" t="s">
        <v>21703</v>
      </c>
      <c r="B11516" t="s">
        <v>21704</v>
      </c>
    </row>
    <row r="11517" spans="1:2" x14ac:dyDescent="0.25">
      <c r="A11517" s="8" t="s">
        <v>21705</v>
      </c>
      <c r="B11517" t="s">
        <v>21706</v>
      </c>
    </row>
    <row r="11518" spans="1:2" x14ac:dyDescent="0.25">
      <c r="A11518" s="8" t="s">
        <v>21707</v>
      </c>
      <c r="B11518" t="s">
        <v>21708</v>
      </c>
    </row>
    <row r="11519" spans="1:2" x14ac:dyDescent="0.25">
      <c r="A11519" s="8" t="s">
        <v>21709</v>
      </c>
      <c r="B11519" t="s">
        <v>21710</v>
      </c>
    </row>
    <row r="11520" spans="1:2" x14ac:dyDescent="0.25">
      <c r="A11520" s="8" t="s">
        <v>21711</v>
      </c>
      <c r="B11520" t="s">
        <v>21712</v>
      </c>
    </row>
    <row r="11521" spans="1:2" x14ac:dyDescent="0.25">
      <c r="A11521" s="8" t="s">
        <v>21713</v>
      </c>
      <c r="B11521" t="s">
        <v>21714</v>
      </c>
    </row>
    <row r="11522" spans="1:2" x14ac:dyDescent="0.25">
      <c r="A11522" s="8" t="s">
        <v>21715</v>
      </c>
      <c r="B11522" t="s">
        <v>21716</v>
      </c>
    </row>
    <row r="11523" spans="1:2" x14ac:dyDescent="0.25">
      <c r="A11523" s="8" t="s">
        <v>21717</v>
      </c>
      <c r="B11523" t="s">
        <v>21718</v>
      </c>
    </row>
    <row r="11524" spans="1:2" x14ac:dyDescent="0.25">
      <c r="A11524" s="8" t="s">
        <v>21719</v>
      </c>
      <c r="B11524" t="s">
        <v>21720</v>
      </c>
    </row>
    <row r="11525" spans="1:2" x14ac:dyDescent="0.25">
      <c r="A11525" s="8" t="s">
        <v>21721</v>
      </c>
      <c r="B11525" t="s">
        <v>21722</v>
      </c>
    </row>
    <row r="11526" spans="1:2" x14ac:dyDescent="0.25">
      <c r="A11526" s="8" t="s">
        <v>21723</v>
      </c>
      <c r="B11526" t="s">
        <v>21724</v>
      </c>
    </row>
    <row r="11527" spans="1:2" x14ac:dyDescent="0.25">
      <c r="A11527" s="8" t="s">
        <v>21725</v>
      </c>
      <c r="B11527" t="s">
        <v>8282</v>
      </c>
    </row>
    <row r="11528" spans="1:2" x14ac:dyDescent="0.25">
      <c r="A11528" s="8" t="s">
        <v>21726</v>
      </c>
      <c r="B11528" t="s">
        <v>21727</v>
      </c>
    </row>
    <row r="11529" spans="1:2" x14ac:dyDescent="0.25">
      <c r="A11529" s="8" t="s">
        <v>21728</v>
      </c>
      <c r="B11529" t="s">
        <v>21729</v>
      </c>
    </row>
    <row r="11530" spans="1:2" s="3" customFormat="1" x14ac:dyDescent="0.25">
      <c r="A11530" s="8" t="s">
        <v>21730</v>
      </c>
      <c r="B11530" s="3" t="s">
        <v>21731</v>
      </c>
    </row>
    <row r="11531" spans="1:2" x14ac:dyDescent="0.25">
      <c r="A11531" s="8" t="s">
        <v>21732</v>
      </c>
      <c r="B11531" t="s">
        <v>21733</v>
      </c>
    </row>
    <row r="11532" spans="1:2" x14ac:dyDescent="0.25">
      <c r="A11532" s="8" t="s">
        <v>21734</v>
      </c>
      <c r="B11532" t="s">
        <v>21735</v>
      </c>
    </row>
    <row r="11533" spans="1:2" x14ac:dyDescent="0.25">
      <c r="A11533" s="8" t="s">
        <v>21736</v>
      </c>
      <c r="B11533" t="s">
        <v>21737</v>
      </c>
    </row>
    <row r="11534" spans="1:2" x14ac:dyDescent="0.25">
      <c r="A11534" s="8" t="s">
        <v>21738</v>
      </c>
      <c r="B11534" t="s">
        <v>21739</v>
      </c>
    </row>
    <row r="11535" spans="1:2" x14ac:dyDescent="0.25">
      <c r="A11535" s="8" t="s">
        <v>21740</v>
      </c>
      <c r="B11535" t="s">
        <v>21741</v>
      </c>
    </row>
    <row r="11536" spans="1:2" x14ac:dyDescent="0.25">
      <c r="A11536" s="8" t="s">
        <v>21742</v>
      </c>
      <c r="B11536" t="s">
        <v>21743</v>
      </c>
    </row>
    <row r="11537" spans="1:2" x14ac:dyDescent="0.25">
      <c r="A11537" s="8" t="s">
        <v>21744</v>
      </c>
      <c r="B11537" t="s">
        <v>21745</v>
      </c>
    </row>
    <row r="11538" spans="1:2" x14ac:dyDescent="0.25">
      <c r="A11538" s="8" t="s">
        <v>21746</v>
      </c>
      <c r="B11538" t="s">
        <v>21747</v>
      </c>
    </row>
    <row r="11539" spans="1:2" x14ac:dyDescent="0.25">
      <c r="A11539" s="8" t="s">
        <v>21748</v>
      </c>
      <c r="B11539" t="s">
        <v>21749</v>
      </c>
    </row>
    <row r="11540" spans="1:2" x14ac:dyDescent="0.25">
      <c r="A11540" s="8" t="s">
        <v>21750</v>
      </c>
      <c r="B11540" t="s">
        <v>21751</v>
      </c>
    </row>
    <row r="11541" spans="1:2" x14ac:dyDescent="0.25">
      <c r="A11541" s="8" t="s">
        <v>21752</v>
      </c>
      <c r="B11541" t="s">
        <v>21753</v>
      </c>
    </row>
    <row r="11542" spans="1:2" x14ac:dyDescent="0.25">
      <c r="A11542" s="8" t="s">
        <v>21754</v>
      </c>
      <c r="B11542" t="s">
        <v>21755</v>
      </c>
    </row>
    <row r="11543" spans="1:2" x14ac:dyDescent="0.25">
      <c r="A11543" s="8" t="s">
        <v>21756</v>
      </c>
      <c r="B11543" t="s">
        <v>21757</v>
      </c>
    </row>
    <row r="11544" spans="1:2" x14ac:dyDescent="0.25">
      <c r="A11544" s="8" t="s">
        <v>21758</v>
      </c>
      <c r="B11544" t="s">
        <v>21759</v>
      </c>
    </row>
    <row r="11545" spans="1:2" x14ac:dyDescent="0.25">
      <c r="A11545" s="8" t="s">
        <v>21760</v>
      </c>
      <c r="B11545" t="s">
        <v>21761</v>
      </c>
    </row>
    <row r="11546" spans="1:2" x14ac:dyDescent="0.25">
      <c r="A11546" s="8" t="s">
        <v>21762</v>
      </c>
      <c r="B11546" t="s">
        <v>21763</v>
      </c>
    </row>
    <row r="11547" spans="1:2" x14ac:dyDescent="0.25">
      <c r="A11547" s="8" t="s">
        <v>21764</v>
      </c>
      <c r="B11547" t="s">
        <v>21765</v>
      </c>
    </row>
    <row r="11548" spans="1:2" x14ac:dyDescent="0.25">
      <c r="A11548" s="8" t="s">
        <v>21766</v>
      </c>
      <c r="B11548" t="s">
        <v>21767</v>
      </c>
    </row>
    <row r="11549" spans="1:2" x14ac:dyDescent="0.25">
      <c r="A11549" s="8" t="s">
        <v>21768</v>
      </c>
      <c r="B11549" t="s">
        <v>21769</v>
      </c>
    </row>
    <row r="11550" spans="1:2" x14ac:dyDescent="0.25">
      <c r="A11550" s="8" t="s">
        <v>21770</v>
      </c>
      <c r="B11550" t="s">
        <v>21771</v>
      </c>
    </row>
    <row r="11551" spans="1:2" x14ac:dyDescent="0.25">
      <c r="A11551" s="8" t="s">
        <v>21772</v>
      </c>
      <c r="B11551" t="s">
        <v>21773</v>
      </c>
    </row>
    <row r="11552" spans="1:2" x14ac:dyDescent="0.25">
      <c r="A11552" s="8" t="s">
        <v>21774</v>
      </c>
      <c r="B11552" t="s">
        <v>21775</v>
      </c>
    </row>
    <row r="11553" spans="1:2" x14ac:dyDescent="0.25">
      <c r="A11553" s="8" t="s">
        <v>21776</v>
      </c>
      <c r="B11553" t="s">
        <v>21777</v>
      </c>
    </row>
    <row r="11554" spans="1:2" x14ac:dyDescent="0.25">
      <c r="A11554" s="8" t="s">
        <v>21778</v>
      </c>
      <c r="B11554" t="s">
        <v>21779</v>
      </c>
    </row>
    <row r="11555" spans="1:2" x14ac:dyDescent="0.25">
      <c r="A11555" s="8" t="s">
        <v>21780</v>
      </c>
      <c r="B11555" t="s">
        <v>21781</v>
      </c>
    </row>
    <row r="11556" spans="1:2" x14ac:dyDescent="0.25">
      <c r="A11556" s="8" t="s">
        <v>21782</v>
      </c>
      <c r="B11556" t="s">
        <v>21783</v>
      </c>
    </row>
    <row r="11557" spans="1:2" x14ac:dyDescent="0.25">
      <c r="A11557" s="8" t="s">
        <v>21784</v>
      </c>
      <c r="B11557" t="s">
        <v>21785</v>
      </c>
    </row>
    <row r="11558" spans="1:2" x14ac:dyDescent="0.25">
      <c r="A11558" s="8" t="s">
        <v>21786</v>
      </c>
      <c r="B11558" t="s">
        <v>21787</v>
      </c>
    </row>
    <row r="11559" spans="1:2" x14ac:dyDescent="0.25">
      <c r="A11559" s="8" t="s">
        <v>21788</v>
      </c>
      <c r="B11559" t="s">
        <v>21789</v>
      </c>
    </row>
    <row r="11560" spans="1:2" x14ac:dyDescent="0.25">
      <c r="A11560" s="8" t="s">
        <v>21790</v>
      </c>
      <c r="B11560" t="s">
        <v>21791</v>
      </c>
    </row>
    <row r="11561" spans="1:2" x14ac:dyDescent="0.25">
      <c r="A11561" s="8" t="s">
        <v>21792</v>
      </c>
      <c r="B11561" t="s">
        <v>21793</v>
      </c>
    </row>
    <row r="11562" spans="1:2" x14ac:dyDescent="0.25">
      <c r="A11562" s="8" t="s">
        <v>21794</v>
      </c>
      <c r="B11562" t="s">
        <v>21795</v>
      </c>
    </row>
    <row r="11563" spans="1:2" x14ac:dyDescent="0.25">
      <c r="A11563" s="8" t="s">
        <v>21796</v>
      </c>
      <c r="B11563" t="s">
        <v>21797</v>
      </c>
    </row>
    <row r="11564" spans="1:2" x14ac:dyDescent="0.25">
      <c r="A11564" s="8" t="s">
        <v>21798</v>
      </c>
      <c r="B11564" t="s">
        <v>21799</v>
      </c>
    </row>
    <row r="11565" spans="1:2" x14ac:dyDescent="0.25">
      <c r="A11565" s="8" t="s">
        <v>21800</v>
      </c>
      <c r="B11565" t="s">
        <v>21801</v>
      </c>
    </row>
    <row r="11566" spans="1:2" x14ac:dyDescent="0.25">
      <c r="A11566" s="8" t="s">
        <v>21802</v>
      </c>
      <c r="B11566" t="s">
        <v>21803</v>
      </c>
    </row>
    <row r="11567" spans="1:2" x14ac:dyDescent="0.25">
      <c r="A11567" s="8" t="s">
        <v>21804</v>
      </c>
      <c r="B11567" t="s">
        <v>21805</v>
      </c>
    </row>
    <row r="11568" spans="1:2" x14ac:dyDescent="0.25">
      <c r="A11568" s="8" t="s">
        <v>21806</v>
      </c>
      <c r="B11568" t="s">
        <v>21807</v>
      </c>
    </row>
    <row r="11569" spans="1:2" x14ac:dyDescent="0.25">
      <c r="A11569" s="8" t="s">
        <v>21808</v>
      </c>
      <c r="B11569" t="s">
        <v>21809</v>
      </c>
    </row>
    <row r="11570" spans="1:2" x14ac:dyDescent="0.25">
      <c r="A11570" s="8" t="s">
        <v>21810</v>
      </c>
      <c r="B11570" t="s">
        <v>21811</v>
      </c>
    </row>
    <row r="11571" spans="1:2" x14ac:dyDescent="0.25">
      <c r="A11571" s="8" t="s">
        <v>21812</v>
      </c>
      <c r="B11571" t="s">
        <v>21813</v>
      </c>
    </row>
    <row r="11572" spans="1:2" x14ac:dyDescent="0.25">
      <c r="A11572" s="8" t="s">
        <v>21814</v>
      </c>
      <c r="B11572" t="s">
        <v>21815</v>
      </c>
    </row>
    <row r="11573" spans="1:2" x14ac:dyDescent="0.25">
      <c r="A11573" s="8" t="s">
        <v>21816</v>
      </c>
      <c r="B11573" t="s">
        <v>21817</v>
      </c>
    </row>
    <row r="11574" spans="1:2" x14ac:dyDescent="0.25">
      <c r="A11574" s="8" t="s">
        <v>21818</v>
      </c>
      <c r="B11574" t="s">
        <v>21817</v>
      </c>
    </row>
    <row r="11575" spans="1:2" x14ac:dyDescent="0.25">
      <c r="A11575" s="8" t="s">
        <v>21819</v>
      </c>
      <c r="B11575" t="s">
        <v>21815</v>
      </c>
    </row>
    <row r="11576" spans="1:2" x14ac:dyDescent="0.25">
      <c r="A11576" s="8" t="s">
        <v>21820</v>
      </c>
      <c r="B11576" t="s">
        <v>21821</v>
      </c>
    </row>
    <row r="11577" spans="1:2" x14ac:dyDescent="0.25">
      <c r="A11577" s="8" t="s">
        <v>21822</v>
      </c>
      <c r="B11577" t="s">
        <v>21823</v>
      </c>
    </row>
    <row r="11578" spans="1:2" x14ac:dyDescent="0.25">
      <c r="A11578" s="8" t="s">
        <v>21824</v>
      </c>
      <c r="B11578" t="s">
        <v>21825</v>
      </c>
    </row>
    <row r="11579" spans="1:2" x14ac:dyDescent="0.25">
      <c r="A11579" s="8" t="s">
        <v>21826</v>
      </c>
      <c r="B11579" t="s">
        <v>21827</v>
      </c>
    </row>
    <row r="11580" spans="1:2" x14ac:dyDescent="0.25">
      <c r="A11580" s="8" t="s">
        <v>21828</v>
      </c>
      <c r="B11580" t="s">
        <v>21829</v>
      </c>
    </row>
    <row r="11581" spans="1:2" x14ac:dyDescent="0.25">
      <c r="A11581" s="8" t="s">
        <v>21830</v>
      </c>
      <c r="B11581" t="s">
        <v>21831</v>
      </c>
    </row>
    <row r="11582" spans="1:2" x14ac:dyDescent="0.25">
      <c r="A11582" s="8" t="s">
        <v>21832</v>
      </c>
      <c r="B11582" t="s">
        <v>21833</v>
      </c>
    </row>
    <row r="11583" spans="1:2" x14ac:dyDescent="0.25">
      <c r="A11583" s="8" t="s">
        <v>21834</v>
      </c>
      <c r="B11583" t="s">
        <v>21835</v>
      </c>
    </row>
    <row r="11584" spans="1:2" x14ac:dyDescent="0.25">
      <c r="A11584" s="8" t="s">
        <v>21836</v>
      </c>
      <c r="B11584" t="s">
        <v>21837</v>
      </c>
    </row>
    <row r="11585" spans="1:2" x14ac:dyDescent="0.25">
      <c r="A11585" s="8" t="s">
        <v>21838</v>
      </c>
      <c r="B11585" t="s">
        <v>21839</v>
      </c>
    </row>
    <row r="11586" spans="1:2" x14ac:dyDescent="0.25">
      <c r="A11586" s="8" t="s">
        <v>21840</v>
      </c>
      <c r="B11586" t="s">
        <v>21841</v>
      </c>
    </row>
    <row r="11587" spans="1:2" x14ac:dyDescent="0.25">
      <c r="A11587" s="8" t="s">
        <v>21842</v>
      </c>
      <c r="B11587" t="s">
        <v>21843</v>
      </c>
    </row>
    <row r="11588" spans="1:2" x14ac:dyDescent="0.25">
      <c r="A11588" s="8" t="s">
        <v>21844</v>
      </c>
      <c r="B11588" t="s">
        <v>21845</v>
      </c>
    </row>
    <row r="11589" spans="1:2" x14ac:dyDescent="0.25">
      <c r="A11589" s="8" t="s">
        <v>21846</v>
      </c>
      <c r="B11589" t="s">
        <v>21847</v>
      </c>
    </row>
    <row r="11590" spans="1:2" x14ac:dyDescent="0.25">
      <c r="A11590" s="8" t="s">
        <v>21848</v>
      </c>
      <c r="B11590" t="s">
        <v>21849</v>
      </c>
    </row>
    <row r="11591" spans="1:2" x14ac:dyDescent="0.25">
      <c r="A11591" s="8" t="s">
        <v>21850</v>
      </c>
      <c r="B11591" t="s">
        <v>21851</v>
      </c>
    </row>
    <row r="11592" spans="1:2" x14ac:dyDescent="0.25">
      <c r="A11592" s="8" t="s">
        <v>21852</v>
      </c>
      <c r="B11592" t="s">
        <v>21853</v>
      </c>
    </row>
    <row r="11593" spans="1:2" x14ac:dyDescent="0.25">
      <c r="A11593" s="8" t="s">
        <v>21854</v>
      </c>
      <c r="B11593" t="s">
        <v>21855</v>
      </c>
    </row>
    <row r="11594" spans="1:2" x14ac:dyDescent="0.25">
      <c r="A11594" s="8" t="s">
        <v>21856</v>
      </c>
      <c r="B11594" t="s">
        <v>21857</v>
      </c>
    </row>
    <row r="11595" spans="1:2" x14ac:dyDescent="0.25">
      <c r="A11595" s="8" t="s">
        <v>21858</v>
      </c>
      <c r="B11595" t="s">
        <v>21859</v>
      </c>
    </row>
    <row r="11596" spans="1:2" x14ac:dyDescent="0.25">
      <c r="A11596" s="8" t="s">
        <v>21860</v>
      </c>
      <c r="B11596" t="s">
        <v>21861</v>
      </c>
    </row>
    <row r="11597" spans="1:2" x14ac:dyDescent="0.25">
      <c r="A11597" s="8" t="s">
        <v>21862</v>
      </c>
      <c r="B11597" t="s">
        <v>21863</v>
      </c>
    </row>
    <row r="11598" spans="1:2" x14ac:dyDescent="0.25">
      <c r="A11598" s="8" t="s">
        <v>21864</v>
      </c>
      <c r="B11598" t="s">
        <v>21865</v>
      </c>
    </row>
    <row r="11599" spans="1:2" x14ac:dyDescent="0.25">
      <c r="A11599" s="8" t="s">
        <v>21866</v>
      </c>
      <c r="B11599" t="s">
        <v>21867</v>
      </c>
    </row>
    <row r="11600" spans="1:2" x14ac:dyDescent="0.25">
      <c r="A11600" s="8" t="s">
        <v>21868</v>
      </c>
      <c r="B11600" t="s">
        <v>21869</v>
      </c>
    </row>
    <row r="11601" spans="1:2" x14ac:dyDescent="0.25">
      <c r="A11601" s="8" t="s">
        <v>21870</v>
      </c>
      <c r="B11601" t="s">
        <v>21871</v>
      </c>
    </row>
    <row r="11602" spans="1:2" x14ac:dyDescent="0.25">
      <c r="A11602" s="8" t="s">
        <v>21872</v>
      </c>
      <c r="B11602" t="s">
        <v>21873</v>
      </c>
    </row>
    <row r="11603" spans="1:2" x14ac:dyDescent="0.25">
      <c r="A11603" s="8" t="s">
        <v>21874</v>
      </c>
      <c r="B11603" t="s">
        <v>21875</v>
      </c>
    </row>
    <row r="11604" spans="1:2" x14ac:dyDescent="0.25">
      <c r="A11604" s="8" t="s">
        <v>21876</v>
      </c>
      <c r="B11604" t="s">
        <v>21877</v>
      </c>
    </row>
    <row r="11605" spans="1:2" x14ac:dyDescent="0.25">
      <c r="A11605" s="8" t="s">
        <v>21878</v>
      </c>
      <c r="B11605" t="s">
        <v>21879</v>
      </c>
    </row>
    <row r="11606" spans="1:2" x14ac:dyDescent="0.25">
      <c r="A11606" s="8" t="s">
        <v>21880</v>
      </c>
      <c r="B11606" t="s">
        <v>21881</v>
      </c>
    </row>
    <row r="11607" spans="1:2" x14ac:dyDescent="0.25">
      <c r="A11607" s="8" t="s">
        <v>21882</v>
      </c>
      <c r="B11607" t="s">
        <v>21883</v>
      </c>
    </row>
    <row r="11608" spans="1:2" x14ac:dyDescent="0.25">
      <c r="A11608" s="8" t="s">
        <v>21884</v>
      </c>
      <c r="B11608" t="s">
        <v>21885</v>
      </c>
    </row>
    <row r="11609" spans="1:2" x14ac:dyDescent="0.25">
      <c r="A11609" s="8" t="s">
        <v>21886</v>
      </c>
      <c r="B11609" t="s">
        <v>3669</v>
      </c>
    </row>
    <row r="11610" spans="1:2" x14ac:dyDescent="0.25">
      <c r="A11610" s="8" t="s">
        <v>21887</v>
      </c>
      <c r="B11610" t="s">
        <v>21888</v>
      </c>
    </row>
    <row r="11611" spans="1:2" x14ac:dyDescent="0.25">
      <c r="A11611" s="8" t="s">
        <v>21889</v>
      </c>
      <c r="B11611" t="s">
        <v>21890</v>
      </c>
    </row>
    <row r="11612" spans="1:2" x14ac:dyDescent="0.25">
      <c r="A11612" s="8" t="s">
        <v>21891</v>
      </c>
      <c r="B11612" t="s">
        <v>21892</v>
      </c>
    </row>
    <row r="11613" spans="1:2" x14ac:dyDescent="0.25">
      <c r="A11613" s="8" t="s">
        <v>21893</v>
      </c>
      <c r="B11613" t="s">
        <v>21894</v>
      </c>
    </row>
    <row r="11614" spans="1:2" x14ac:dyDescent="0.25">
      <c r="A11614" s="8" t="s">
        <v>21895</v>
      </c>
      <c r="B11614" t="s">
        <v>21896</v>
      </c>
    </row>
    <row r="11615" spans="1:2" x14ac:dyDescent="0.25">
      <c r="A11615" s="8" t="s">
        <v>21897</v>
      </c>
      <c r="B11615" t="s">
        <v>21898</v>
      </c>
    </row>
    <row r="11616" spans="1:2" x14ac:dyDescent="0.25">
      <c r="A11616" s="8" t="s">
        <v>21899</v>
      </c>
      <c r="B11616" t="s">
        <v>21900</v>
      </c>
    </row>
    <row r="11617" spans="1:2" x14ac:dyDescent="0.25">
      <c r="A11617" s="8" t="s">
        <v>21901</v>
      </c>
      <c r="B11617" t="s">
        <v>21902</v>
      </c>
    </row>
    <row r="11618" spans="1:2" x14ac:dyDescent="0.25">
      <c r="A11618" s="8" t="s">
        <v>21903</v>
      </c>
      <c r="B11618" t="s">
        <v>21904</v>
      </c>
    </row>
    <row r="11619" spans="1:2" x14ac:dyDescent="0.25">
      <c r="A11619" s="8" t="s">
        <v>21905</v>
      </c>
      <c r="B11619" t="s">
        <v>21906</v>
      </c>
    </row>
    <row r="11620" spans="1:2" x14ac:dyDescent="0.25">
      <c r="A11620" s="8" t="s">
        <v>21907</v>
      </c>
      <c r="B11620" t="s">
        <v>21908</v>
      </c>
    </row>
    <row r="11621" spans="1:2" x14ac:dyDescent="0.25">
      <c r="A11621" s="8" t="s">
        <v>21909</v>
      </c>
      <c r="B11621" t="s">
        <v>21910</v>
      </c>
    </row>
    <row r="11622" spans="1:2" x14ac:dyDescent="0.25">
      <c r="A11622" s="8" t="s">
        <v>21911</v>
      </c>
      <c r="B11622" t="s">
        <v>21912</v>
      </c>
    </row>
    <row r="11623" spans="1:2" x14ac:dyDescent="0.25">
      <c r="A11623" s="8" t="s">
        <v>21913</v>
      </c>
      <c r="B11623" t="s">
        <v>21914</v>
      </c>
    </row>
    <row r="11624" spans="1:2" x14ac:dyDescent="0.25">
      <c r="A11624" s="8" t="s">
        <v>21915</v>
      </c>
      <c r="B11624" t="s">
        <v>21916</v>
      </c>
    </row>
    <row r="11625" spans="1:2" x14ac:dyDescent="0.25">
      <c r="A11625" s="8" t="s">
        <v>21917</v>
      </c>
      <c r="B11625" t="s">
        <v>5772</v>
      </c>
    </row>
    <row r="11626" spans="1:2" x14ac:dyDescent="0.25">
      <c r="A11626" s="8" t="s">
        <v>21918</v>
      </c>
      <c r="B11626" t="s">
        <v>5770</v>
      </c>
    </row>
    <row r="11627" spans="1:2" x14ac:dyDescent="0.25">
      <c r="A11627" s="8" t="s">
        <v>21919</v>
      </c>
      <c r="B11627" t="s">
        <v>21920</v>
      </c>
    </row>
    <row r="11628" spans="1:2" x14ac:dyDescent="0.25">
      <c r="A11628" s="8" t="s">
        <v>21921</v>
      </c>
      <c r="B11628" t="s">
        <v>21922</v>
      </c>
    </row>
    <row r="11629" spans="1:2" x14ac:dyDescent="0.25">
      <c r="A11629" s="8" t="s">
        <v>21923</v>
      </c>
      <c r="B11629" t="s">
        <v>21924</v>
      </c>
    </row>
    <row r="11630" spans="1:2" x14ac:dyDescent="0.25">
      <c r="A11630" s="8" t="s">
        <v>21925</v>
      </c>
      <c r="B11630" t="s">
        <v>21926</v>
      </c>
    </row>
    <row r="11631" spans="1:2" x14ac:dyDescent="0.25">
      <c r="A11631" s="8" t="s">
        <v>21927</v>
      </c>
      <c r="B11631" t="s">
        <v>21928</v>
      </c>
    </row>
    <row r="11632" spans="1:2" x14ac:dyDescent="0.25">
      <c r="A11632" s="8" t="s">
        <v>21929</v>
      </c>
      <c r="B11632" t="s">
        <v>21930</v>
      </c>
    </row>
    <row r="11633" spans="1:2" x14ac:dyDescent="0.25">
      <c r="A11633" s="8" t="s">
        <v>21931</v>
      </c>
      <c r="B11633" t="s">
        <v>21932</v>
      </c>
    </row>
    <row r="11634" spans="1:2" x14ac:dyDescent="0.25">
      <c r="A11634" s="8" t="s">
        <v>21933</v>
      </c>
      <c r="B11634" t="s">
        <v>21934</v>
      </c>
    </row>
    <row r="11635" spans="1:2" x14ac:dyDescent="0.25">
      <c r="A11635" s="8" t="s">
        <v>21935</v>
      </c>
      <c r="B11635" t="s">
        <v>21936</v>
      </c>
    </row>
    <row r="11636" spans="1:2" x14ac:dyDescent="0.25">
      <c r="A11636" s="8" t="s">
        <v>21937</v>
      </c>
      <c r="B11636" t="s">
        <v>21938</v>
      </c>
    </row>
    <row r="11637" spans="1:2" x14ac:dyDescent="0.25">
      <c r="A11637" s="8" t="s">
        <v>21939</v>
      </c>
      <c r="B11637" t="s">
        <v>21940</v>
      </c>
    </row>
    <row r="11638" spans="1:2" x14ac:dyDescent="0.25">
      <c r="A11638" s="8" t="s">
        <v>21941</v>
      </c>
      <c r="B11638" t="s">
        <v>21942</v>
      </c>
    </row>
    <row r="11639" spans="1:2" x14ac:dyDescent="0.25">
      <c r="A11639" s="8" t="s">
        <v>21943</v>
      </c>
      <c r="B11639" t="s">
        <v>21944</v>
      </c>
    </row>
    <row r="11640" spans="1:2" x14ac:dyDescent="0.25">
      <c r="A11640" s="8" t="s">
        <v>21945</v>
      </c>
      <c r="B11640" t="s">
        <v>21946</v>
      </c>
    </row>
    <row r="11641" spans="1:2" x14ac:dyDescent="0.25">
      <c r="A11641" s="8" t="s">
        <v>21947</v>
      </c>
      <c r="B11641" t="s">
        <v>21948</v>
      </c>
    </row>
    <row r="11642" spans="1:2" x14ac:dyDescent="0.25">
      <c r="A11642" s="8" t="s">
        <v>21949</v>
      </c>
      <c r="B11642" t="s">
        <v>21950</v>
      </c>
    </row>
    <row r="11643" spans="1:2" x14ac:dyDescent="0.25">
      <c r="A11643" s="8" t="s">
        <v>21951</v>
      </c>
      <c r="B11643" t="s">
        <v>21952</v>
      </c>
    </row>
    <row r="11644" spans="1:2" x14ac:dyDescent="0.25">
      <c r="A11644" s="8" t="s">
        <v>21953</v>
      </c>
      <c r="B11644" t="s">
        <v>21954</v>
      </c>
    </row>
    <row r="11645" spans="1:2" x14ac:dyDescent="0.25">
      <c r="A11645" s="8" t="s">
        <v>21955</v>
      </c>
      <c r="B11645" t="s">
        <v>21956</v>
      </c>
    </row>
    <row r="11646" spans="1:2" x14ac:dyDescent="0.25">
      <c r="A11646" s="8" t="s">
        <v>21957</v>
      </c>
      <c r="B11646" t="s">
        <v>21958</v>
      </c>
    </row>
    <row r="11647" spans="1:2" x14ac:dyDescent="0.25">
      <c r="A11647" s="8" t="s">
        <v>21959</v>
      </c>
      <c r="B11647" t="s">
        <v>21960</v>
      </c>
    </row>
    <row r="11648" spans="1:2" x14ac:dyDescent="0.25">
      <c r="A11648" s="8" t="s">
        <v>21961</v>
      </c>
      <c r="B11648" t="s">
        <v>21962</v>
      </c>
    </row>
    <row r="11649" spans="1:2" x14ac:dyDescent="0.25">
      <c r="A11649" s="8" t="s">
        <v>21963</v>
      </c>
      <c r="B11649" t="s">
        <v>21964</v>
      </c>
    </row>
    <row r="11650" spans="1:2" x14ac:dyDescent="0.25">
      <c r="A11650" s="8" t="s">
        <v>21965</v>
      </c>
      <c r="B11650" t="s">
        <v>21966</v>
      </c>
    </row>
    <row r="11651" spans="1:2" x14ac:dyDescent="0.25">
      <c r="A11651" s="8" t="s">
        <v>21967</v>
      </c>
      <c r="B11651" t="s">
        <v>21968</v>
      </c>
    </row>
    <row r="11652" spans="1:2" x14ac:dyDescent="0.25">
      <c r="A11652" s="8" t="s">
        <v>21969</v>
      </c>
      <c r="B11652" t="s">
        <v>21970</v>
      </c>
    </row>
    <row r="11653" spans="1:2" x14ac:dyDescent="0.25">
      <c r="A11653" s="8" t="s">
        <v>21971</v>
      </c>
      <c r="B11653" t="s">
        <v>21972</v>
      </c>
    </row>
    <row r="11654" spans="1:2" x14ac:dyDescent="0.25">
      <c r="A11654" s="8" t="s">
        <v>21973</v>
      </c>
      <c r="B11654" t="s">
        <v>21974</v>
      </c>
    </row>
    <row r="11655" spans="1:2" x14ac:dyDescent="0.25">
      <c r="A11655" s="8" t="s">
        <v>21975</v>
      </c>
      <c r="B11655" t="s">
        <v>21976</v>
      </c>
    </row>
    <row r="11656" spans="1:2" x14ac:dyDescent="0.25">
      <c r="A11656" s="8" t="s">
        <v>21977</v>
      </c>
      <c r="B11656" t="s">
        <v>21978</v>
      </c>
    </row>
    <row r="11657" spans="1:2" x14ac:dyDescent="0.25">
      <c r="A11657" s="8" t="s">
        <v>21979</v>
      </c>
      <c r="B11657" t="s">
        <v>21980</v>
      </c>
    </row>
    <row r="11658" spans="1:2" x14ac:dyDescent="0.25">
      <c r="A11658" s="8" t="s">
        <v>21981</v>
      </c>
      <c r="B11658" t="s">
        <v>21982</v>
      </c>
    </row>
    <row r="11659" spans="1:2" x14ac:dyDescent="0.25">
      <c r="A11659" s="8" t="s">
        <v>21983</v>
      </c>
      <c r="B11659" t="s">
        <v>21984</v>
      </c>
    </row>
    <row r="11660" spans="1:2" x14ac:dyDescent="0.25">
      <c r="A11660" s="8" t="s">
        <v>21985</v>
      </c>
      <c r="B11660" t="s">
        <v>21986</v>
      </c>
    </row>
    <row r="11661" spans="1:2" x14ac:dyDescent="0.25">
      <c r="A11661" s="8" t="s">
        <v>21987</v>
      </c>
      <c r="B11661" t="s">
        <v>21988</v>
      </c>
    </row>
    <row r="11662" spans="1:2" x14ac:dyDescent="0.25">
      <c r="A11662" s="8" t="s">
        <v>21989</v>
      </c>
      <c r="B11662" t="s">
        <v>21990</v>
      </c>
    </row>
    <row r="11663" spans="1:2" x14ac:dyDescent="0.25">
      <c r="A11663" s="8" t="s">
        <v>21991</v>
      </c>
      <c r="B11663" t="s">
        <v>21992</v>
      </c>
    </row>
    <row r="11664" spans="1:2" x14ac:dyDescent="0.25">
      <c r="A11664" s="8" t="s">
        <v>21993</v>
      </c>
      <c r="B11664" t="s">
        <v>21994</v>
      </c>
    </row>
    <row r="11665" spans="1:2" x14ac:dyDescent="0.25">
      <c r="A11665" s="8" t="s">
        <v>21995</v>
      </c>
      <c r="B11665" t="s">
        <v>21996</v>
      </c>
    </row>
    <row r="11666" spans="1:2" x14ac:dyDescent="0.25">
      <c r="A11666" s="8" t="s">
        <v>21997</v>
      </c>
      <c r="B11666" t="s">
        <v>21998</v>
      </c>
    </row>
    <row r="11667" spans="1:2" x14ac:dyDescent="0.25">
      <c r="A11667" s="8" t="s">
        <v>21999</v>
      </c>
      <c r="B11667" t="s">
        <v>22000</v>
      </c>
    </row>
    <row r="11668" spans="1:2" x14ac:dyDescent="0.25">
      <c r="A11668" s="8" t="s">
        <v>22001</v>
      </c>
      <c r="B11668" t="s">
        <v>22002</v>
      </c>
    </row>
    <row r="11669" spans="1:2" x14ac:dyDescent="0.25">
      <c r="A11669" s="8" t="s">
        <v>22003</v>
      </c>
      <c r="B11669" t="s">
        <v>22004</v>
      </c>
    </row>
    <row r="11670" spans="1:2" x14ac:dyDescent="0.25">
      <c r="A11670" s="8" t="s">
        <v>22005</v>
      </c>
      <c r="B11670" t="s">
        <v>22006</v>
      </c>
    </row>
    <row r="11671" spans="1:2" x14ac:dyDescent="0.25">
      <c r="A11671" s="8" t="s">
        <v>22007</v>
      </c>
      <c r="B11671" t="s">
        <v>22008</v>
      </c>
    </row>
    <row r="11672" spans="1:2" x14ac:dyDescent="0.25">
      <c r="A11672" s="8" t="s">
        <v>22009</v>
      </c>
      <c r="B11672" t="s">
        <v>22010</v>
      </c>
    </row>
    <row r="11673" spans="1:2" x14ac:dyDescent="0.25">
      <c r="A11673" s="8" t="s">
        <v>22011</v>
      </c>
      <c r="B11673" t="s">
        <v>22012</v>
      </c>
    </row>
    <row r="11674" spans="1:2" x14ac:dyDescent="0.25">
      <c r="A11674" s="8" t="s">
        <v>22013</v>
      </c>
      <c r="B11674" t="s">
        <v>6977</v>
      </c>
    </row>
    <row r="11675" spans="1:2" x14ac:dyDescent="0.25">
      <c r="A11675" s="8" t="s">
        <v>22014</v>
      </c>
      <c r="B11675" t="s">
        <v>22015</v>
      </c>
    </row>
    <row r="11676" spans="1:2" x14ac:dyDescent="0.25">
      <c r="A11676" s="8" t="s">
        <v>22016</v>
      </c>
      <c r="B11676" t="s">
        <v>22017</v>
      </c>
    </row>
    <row r="11677" spans="1:2" x14ac:dyDescent="0.25">
      <c r="A11677" s="8" t="s">
        <v>22018</v>
      </c>
      <c r="B11677" t="s">
        <v>22019</v>
      </c>
    </row>
    <row r="11678" spans="1:2" x14ac:dyDescent="0.25">
      <c r="A11678" s="8" t="s">
        <v>22020</v>
      </c>
      <c r="B11678" t="s">
        <v>22021</v>
      </c>
    </row>
    <row r="11679" spans="1:2" x14ac:dyDescent="0.25">
      <c r="A11679" s="8" t="s">
        <v>22022</v>
      </c>
      <c r="B11679" t="s">
        <v>22023</v>
      </c>
    </row>
    <row r="11680" spans="1:2" x14ac:dyDescent="0.25">
      <c r="A11680" s="8" t="s">
        <v>22024</v>
      </c>
      <c r="B11680" t="s">
        <v>22025</v>
      </c>
    </row>
    <row r="11681" spans="1:2" x14ac:dyDescent="0.25">
      <c r="A11681" s="8" t="s">
        <v>22026</v>
      </c>
      <c r="B11681" t="s">
        <v>22027</v>
      </c>
    </row>
    <row r="11682" spans="1:2" x14ac:dyDescent="0.25">
      <c r="A11682" s="8" t="s">
        <v>22028</v>
      </c>
      <c r="B11682" t="s">
        <v>22029</v>
      </c>
    </row>
    <row r="11683" spans="1:2" x14ac:dyDescent="0.25">
      <c r="A11683" s="8" t="s">
        <v>22030</v>
      </c>
      <c r="B11683" t="s">
        <v>22031</v>
      </c>
    </row>
    <row r="11684" spans="1:2" x14ac:dyDescent="0.25">
      <c r="A11684" s="8" t="s">
        <v>22032</v>
      </c>
      <c r="B11684" t="s">
        <v>22033</v>
      </c>
    </row>
    <row r="11685" spans="1:2" x14ac:dyDescent="0.25">
      <c r="A11685" s="8" t="s">
        <v>22034</v>
      </c>
      <c r="B11685" t="s">
        <v>22035</v>
      </c>
    </row>
    <row r="11686" spans="1:2" x14ac:dyDescent="0.25">
      <c r="A11686" s="8" t="s">
        <v>22036</v>
      </c>
      <c r="B11686" t="s">
        <v>22037</v>
      </c>
    </row>
    <row r="11687" spans="1:2" x14ac:dyDescent="0.25">
      <c r="A11687" s="8" t="s">
        <v>22038</v>
      </c>
      <c r="B11687" t="s">
        <v>22039</v>
      </c>
    </row>
    <row r="11688" spans="1:2" x14ac:dyDescent="0.25">
      <c r="A11688" s="8" t="s">
        <v>22040</v>
      </c>
      <c r="B11688" t="s">
        <v>22041</v>
      </c>
    </row>
    <row r="11689" spans="1:2" x14ac:dyDescent="0.25">
      <c r="A11689" s="8" t="s">
        <v>22042</v>
      </c>
      <c r="B11689" t="s">
        <v>22043</v>
      </c>
    </row>
    <row r="11690" spans="1:2" x14ac:dyDescent="0.25">
      <c r="A11690" s="8" t="s">
        <v>22044</v>
      </c>
      <c r="B11690" t="s">
        <v>22045</v>
      </c>
    </row>
    <row r="11691" spans="1:2" x14ac:dyDescent="0.25">
      <c r="A11691" s="8" t="s">
        <v>22046</v>
      </c>
      <c r="B11691" t="s">
        <v>22047</v>
      </c>
    </row>
    <row r="11692" spans="1:2" x14ac:dyDescent="0.25">
      <c r="A11692" s="8" t="s">
        <v>22048</v>
      </c>
      <c r="B11692" t="s">
        <v>22049</v>
      </c>
    </row>
    <row r="11693" spans="1:2" x14ac:dyDescent="0.25">
      <c r="A11693" s="8" t="s">
        <v>22050</v>
      </c>
      <c r="B11693" t="s">
        <v>22051</v>
      </c>
    </row>
    <row r="11694" spans="1:2" x14ac:dyDescent="0.25">
      <c r="A11694" s="8" t="s">
        <v>22052</v>
      </c>
      <c r="B11694" t="s">
        <v>22053</v>
      </c>
    </row>
    <row r="11695" spans="1:2" x14ac:dyDescent="0.25">
      <c r="A11695" s="8" t="s">
        <v>22054</v>
      </c>
      <c r="B11695" t="s">
        <v>21990</v>
      </c>
    </row>
    <row r="11696" spans="1:2" x14ac:dyDescent="0.25">
      <c r="A11696" s="8" t="s">
        <v>22055</v>
      </c>
      <c r="B11696" t="s">
        <v>22056</v>
      </c>
    </row>
    <row r="11697" spans="1:2" x14ac:dyDescent="0.25">
      <c r="A11697" s="8" t="s">
        <v>22057</v>
      </c>
      <c r="B11697" t="s">
        <v>22058</v>
      </c>
    </row>
    <row r="11698" spans="1:2" x14ac:dyDescent="0.25">
      <c r="A11698" s="8" t="s">
        <v>22059</v>
      </c>
      <c r="B11698" t="s">
        <v>22060</v>
      </c>
    </row>
    <row r="11699" spans="1:2" x14ac:dyDescent="0.25">
      <c r="A11699" s="8" t="s">
        <v>22061</v>
      </c>
      <c r="B11699" t="s">
        <v>22062</v>
      </c>
    </row>
    <row r="11700" spans="1:2" x14ac:dyDescent="0.25">
      <c r="A11700" s="8" t="s">
        <v>22063</v>
      </c>
      <c r="B11700" t="s">
        <v>22064</v>
      </c>
    </row>
    <row r="11701" spans="1:2" x14ac:dyDescent="0.25">
      <c r="A11701" s="8" t="s">
        <v>22065</v>
      </c>
      <c r="B11701" t="s">
        <v>22066</v>
      </c>
    </row>
    <row r="11702" spans="1:2" x14ac:dyDescent="0.25">
      <c r="A11702" s="8" t="s">
        <v>22067</v>
      </c>
      <c r="B11702" t="s">
        <v>22068</v>
      </c>
    </row>
    <row r="11703" spans="1:2" x14ac:dyDescent="0.25">
      <c r="A11703" s="8" t="s">
        <v>22069</v>
      </c>
      <c r="B11703" t="s">
        <v>22070</v>
      </c>
    </row>
    <row r="11704" spans="1:2" x14ac:dyDescent="0.25">
      <c r="A11704" s="8" t="s">
        <v>22071</v>
      </c>
      <c r="B11704" t="s">
        <v>22072</v>
      </c>
    </row>
    <row r="11705" spans="1:2" x14ac:dyDescent="0.25">
      <c r="A11705" s="8" t="s">
        <v>22073</v>
      </c>
      <c r="B11705" t="s">
        <v>22074</v>
      </c>
    </row>
    <row r="11706" spans="1:2" x14ac:dyDescent="0.25">
      <c r="A11706" s="8" t="s">
        <v>22075</v>
      </c>
      <c r="B11706" t="s">
        <v>22076</v>
      </c>
    </row>
    <row r="11707" spans="1:2" x14ac:dyDescent="0.25">
      <c r="A11707" s="8" t="s">
        <v>22077</v>
      </c>
      <c r="B11707" t="s">
        <v>22078</v>
      </c>
    </row>
    <row r="11708" spans="1:2" x14ac:dyDescent="0.25">
      <c r="A11708" s="8" t="s">
        <v>22079</v>
      </c>
      <c r="B11708" t="s">
        <v>22080</v>
      </c>
    </row>
    <row r="11709" spans="1:2" x14ac:dyDescent="0.25">
      <c r="A11709" s="8" t="s">
        <v>22081</v>
      </c>
      <c r="B11709" t="s">
        <v>22082</v>
      </c>
    </row>
    <row r="11710" spans="1:2" x14ac:dyDescent="0.25">
      <c r="A11710" s="8" t="s">
        <v>22083</v>
      </c>
      <c r="B11710" t="s">
        <v>22084</v>
      </c>
    </row>
    <row r="11711" spans="1:2" x14ac:dyDescent="0.25">
      <c r="A11711" s="8" t="s">
        <v>22085</v>
      </c>
      <c r="B11711" t="s">
        <v>7015</v>
      </c>
    </row>
    <row r="11712" spans="1:2" x14ac:dyDescent="0.25">
      <c r="A11712" s="8" t="s">
        <v>22086</v>
      </c>
      <c r="B11712" t="s">
        <v>22087</v>
      </c>
    </row>
    <row r="11713" spans="1:2" x14ac:dyDescent="0.25">
      <c r="A11713" s="8" t="s">
        <v>22088</v>
      </c>
      <c r="B11713" t="s">
        <v>22089</v>
      </c>
    </row>
    <row r="11714" spans="1:2" x14ac:dyDescent="0.25">
      <c r="A11714" s="8" t="s">
        <v>22090</v>
      </c>
      <c r="B11714" t="s">
        <v>22091</v>
      </c>
    </row>
    <row r="11715" spans="1:2" x14ac:dyDescent="0.25">
      <c r="A11715" s="8" t="s">
        <v>22092</v>
      </c>
      <c r="B11715" t="s">
        <v>7007</v>
      </c>
    </row>
    <row r="11716" spans="1:2" x14ac:dyDescent="0.25">
      <c r="A11716" s="8" t="s">
        <v>22093</v>
      </c>
      <c r="B11716" t="s">
        <v>22094</v>
      </c>
    </row>
    <row r="11717" spans="1:2" x14ac:dyDescent="0.25">
      <c r="A11717" s="8" t="s">
        <v>22095</v>
      </c>
      <c r="B11717" t="s">
        <v>22096</v>
      </c>
    </row>
    <row r="11718" spans="1:2" x14ac:dyDescent="0.25">
      <c r="A11718" s="8" t="s">
        <v>22097</v>
      </c>
      <c r="B11718" t="s">
        <v>22098</v>
      </c>
    </row>
    <row r="11719" spans="1:2" x14ac:dyDescent="0.25">
      <c r="A11719" s="8" t="s">
        <v>22099</v>
      </c>
      <c r="B11719" t="s">
        <v>22100</v>
      </c>
    </row>
    <row r="11720" spans="1:2" x14ac:dyDescent="0.25">
      <c r="A11720" s="8" t="s">
        <v>22101</v>
      </c>
      <c r="B11720" t="s">
        <v>22102</v>
      </c>
    </row>
    <row r="11721" spans="1:2" x14ac:dyDescent="0.25">
      <c r="A11721" s="8" t="s">
        <v>22103</v>
      </c>
      <c r="B11721" t="s">
        <v>22104</v>
      </c>
    </row>
    <row r="11722" spans="1:2" x14ac:dyDescent="0.25">
      <c r="A11722" s="8" t="s">
        <v>22105</v>
      </c>
      <c r="B11722" t="s">
        <v>22106</v>
      </c>
    </row>
    <row r="11723" spans="1:2" x14ac:dyDescent="0.25">
      <c r="A11723" s="8" t="s">
        <v>22107</v>
      </c>
      <c r="B11723" t="s">
        <v>22108</v>
      </c>
    </row>
    <row r="11724" spans="1:2" x14ac:dyDescent="0.25">
      <c r="A11724" s="8" t="s">
        <v>22109</v>
      </c>
      <c r="B11724" t="s">
        <v>22110</v>
      </c>
    </row>
    <row r="11725" spans="1:2" x14ac:dyDescent="0.25">
      <c r="A11725" s="8" t="s">
        <v>22111</v>
      </c>
      <c r="B11725" t="s">
        <v>22112</v>
      </c>
    </row>
    <row r="11726" spans="1:2" x14ac:dyDescent="0.25">
      <c r="A11726" s="8" t="s">
        <v>22113</v>
      </c>
      <c r="B11726" t="s">
        <v>22114</v>
      </c>
    </row>
    <row r="11727" spans="1:2" x14ac:dyDescent="0.25">
      <c r="A11727" s="8" t="s">
        <v>22115</v>
      </c>
      <c r="B11727" t="s">
        <v>22116</v>
      </c>
    </row>
    <row r="11728" spans="1:2" x14ac:dyDescent="0.25">
      <c r="A11728" s="8" t="s">
        <v>22117</v>
      </c>
      <c r="B11728" t="s">
        <v>22118</v>
      </c>
    </row>
    <row r="11729" spans="1:2" x14ac:dyDescent="0.25">
      <c r="A11729" s="8" t="s">
        <v>22119</v>
      </c>
      <c r="B11729" t="s">
        <v>22120</v>
      </c>
    </row>
    <row r="11730" spans="1:2" x14ac:dyDescent="0.25">
      <c r="A11730" s="8" t="s">
        <v>22121</v>
      </c>
      <c r="B11730" t="s">
        <v>22122</v>
      </c>
    </row>
    <row r="11731" spans="1:2" x14ac:dyDescent="0.25">
      <c r="A11731" s="8" t="s">
        <v>22123</v>
      </c>
      <c r="B11731" t="s">
        <v>22124</v>
      </c>
    </row>
    <row r="11732" spans="1:2" x14ac:dyDescent="0.25">
      <c r="A11732" s="8" t="s">
        <v>22125</v>
      </c>
      <c r="B11732" t="s">
        <v>22126</v>
      </c>
    </row>
    <row r="11733" spans="1:2" x14ac:dyDescent="0.25">
      <c r="A11733" s="8" t="s">
        <v>22127</v>
      </c>
      <c r="B11733" t="s">
        <v>22128</v>
      </c>
    </row>
    <row r="11734" spans="1:2" x14ac:dyDescent="0.25">
      <c r="A11734" s="8" t="s">
        <v>22129</v>
      </c>
      <c r="B11734" t="s">
        <v>22130</v>
      </c>
    </row>
    <row r="11735" spans="1:2" x14ac:dyDescent="0.25">
      <c r="A11735" s="8" t="s">
        <v>22131</v>
      </c>
      <c r="B11735" t="s">
        <v>22132</v>
      </c>
    </row>
    <row r="11736" spans="1:2" x14ac:dyDescent="0.25">
      <c r="A11736" s="8" t="s">
        <v>22133</v>
      </c>
      <c r="B11736" t="s">
        <v>22134</v>
      </c>
    </row>
    <row r="11737" spans="1:2" x14ac:dyDescent="0.25">
      <c r="A11737" s="8" t="s">
        <v>22135</v>
      </c>
      <c r="B11737" t="s">
        <v>22136</v>
      </c>
    </row>
    <row r="11738" spans="1:2" x14ac:dyDescent="0.25">
      <c r="A11738" s="8" t="s">
        <v>22137</v>
      </c>
      <c r="B11738" t="s">
        <v>22138</v>
      </c>
    </row>
    <row r="11739" spans="1:2" x14ac:dyDescent="0.25">
      <c r="A11739" s="8" t="s">
        <v>22139</v>
      </c>
      <c r="B11739" t="s">
        <v>22140</v>
      </c>
    </row>
    <row r="11740" spans="1:2" x14ac:dyDescent="0.25">
      <c r="A11740" s="8" t="s">
        <v>22141</v>
      </c>
      <c r="B11740" t="s">
        <v>22142</v>
      </c>
    </row>
    <row r="11741" spans="1:2" x14ac:dyDescent="0.25">
      <c r="A11741" s="8" t="s">
        <v>22143</v>
      </c>
      <c r="B11741" t="s">
        <v>22144</v>
      </c>
    </row>
    <row r="11742" spans="1:2" x14ac:dyDescent="0.25">
      <c r="A11742" s="8" t="s">
        <v>22145</v>
      </c>
      <c r="B11742" t="s">
        <v>22146</v>
      </c>
    </row>
    <row r="11743" spans="1:2" x14ac:dyDescent="0.25">
      <c r="A11743" s="8" t="s">
        <v>22147</v>
      </c>
      <c r="B11743" t="s">
        <v>22148</v>
      </c>
    </row>
    <row r="11744" spans="1:2" x14ac:dyDescent="0.25">
      <c r="A11744" s="8" t="s">
        <v>22149</v>
      </c>
      <c r="B11744" t="s">
        <v>22150</v>
      </c>
    </row>
    <row r="11745" spans="1:2" x14ac:dyDescent="0.25">
      <c r="A11745" s="8" t="s">
        <v>22151</v>
      </c>
      <c r="B11745" t="s">
        <v>22152</v>
      </c>
    </row>
    <row r="11746" spans="1:2" x14ac:dyDescent="0.25">
      <c r="A11746" s="8" t="s">
        <v>22153</v>
      </c>
      <c r="B11746" t="s">
        <v>22154</v>
      </c>
    </row>
    <row r="11747" spans="1:2" x14ac:dyDescent="0.25">
      <c r="A11747" s="8" t="s">
        <v>22155</v>
      </c>
      <c r="B11747" t="s">
        <v>22156</v>
      </c>
    </row>
    <row r="11748" spans="1:2" x14ac:dyDescent="0.25">
      <c r="A11748" s="8" t="s">
        <v>22157</v>
      </c>
      <c r="B11748" t="s">
        <v>22158</v>
      </c>
    </row>
    <row r="11749" spans="1:2" x14ac:dyDescent="0.25">
      <c r="A11749" s="8" t="s">
        <v>22159</v>
      </c>
      <c r="B11749" t="s">
        <v>22160</v>
      </c>
    </row>
    <row r="11750" spans="1:2" x14ac:dyDescent="0.25">
      <c r="A11750" s="8" t="s">
        <v>22161</v>
      </c>
      <c r="B11750" t="s">
        <v>22162</v>
      </c>
    </row>
    <row r="11751" spans="1:2" x14ac:dyDescent="0.25">
      <c r="A11751" s="8" t="s">
        <v>22163</v>
      </c>
      <c r="B11751" t="s">
        <v>22164</v>
      </c>
    </row>
    <row r="11752" spans="1:2" x14ac:dyDescent="0.25">
      <c r="A11752" s="8" t="s">
        <v>22165</v>
      </c>
      <c r="B11752" t="s">
        <v>22166</v>
      </c>
    </row>
    <row r="11753" spans="1:2" x14ac:dyDescent="0.25">
      <c r="A11753" s="8" t="s">
        <v>22167</v>
      </c>
      <c r="B11753" t="s">
        <v>22168</v>
      </c>
    </row>
    <row r="11754" spans="1:2" x14ac:dyDescent="0.25">
      <c r="A11754" s="8" t="s">
        <v>22169</v>
      </c>
      <c r="B11754" t="s">
        <v>22170</v>
      </c>
    </row>
    <row r="11755" spans="1:2" x14ac:dyDescent="0.25">
      <c r="A11755" s="8" t="s">
        <v>22171</v>
      </c>
      <c r="B11755" t="s">
        <v>22172</v>
      </c>
    </row>
    <row r="11756" spans="1:2" x14ac:dyDescent="0.25">
      <c r="A11756" s="8" t="s">
        <v>22173</v>
      </c>
      <c r="B11756" t="s">
        <v>22174</v>
      </c>
    </row>
    <row r="11757" spans="1:2" x14ac:dyDescent="0.25">
      <c r="A11757" s="8" t="s">
        <v>22175</v>
      </c>
      <c r="B11757" t="s">
        <v>22176</v>
      </c>
    </row>
    <row r="11758" spans="1:2" x14ac:dyDescent="0.25">
      <c r="A11758" s="8" t="s">
        <v>22177</v>
      </c>
      <c r="B11758" t="s">
        <v>22178</v>
      </c>
    </row>
    <row r="11759" spans="1:2" x14ac:dyDescent="0.25">
      <c r="A11759" s="8" t="s">
        <v>22179</v>
      </c>
      <c r="B11759" t="s">
        <v>22180</v>
      </c>
    </row>
    <row r="11760" spans="1:2" x14ac:dyDescent="0.25">
      <c r="A11760" s="8" t="s">
        <v>22181</v>
      </c>
      <c r="B11760" t="s">
        <v>22182</v>
      </c>
    </row>
    <row r="11761" spans="1:2" x14ac:dyDescent="0.25">
      <c r="A11761" s="8" t="s">
        <v>22183</v>
      </c>
      <c r="B11761" t="s">
        <v>22184</v>
      </c>
    </row>
    <row r="11762" spans="1:2" x14ac:dyDescent="0.25">
      <c r="A11762" s="8" t="s">
        <v>22185</v>
      </c>
      <c r="B11762" t="s">
        <v>22186</v>
      </c>
    </row>
    <row r="11763" spans="1:2" x14ac:dyDescent="0.25">
      <c r="A11763" s="8" t="s">
        <v>22187</v>
      </c>
      <c r="B11763" t="s">
        <v>22188</v>
      </c>
    </row>
    <row r="11764" spans="1:2" x14ac:dyDescent="0.25">
      <c r="A11764" s="8" t="s">
        <v>22189</v>
      </c>
      <c r="B11764" t="s">
        <v>22190</v>
      </c>
    </row>
    <row r="11765" spans="1:2" x14ac:dyDescent="0.25">
      <c r="A11765" s="8" t="s">
        <v>22191</v>
      </c>
      <c r="B11765" t="s">
        <v>22192</v>
      </c>
    </row>
    <row r="11766" spans="1:2" x14ac:dyDescent="0.25">
      <c r="A11766" s="8" t="s">
        <v>22193</v>
      </c>
      <c r="B11766" t="s">
        <v>22194</v>
      </c>
    </row>
    <row r="11767" spans="1:2" x14ac:dyDescent="0.25">
      <c r="A11767" s="8" t="s">
        <v>22195</v>
      </c>
      <c r="B11767" t="s">
        <v>22196</v>
      </c>
    </row>
    <row r="11768" spans="1:2" x14ac:dyDescent="0.25">
      <c r="A11768" s="8" t="s">
        <v>22197</v>
      </c>
      <c r="B11768" t="s">
        <v>22198</v>
      </c>
    </row>
    <row r="11769" spans="1:2" x14ac:dyDescent="0.25">
      <c r="A11769" s="8" t="s">
        <v>22199</v>
      </c>
      <c r="B11769" t="s">
        <v>22200</v>
      </c>
    </row>
    <row r="11770" spans="1:2" x14ac:dyDescent="0.25">
      <c r="A11770" s="8" t="s">
        <v>22201</v>
      </c>
      <c r="B11770" t="s">
        <v>22202</v>
      </c>
    </row>
    <row r="11771" spans="1:2" x14ac:dyDescent="0.25">
      <c r="A11771" s="8" t="s">
        <v>22203</v>
      </c>
      <c r="B11771" t="s">
        <v>22204</v>
      </c>
    </row>
    <row r="11772" spans="1:2" x14ac:dyDescent="0.25">
      <c r="A11772" s="8" t="s">
        <v>22205</v>
      </c>
      <c r="B11772" t="s">
        <v>22206</v>
      </c>
    </row>
    <row r="11773" spans="1:2" x14ac:dyDescent="0.25">
      <c r="A11773" s="8" t="s">
        <v>22207</v>
      </c>
      <c r="B11773" t="s">
        <v>22208</v>
      </c>
    </row>
    <row r="11774" spans="1:2" x14ac:dyDescent="0.25">
      <c r="A11774" s="8" t="s">
        <v>22209</v>
      </c>
      <c r="B11774" t="s">
        <v>22210</v>
      </c>
    </row>
    <row r="11775" spans="1:2" x14ac:dyDescent="0.25">
      <c r="A11775" s="8" t="s">
        <v>22211</v>
      </c>
      <c r="B11775" t="s">
        <v>22212</v>
      </c>
    </row>
    <row r="11776" spans="1:2" x14ac:dyDescent="0.25">
      <c r="A11776" s="8" t="s">
        <v>22213</v>
      </c>
      <c r="B11776" t="s">
        <v>22214</v>
      </c>
    </row>
    <row r="11777" spans="1:2" x14ac:dyDescent="0.25">
      <c r="A11777" s="8" t="s">
        <v>22215</v>
      </c>
      <c r="B11777" t="s">
        <v>22216</v>
      </c>
    </row>
    <row r="11778" spans="1:2" x14ac:dyDescent="0.25">
      <c r="A11778" s="8" t="s">
        <v>22217</v>
      </c>
      <c r="B11778" t="s">
        <v>22218</v>
      </c>
    </row>
    <row r="11779" spans="1:2" x14ac:dyDescent="0.25">
      <c r="A11779" s="8" t="s">
        <v>22219</v>
      </c>
      <c r="B11779" t="s">
        <v>22220</v>
      </c>
    </row>
    <row r="11780" spans="1:2" x14ac:dyDescent="0.25">
      <c r="A11780" s="8" t="s">
        <v>22221</v>
      </c>
      <c r="B11780" t="s">
        <v>22222</v>
      </c>
    </row>
    <row r="11781" spans="1:2" x14ac:dyDescent="0.25">
      <c r="A11781" s="8" t="s">
        <v>22223</v>
      </c>
      <c r="B11781" t="s">
        <v>22224</v>
      </c>
    </row>
    <row r="11782" spans="1:2" x14ac:dyDescent="0.25">
      <c r="A11782" s="8" t="s">
        <v>22225</v>
      </c>
      <c r="B11782" t="s">
        <v>22226</v>
      </c>
    </row>
    <row r="11783" spans="1:2" x14ac:dyDescent="0.25">
      <c r="A11783" s="8" t="s">
        <v>22227</v>
      </c>
      <c r="B11783" t="s">
        <v>22228</v>
      </c>
    </row>
    <row r="11784" spans="1:2" x14ac:dyDescent="0.25">
      <c r="A11784" s="8" t="s">
        <v>22229</v>
      </c>
      <c r="B11784" t="s">
        <v>22230</v>
      </c>
    </row>
    <row r="11785" spans="1:2" x14ac:dyDescent="0.25">
      <c r="A11785" s="8" t="s">
        <v>22231</v>
      </c>
      <c r="B11785" t="s">
        <v>22232</v>
      </c>
    </row>
    <row r="11786" spans="1:2" x14ac:dyDescent="0.25">
      <c r="A11786" s="8" t="s">
        <v>22233</v>
      </c>
      <c r="B11786" t="s">
        <v>22234</v>
      </c>
    </row>
    <row r="11787" spans="1:2" x14ac:dyDescent="0.25">
      <c r="A11787" s="8" t="s">
        <v>22235</v>
      </c>
      <c r="B11787" t="s">
        <v>22236</v>
      </c>
    </row>
    <row r="11788" spans="1:2" x14ac:dyDescent="0.25">
      <c r="A11788" s="8" t="s">
        <v>22237</v>
      </c>
      <c r="B11788" t="s">
        <v>22238</v>
      </c>
    </row>
    <row r="11789" spans="1:2" x14ac:dyDescent="0.25">
      <c r="A11789" s="8" t="s">
        <v>22239</v>
      </c>
      <c r="B11789" t="s">
        <v>22240</v>
      </c>
    </row>
    <row r="11790" spans="1:2" x14ac:dyDescent="0.25">
      <c r="A11790" s="8" t="s">
        <v>22241</v>
      </c>
      <c r="B11790" t="s">
        <v>22242</v>
      </c>
    </row>
    <row r="11791" spans="1:2" x14ac:dyDescent="0.25">
      <c r="A11791" s="8" t="s">
        <v>22243</v>
      </c>
      <c r="B11791" t="s">
        <v>22244</v>
      </c>
    </row>
    <row r="11792" spans="1:2" x14ac:dyDescent="0.25">
      <c r="A11792" s="8" t="s">
        <v>22245</v>
      </c>
      <c r="B11792" t="s">
        <v>22246</v>
      </c>
    </row>
    <row r="11793" spans="1:2" x14ac:dyDescent="0.25">
      <c r="A11793" s="8" t="s">
        <v>22247</v>
      </c>
      <c r="B11793" t="s">
        <v>22248</v>
      </c>
    </row>
    <row r="11794" spans="1:2" x14ac:dyDescent="0.25">
      <c r="A11794" s="8" t="s">
        <v>22249</v>
      </c>
      <c r="B11794" t="s">
        <v>22250</v>
      </c>
    </row>
    <row r="11795" spans="1:2" x14ac:dyDescent="0.25">
      <c r="A11795" s="8" t="s">
        <v>22251</v>
      </c>
      <c r="B11795" t="s">
        <v>22252</v>
      </c>
    </row>
    <row r="11796" spans="1:2" x14ac:dyDescent="0.25">
      <c r="A11796" s="8" t="s">
        <v>22253</v>
      </c>
      <c r="B11796" t="s">
        <v>22254</v>
      </c>
    </row>
    <row r="11797" spans="1:2" x14ac:dyDescent="0.25">
      <c r="A11797" s="8" t="s">
        <v>22255</v>
      </c>
      <c r="B11797" t="s">
        <v>22256</v>
      </c>
    </row>
    <row r="11798" spans="1:2" x14ac:dyDescent="0.25">
      <c r="A11798" s="8" t="s">
        <v>22257</v>
      </c>
      <c r="B11798" t="s">
        <v>22258</v>
      </c>
    </row>
    <row r="11799" spans="1:2" x14ac:dyDescent="0.25">
      <c r="A11799" s="8" t="s">
        <v>22259</v>
      </c>
      <c r="B11799" t="s">
        <v>22260</v>
      </c>
    </row>
    <row r="11800" spans="1:2" x14ac:dyDescent="0.25">
      <c r="A11800" s="8" t="s">
        <v>22261</v>
      </c>
      <c r="B11800" t="s">
        <v>22262</v>
      </c>
    </row>
    <row r="11801" spans="1:2" x14ac:dyDescent="0.25">
      <c r="A11801" s="8" t="s">
        <v>22263</v>
      </c>
      <c r="B11801" t="s">
        <v>22264</v>
      </c>
    </row>
    <row r="11802" spans="1:2" x14ac:dyDescent="0.25">
      <c r="A11802" s="8" t="s">
        <v>22265</v>
      </c>
      <c r="B11802" t="s">
        <v>22266</v>
      </c>
    </row>
    <row r="11803" spans="1:2" x14ac:dyDescent="0.25">
      <c r="A11803" s="8" t="s">
        <v>22267</v>
      </c>
      <c r="B11803" t="s">
        <v>22268</v>
      </c>
    </row>
    <row r="11804" spans="1:2" x14ac:dyDescent="0.25">
      <c r="A11804" s="8" t="s">
        <v>22269</v>
      </c>
      <c r="B11804" t="s">
        <v>22270</v>
      </c>
    </row>
    <row r="11805" spans="1:2" x14ac:dyDescent="0.25">
      <c r="A11805" s="8" t="s">
        <v>22271</v>
      </c>
      <c r="B11805" t="s">
        <v>22272</v>
      </c>
    </row>
    <row r="11806" spans="1:2" x14ac:dyDescent="0.25">
      <c r="A11806" s="8" t="s">
        <v>22273</v>
      </c>
      <c r="B11806" t="s">
        <v>22274</v>
      </c>
    </row>
    <row r="11807" spans="1:2" x14ac:dyDescent="0.25">
      <c r="A11807" s="8" t="s">
        <v>22275</v>
      </c>
      <c r="B11807" t="s">
        <v>22276</v>
      </c>
    </row>
    <row r="11808" spans="1:2" x14ac:dyDescent="0.25">
      <c r="A11808" s="8" t="s">
        <v>22277</v>
      </c>
      <c r="B11808" t="s">
        <v>22278</v>
      </c>
    </row>
    <row r="11809" spans="1:2" x14ac:dyDescent="0.25">
      <c r="A11809" s="8" t="s">
        <v>22279</v>
      </c>
      <c r="B11809" t="s">
        <v>22280</v>
      </c>
    </row>
    <row r="11810" spans="1:2" x14ac:dyDescent="0.25">
      <c r="A11810" s="8" t="s">
        <v>22281</v>
      </c>
      <c r="B11810" t="s">
        <v>22282</v>
      </c>
    </row>
    <row r="11811" spans="1:2" x14ac:dyDescent="0.25">
      <c r="A11811" s="8" t="s">
        <v>22283</v>
      </c>
      <c r="B11811" t="s">
        <v>22284</v>
      </c>
    </row>
    <row r="11812" spans="1:2" x14ac:dyDescent="0.25">
      <c r="A11812" s="8" t="s">
        <v>22285</v>
      </c>
      <c r="B11812" t="s">
        <v>22286</v>
      </c>
    </row>
    <row r="11813" spans="1:2" x14ac:dyDescent="0.25">
      <c r="A11813" s="8" t="s">
        <v>22287</v>
      </c>
      <c r="B11813" t="s">
        <v>22288</v>
      </c>
    </row>
    <row r="11814" spans="1:2" x14ac:dyDescent="0.25">
      <c r="A11814" s="8" t="s">
        <v>22289</v>
      </c>
      <c r="B11814" t="s">
        <v>22290</v>
      </c>
    </row>
    <row r="11815" spans="1:2" x14ac:dyDescent="0.25">
      <c r="A11815" s="8" t="s">
        <v>22291</v>
      </c>
      <c r="B11815" t="s">
        <v>22292</v>
      </c>
    </row>
    <row r="11816" spans="1:2" x14ac:dyDescent="0.25">
      <c r="A11816" s="8" t="s">
        <v>22293</v>
      </c>
      <c r="B11816" t="s">
        <v>22294</v>
      </c>
    </row>
    <row r="11817" spans="1:2" x14ac:dyDescent="0.25">
      <c r="A11817" s="8" t="s">
        <v>22295</v>
      </c>
      <c r="B11817" t="s">
        <v>22296</v>
      </c>
    </row>
    <row r="11818" spans="1:2" x14ac:dyDescent="0.25">
      <c r="A11818" s="8" t="s">
        <v>22297</v>
      </c>
      <c r="B11818" t="s">
        <v>22298</v>
      </c>
    </row>
    <row r="11819" spans="1:2" x14ac:dyDescent="0.25">
      <c r="A11819" s="8" t="s">
        <v>22299</v>
      </c>
      <c r="B11819" t="s">
        <v>22300</v>
      </c>
    </row>
    <row r="11820" spans="1:2" x14ac:dyDescent="0.25">
      <c r="A11820" s="8" t="s">
        <v>22301</v>
      </c>
      <c r="B11820" t="s">
        <v>22302</v>
      </c>
    </row>
    <row r="11821" spans="1:2" x14ac:dyDescent="0.25">
      <c r="A11821" s="8" t="s">
        <v>22303</v>
      </c>
      <c r="B11821" t="s">
        <v>22304</v>
      </c>
    </row>
    <row r="11822" spans="1:2" x14ac:dyDescent="0.25">
      <c r="A11822" s="8" t="s">
        <v>22305</v>
      </c>
      <c r="B11822" t="s">
        <v>22306</v>
      </c>
    </row>
    <row r="11823" spans="1:2" x14ac:dyDescent="0.25">
      <c r="A11823" s="8" t="s">
        <v>22307</v>
      </c>
      <c r="B11823" t="s">
        <v>22308</v>
      </c>
    </row>
    <row r="11824" spans="1:2" x14ac:dyDescent="0.25">
      <c r="A11824" s="8" t="s">
        <v>22309</v>
      </c>
      <c r="B11824" t="s">
        <v>22310</v>
      </c>
    </row>
    <row r="11825" spans="1:2" x14ac:dyDescent="0.25">
      <c r="A11825" s="8" t="s">
        <v>22311</v>
      </c>
      <c r="B11825" t="s">
        <v>22312</v>
      </c>
    </row>
    <row r="11826" spans="1:2" x14ac:dyDescent="0.25">
      <c r="A11826" s="8" t="s">
        <v>22313</v>
      </c>
      <c r="B11826" t="s">
        <v>22314</v>
      </c>
    </row>
    <row r="11827" spans="1:2" x14ac:dyDescent="0.25">
      <c r="A11827" s="8" t="s">
        <v>22315</v>
      </c>
      <c r="B11827" t="s">
        <v>22316</v>
      </c>
    </row>
    <row r="11828" spans="1:2" x14ac:dyDescent="0.25">
      <c r="A11828" s="8" t="s">
        <v>22317</v>
      </c>
      <c r="B11828" t="s">
        <v>22318</v>
      </c>
    </row>
    <row r="11829" spans="1:2" x14ac:dyDescent="0.25">
      <c r="A11829" s="8" t="s">
        <v>22319</v>
      </c>
      <c r="B11829" t="s">
        <v>22320</v>
      </c>
    </row>
    <row r="11830" spans="1:2" x14ac:dyDescent="0.25">
      <c r="A11830" s="8" t="s">
        <v>22321</v>
      </c>
      <c r="B11830" t="s">
        <v>22322</v>
      </c>
    </row>
    <row r="11831" spans="1:2" x14ac:dyDescent="0.25">
      <c r="A11831" s="8" t="s">
        <v>22323</v>
      </c>
      <c r="B11831" t="s">
        <v>22324</v>
      </c>
    </row>
    <row r="11832" spans="1:2" x14ac:dyDescent="0.25">
      <c r="A11832" s="8" t="s">
        <v>22325</v>
      </c>
      <c r="B11832" t="s">
        <v>22326</v>
      </c>
    </row>
    <row r="11833" spans="1:2" x14ac:dyDescent="0.25">
      <c r="A11833" s="8" t="s">
        <v>22327</v>
      </c>
      <c r="B11833" t="s">
        <v>22328</v>
      </c>
    </row>
    <row r="11834" spans="1:2" x14ac:dyDescent="0.25">
      <c r="A11834" s="8" t="s">
        <v>22329</v>
      </c>
      <c r="B11834" t="s">
        <v>22330</v>
      </c>
    </row>
    <row r="11835" spans="1:2" x14ac:dyDescent="0.25">
      <c r="A11835" s="8" t="s">
        <v>22331</v>
      </c>
      <c r="B11835" t="s">
        <v>22332</v>
      </c>
    </row>
    <row r="11836" spans="1:2" x14ac:dyDescent="0.25">
      <c r="A11836" s="8" t="s">
        <v>22333</v>
      </c>
      <c r="B11836" t="s">
        <v>22334</v>
      </c>
    </row>
    <row r="11837" spans="1:2" x14ac:dyDescent="0.25">
      <c r="A11837" s="8" t="s">
        <v>22335</v>
      </c>
      <c r="B11837" t="s">
        <v>22336</v>
      </c>
    </row>
    <row r="11838" spans="1:2" x14ac:dyDescent="0.25">
      <c r="A11838" s="8" t="s">
        <v>22337</v>
      </c>
      <c r="B11838" t="s">
        <v>22338</v>
      </c>
    </row>
    <row r="11839" spans="1:2" x14ac:dyDescent="0.25">
      <c r="A11839" s="8" t="s">
        <v>22339</v>
      </c>
      <c r="B11839" t="s">
        <v>22340</v>
      </c>
    </row>
    <row r="11840" spans="1:2" x14ac:dyDescent="0.25">
      <c r="A11840" s="8" t="s">
        <v>22341</v>
      </c>
      <c r="B11840" t="s">
        <v>22342</v>
      </c>
    </row>
    <row r="11841" spans="1:2" x14ac:dyDescent="0.25">
      <c r="A11841" s="8" t="s">
        <v>22343</v>
      </c>
      <c r="B11841" t="s">
        <v>22344</v>
      </c>
    </row>
    <row r="11842" spans="1:2" x14ac:dyDescent="0.25">
      <c r="A11842" s="8" t="s">
        <v>22345</v>
      </c>
      <c r="B11842" t="s">
        <v>22346</v>
      </c>
    </row>
    <row r="11843" spans="1:2" x14ac:dyDescent="0.25">
      <c r="A11843" s="8" t="s">
        <v>22347</v>
      </c>
      <c r="B11843" t="s">
        <v>22348</v>
      </c>
    </row>
    <row r="11844" spans="1:2" x14ac:dyDescent="0.25">
      <c r="A11844" s="8" t="s">
        <v>22349</v>
      </c>
      <c r="B11844" t="s">
        <v>22350</v>
      </c>
    </row>
    <row r="11845" spans="1:2" x14ac:dyDescent="0.25">
      <c r="A11845" s="8" t="s">
        <v>22351</v>
      </c>
      <c r="B11845" t="s">
        <v>22352</v>
      </c>
    </row>
    <row r="11846" spans="1:2" x14ac:dyDescent="0.25">
      <c r="A11846" s="8" t="s">
        <v>22353</v>
      </c>
      <c r="B11846" t="s">
        <v>22354</v>
      </c>
    </row>
    <row r="11847" spans="1:2" x14ac:dyDescent="0.25">
      <c r="A11847" s="8" t="s">
        <v>22355</v>
      </c>
      <c r="B11847" t="s">
        <v>22356</v>
      </c>
    </row>
    <row r="11848" spans="1:2" x14ac:dyDescent="0.25">
      <c r="A11848" s="8" t="s">
        <v>22357</v>
      </c>
      <c r="B11848" t="s">
        <v>22358</v>
      </c>
    </row>
    <row r="11849" spans="1:2" x14ac:dyDescent="0.25">
      <c r="A11849" s="8" t="s">
        <v>22359</v>
      </c>
      <c r="B11849" t="s">
        <v>22360</v>
      </c>
    </row>
    <row r="11850" spans="1:2" x14ac:dyDescent="0.25">
      <c r="A11850" s="8" t="s">
        <v>22361</v>
      </c>
      <c r="B11850" t="s">
        <v>22362</v>
      </c>
    </row>
    <row r="11851" spans="1:2" x14ac:dyDescent="0.25">
      <c r="A11851" s="8" t="s">
        <v>22363</v>
      </c>
      <c r="B11851" t="s">
        <v>22364</v>
      </c>
    </row>
    <row r="11852" spans="1:2" x14ac:dyDescent="0.25">
      <c r="A11852" s="8" t="s">
        <v>22365</v>
      </c>
      <c r="B11852" t="s">
        <v>22366</v>
      </c>
    </row>
    <row r="11853" spans="1:2" x14ac:dyDescent="0.25">
      <c r="A11853" s="8" t="s">
        <v>22367</v>
      </c>
      <c r="B11853" t="s">
        <v>22368</v>
      </c>
    </row>
    <row r="11854" spans="1:2" x14ac:dyDescent="0.25">
      <c r="A11854" s="8" t="s">
        <v>22369</v>
      </c>
      <c r="B11854" t="s">
        <v>22370</v>
      </c>
    </row>
    <row r="11855" spans="1:2" x14ac:dyDescent="0.25">
      <c r="A11855" s="8" t="s">
        <v>22371</v>
      </c>
      <c r="B11855" t="s">
        <v>22372</v>
      </c>
    </row>
    <row r="11856" spans="1:2" x14ac:dyDescent="0.25">
      <c r="A11856" s="8" t="s">
        <v>22373</v>
      </c>
      <c r="B11856" t="s">
        <v>22374</v>
      </c>
    </row>
    <row r="11857" spans="1:2" x14ac:dyDescent="0.25">
      <c r="A11857" s="8" t="s">
        <v>22375</v>
      </c>
      <c r="B11857" t="s">
        <v>22376</v>
      </c>
    </row>
    <row r="11858" spans="1:2" x14ac:dyDescent="0.25">
      <c r="A11858" s="8" t="s">
        <v>22377</v>
      </c>
      <c r="B11858" t="s">
        <v>22378</v>
      </c>
    </row>
    <row r="11859" spans="1:2" x14ac:dyDescent="0.25">
      <c r="A11859" s="8" t="s">
        <v>22379</v>
      </c>
      <c r="B11859" t="s">
        <v>22380</v>
      </c>
    </row>
    <row r="11860" spans="1:2" x14ac:dyDescent="0.25">
      <c r="A11860" s="8" t="s">
        <v>22381</v>
      </c>
      <c r="B11860" t="s">
        <v>22382</v>
      </c>
    </row>
    <row r="11861" spans="1:2" x14ac:dyDescent="0.25">
      <c r="A11861" s="8" t="s">
        <v>22383</v>
      </c>
      <c r="B11861" t="s">
        <v>22384</v>
      </c>
    </row>
    <row r="11862" spans="1:2" x14ac:dyDescent="0.25">
      <c r="A11862" s="8" t="s">
        <v>22385</v>
      </c>
      <c r="B11862" t="s">
        <v>22386</v>
      </c>
    </row>
    <row r="11863" spans="1:2" x14ac:dyDescent="0.25">
      <c r="A11863" s="8" t="s">
        <v>22387</v>
      </c>
      <c r="B11863" t="s">
        <v>22388</v>
      </c>
    </row>
    <row r="11864" spans="1:2" x14ac:dyDescent="0.25">
      <c r="A11864" s="8" t="s">
        <v>22389</v>
      </c>
      <c r="B11864" t="s">
        <v>22390</v>
      </c>
    </row>
    <row r="11865" spans="1:2" x14ac:dyDescent="0.25">
      <c r="A11865" s="8" t="s">
        <v>22391</v>
      </c>
      <c r="B11865" t="s">
        <v>22392</v>
      </c>
    </row>
    <row r="11866" spans="1:2" x14ac:dyDescent="0.25">
      <c r="A11866" s="8" t="s">
        <v>22393</v>
      </c>
      <c r="B11866" t="s">
        <v>22394</v>
      </c>
    </row>
    <row r="11867" spans="1:2" x14ac:dyDescent="0.25">
      <c r="A11867" s="8" t="s">
        <v>22395</v>
      </c>
      <c r="B11867" t="s">
        <v>22396</v>
      </c>
    </row>
    <row r="11868" spans="1:2" x14ac:dyDescent="0.25">
      <c r="A11868" s="8" t="s">
        <v>22397</v>
      </c>
      <c r="B11868" t="s">
        <v>22398</v>
      </c>
    </row>
    <row r="11869" spans="1:2" x14ac:dyDescent="0.25">
      <c r="A11869" s="8" t="s">
        <v>22399</v>
      </c>
      <c r="B11869" t="s">
        <v>22400</v>
      </c>
    </row>
    <row r="11870" spans="1:2" x14ac:dyDescent="0.25">
      <c r="A11870" s="8" t="s">
        <v>22401</v>
      </c>
      <c r="B11870" t="s">
        <v>22402</v>
      </c>
    </row>
    <row r="11871" spans="1:2" x14ac:dyDescent="0.25">
      <c r="A11871" s="8" t="s">
        <v>22403</v>
      </c>
      <c r="B11871" t="s">
        <v>22404</v>
      </c>
    </row>
    <row r="11872" spans="1:2" x14ac:dyDescent="0.25">
      <c r="A11872" s="8" t="s">
        <v>22405</v>
      </c>
      <c r="B11872" t="s">
        <v>22406</v>
      </c>
    </row>
    <row r="11873" spans="1:2" x14ac:dyDescent="0.25">
      <c r="A11873" s="8" t="s">
        <v>22407</v>
      </c>
      <c r="B11873" t="s">
        <v>22408</v>
      </c>
    </row>
    <row r="11874" spans="1:2" x14ac:dyDescent="0.25">
      <c r="A11874" s="8" t="s">
        <v>22409</v>
      </c>
      <c r="B11874" t="s">
        <v>22410</v>
      </c>
    </row>
    <row r="11875" spans="1:2" x14ac:dyDescent="0.25">
      <c r="A11875" s="8" t="s">
        <v>22411</v>
      </c>
      <c r="B11875" t="s">
        <v>22412</v>
      </c>
    </row>
    <row r="11876" spans="1:2" x14ac:dyDescent="0.25">
      <c r="A11876" s="8" t="s">
        <v>22413</v>
      </c>
      <c r="B11876" t="s">
        <v>22414</v>
      </c>
    </row>
    <row r="11877" spans="1:2" x14ac:dyDescent="0.25">
      <c r="A11877" s="8" t="s">
        <v>22415</v>
      </c>
      <c r="B11877" t="s">
        <v>22416</v>
      </c>
    </row>
    <row r="11878" spans="1:2" x14ac:dyDescent="0.25">
      <c r="A11878" s="8" t="s">
        <v>22417</v>
      </c>
      <c r="B11878" t="s">
        <v>22418</v>
      </c>
    </row>
    <row r="11879" spans="1:2" x14ac:dyDescent="0.25">
      <c r="A11879" s="8" t="s">
        <v>22419</v>
      </c>
      <c r="B11879" t="s">
        <v>22420</v>
      </c>
    </row>
    <row r="11880" spans="1:2" x14ac:dyDescent="0.25">
      <c r="A11880" s="8" t="s">
        <v>22421</v>
      </c>
      <c r="B11880" t="s">
        <v>22422</v>
      </c>
    </row>
    <row r="11881" spans="1:2" x14ac:dyDescent="0.25">
      <c r="A11881" s="8" t="s">
        <v>22423</v>
      </c>
      <c r="B11881" t="s">
        <v>22424</v>
      </c>
    </row>
    <row r="11882" spans="1:2" x14ac:dyDescent="0.25">
      <c r="A11882" s="8" t="s">
        <v>22425</v>
      </c>
      <c r="B11882" t="s">
        <v>22426</v>
      </c>
    </row>
    <row r="11883" spans="1:2" x14ac:dyDescent="0.25">
      <c r="A11883" s="8" t="s">
        <v>22427</v>
      </c>
      <c r="B11883" t="s">
        <v>22428</v>
      </c>
    </row>
    <row r="11884" spans="1:2" x14ac:dyDescent="0.25">
      <c r="A11884" s="8" t="s">
        <v>22429</v>
      </c>
      <c r="B11884" t="s">
        <v>22430</v>
      </c>
    </row>
    <row r="11885" spans="1:2" x14ac:dyDescent="0.25">
      <c r="A11885" s="8" t="s">
        <v>22431</v>
      </c>
      <c r="B11885" t="s">
        <v>22432</v>
      </c>
    </row>
    <row r="11886" spans="1:2" x14ac:dyDescent="0.25">
      <c r="A11886" s="8" t="s">
        <v>22433</v>
      </c>
      <c r="B11886" t="s">
        <v>22434</v>
      </c>
    </row>
    <row r="11887" spans="1:2" x14ac:dyDescent="0.25">
      <c r="A11887" s="8" t="s">
        <v>22435</v>
      </c>
      <c r="B11887" t="s">
        <v>22436</v>
      </c>
    </row>
    <row r="11888" spans="1:2" x14ac:dyDescent="0.25">
      <c r="A11888" s="8" t="s">
        <v>22437</v>
      </c>
      <c r="B11888" t="s">
        <v>22438</v>
      </c>
    </row>
    <row r="11889" spans="1:2" x14ac:dyDescent="0.25">
      <c r="A11889" s="8" t="s">
        <v>22439</v>
      </c>
      <c r="B11889" t="s">
        <v>22440</v>
      </c>
    </row>
    <row r="11890" spans="1:2" x14ac:dyDescent="0.25">
      <c r="A11890" s="8" t="s">
        <v>22441</v>
      </c>
      <c r="B11890" t="s">
        <v>22442</v>
      </c>
    </row>
    <row r="11891" spans="1:2" x14ac:dyDescent="0.25">
      <c r="A11891" s="8" t="s">
        <v>22443</v>
      </c>
      <c r="B11891" t="s">
        <v>22444</v>
      </c>
    </row>
    <row r="11892" spans="1:2" x14ac:dyDescent="0.25">
      <c r="A11892" s="8" t="s">
        <v>22445</v>
      </c>
      <c r="B11892" t="s">
        <v>22446</v>
      </c>
    </row>
    <row r="11893" spans="1:2" x14ac:dyDescent="0.25">
      <c r="A11893" s="8" t="s">
        <v>22447</v>
      </c>
      <c r="B11893" t="s">
        <v>22448</v>
      </c>
    </row>
    <row r="11894" spans="1:2" x14ac:dyDescent="0.25">
      <c r="A11894" s="8" t="s">
        <v>22449</v>
      </c>
      <c r="B11894" t="s">
        <v>22450</v>
      </c>
    </row>
    <row r="11895" spans="1:2" x14ac:dyDescent="0.25">
      <c r="A11895" s="8" t="s">
        <v>22451</v>
      </c>
      <c r="B11895" t="s">
        <v>22452</v>
      </c>
    </row>
    <row r="11896" spans="1:2" x14ac:dyDescent="0.25">
      <c r="A11896" s="8" t="s">
        <v>22453</v>
      </c>
      <c r="B11896" t="s">
        <v>22454</v>
      </c>
    </row>
    <row r="11897" spans="1:2" x14ac:dyDescent="0.25">
      <c r="A11897" s="8" t="s">
        <v>22455</v>
      </c>
      <c r="B11897" t="s">
        <v>22456</v>
      </c>
    </row>
    <row r="11898" spans="1:2" x14ac:dyDescent="0.25">
      <c r="A11898" s="8" t="s">
        <v>22457</v>
      </c>
      <c r="B11898" t="s">
        <v>22458</v>
      </c>
    </row>
    <row r="11899" spans="1:2" x14ac:dyDescent="0.25">
      <c r="A11899" s="8" t="s">
        <v>22459</v>
      </c>
      <c r="B11899" t="s">
        <v>22460</v>
      </c>
    </row>
    <row r="11900" spans="1:2" x14ac:dyDescent="0.25">
      <c r="A11900" s="8" t="s">
        <v>22461</v>
      </c>
      <c r="B11900" t="s">
        <v>22462</v>
      </c>
    </row>
    <row r="11901" spans="1:2" x14ac:dyDescent="0.25">
      <c r="A11901" s="8" t="s">
        <v>22463</v>
      </c>
      <c r="B11901" t="s">
        <v>22464</v>
      </c>
    </row>
    <row r="11902" spans="1:2" x14ac:dyDescent="0.25">
      <c r="A11902" s="8" t="s">
        <v>22465</v>
      </c>
      <c r="B11902" t="s">
        <v>22466</v>
      </c>
    </row>
    <row r="11903" spans="1:2" x14ac:dyDescent="0.25">
      <c r="A11903" s="8" t="s">
        <v>22467</v>
      </c>
      <c r="B11903" t="s">
        <v>22468</v>
      </c>
    </row>
    <row r="11904" spans="1:2" x14ac:dyDescent="0.25">
      <c r="A11904" s="8" t="s">
        <v>22469</v>
      </c>
      <c r="B11904" t="s">
        <v>22470</v>
      </c>
    </row>
    <row r="11905" spans="1:2" x14ac:dyDescent="0.25">
      <c r="A11905" s="8" t="s">
        <v>22471</v>
      </c>
      <c r="B11905" t="s">
        <v>22472</v>
      </c>
    </row>
    <row r="11906" spans="1:2" x14ac:dyDescent="0.25">
      <c r="A11906" s="8" t="s">
        <v>22473</v>
      </c>
      <c r="B11906" t="s">
        <v>22474</v>
      </c>
    </row>
    <row r="11907" spans="1:2" x14ac:dyDescent="0.25">
      <c r="A11907" s="8" t="s">
        <v>22475</v>
      </c>
      <c r="B11907" t="s">
        <v>22476</v>
      </c>
    </row>
    <row r="11908" spans="1:2" x14ac:dyDescent="0.25">
      <c r="A11908" s="8" t="s">
        <v>22477</v>
      </c>
      <c r="B11908" t="s">
        <v>22478</v>
      </c>
    </row>
    <row r="11909" spans="1:2" x14ac:dyDescent="0.25">
      <c r="A11909" s="8" t="s">
        <v>22479</v>
      </c>
      <c r="B11909" t="s">
        <v>22480</v>
      </c>
    </row>
    <row r="11910" spans="1:2" x14ac:dyDescent="0.25">
      <c r="A11910" s="8" t="s">
        <v>22481</v>
      </c>
      <c r="B11910" t="s">
        <v>22482</v>
      </c>
    </row>
    <row r="11911" spans="1:2" x14ac:dyDescent="0.25">
      <c r="A11911" s="8" t="s">
        <v>22483</v>
      </c>
      <c r="B11911" t="s">
        <v>22484</v>
      </c>
    </row>
    <row r="11912" spans="1:2" x14ac:dyDescent="0.25">
      <c r="A11912" s="8" t="s">
        <v>22485</v>
      </c>
      <c r="B11912" t="s">
        <v>22486</v>
      </c>
    </row>
    <row r="11913" spans="1:2" x14ac:dyDescent="0.25">
      <c r="A11913" s="8" t="s">
        <v>22487</v>
      </c>
      <c r="B11913" t="s">
        <v>22488</v>
      </c>
    </row>
    <row r="11914" spans="1:2" x14ac:dyDescent="0.25">
      <c r="A11914" s="8" t="s">
        <v>22489</v>
      </c>
      <c r="B11914" t="s">
        <v>22490</v>
      </c>
    </row>
    <row r="11915" spans="1:2" x14ac:dyDescent="0.25">
      <c r="A11915" s="8" t="s">
        <v>22491</v>
      </c>
      <c r="B11915" t="s">
        <v>22492</v>
      </c>
    </row>
    <row r="11916" spans="1:2" x14ac:dyDescent="0.25">
      <c r="A11916" s="8" t="s">
        <v>22493</v>
      </c>
      <c r="B11916" t="s">
        <v>22494</v>
      </c>
    </row>
    <row r="11917" spans="1:2" x14ac:dyDescent="0.25">
      <c r="A11917" s="8" t="s">
        <v>22495</v>
      </c>
      <c r="B11917" t="s">
        <v>22496</v>
      </c>
    </row>
    <row r="11918" spans="1:2" x14ac:dyDescent="0.25">
      <c r="A11918" s="8" t="s">
        <v>22497</v>
      </c>
      <c r="B11918" t="s">
        <v>22498</v>
      </c>
    </row>
    <row r="11919" spans="1:2" x14ac:dyDescent="0.25">
      <c r="A11919" s="8" t="s">
        <v>22499</v>
      </c>
      <c r="B11919" t="s">
        <v>22500</v>
      </c>
    </row>
    <row r="11920" spans="1:2" x14ac:dyDescent="0.25">
      <c r="A11920" s="8" t="s">
        <v>22501</v>
      </c>
      <c r="B11920" t="s">
        <v>22502</v>
      </c>
    </row>
    <row r="11921" spans="1:2" x14ac:dyDescent="0.25">
      <c r="A11921" s="8" t="s">
        <v>22503</v>
      </c>
      <c r="B11921" t="s">
        <v>22504</v>
      </c>
    </row>
    <row r="11922" spans="1:2" x14ac:dyDescent="0.25">
      <c r="A11922" s="8" t="s">
        <v>22505</v>
      </c>
      <c r="B11922" t="s">
        <v>22506</v>
      </c>
    </row>
    <row r="11923" spans="1:2" x14ac:dyDescent="0.25">
      <c r="A11923" s="8" t="s">
        <v>22507</v>
      </c>
      <c r="B11923" t="s">
        <v>22508</v>
      </c>
    </row>
    <row r="11924" spans="1:2" x14ac:dyDescent="0.25">
      <c r="A11924" s="8" t="s">
        <v>22509</v>
      </c>
      <c r="B11924" t="s">
        <v>22510</v>
      </c>
    </row>
    <row r="11925" spans="1:2" x14ac:dyDescent="0.25">
      <c r="A11925" s="8" t="s">
        <v>22511</v>
      </c>
      <c r="B11925" t="s">
        <v>22512</v>
      </c>
    </row>
    <row r="11926" spans="1:2" x14ac:dyDescent="0.25">
      <c r="A11926" s="8" t="s">
        <v>22513</v>
      </c>
      <c r="B11926" t="s">
        <v>22514</v>
      </c>
    </row>
    <row r="11927" spans="1:2" x14ac:dyDescent="0.25">
      <c r="A11927" s="8" t="s">
        <v>22515</v>
      </c>
      <c r="B11927" t="s">
        <v>22516</v>
      </c>
    </row>
    <row r="11928" spans="1:2" x14ac:dyDescent="0.25">
      <c r="A11928" s="8" t="s">
        <v>22517</v>
      </c>
      <c r="B11928" t="s">
        <v>22518</v>
      </c>
    </row>
    <row r="11929" spans="1:2" x14ac:dyDescent="0.25">
      <c r="A11929" s="8" t="s">
        <v>22519</v>
      </c>
      <c r="B11929" t="s">
        <v>22520</v>
      </c>
    </row>
    <row r="11930" spans="1:2" x14ac:dyDescent="0.25">
      <c r="A11930" s="8" t="s">
        <v>22521</v>
      </c>
      <c r="B11930" t="s">
        <v>22522</v>
      </c>
    </row>
    <row r="11931" spans="1:2" x14ac:dyDescent="0.25">
      <c r="A11931" s="8" t="s">
        <v>22523</v>
      </c>
      <c r="B11931" t="s">
        <v>22524</v>
      </c>
    </row>
    <row r="11932" spans="1:2" x14ac:dyDescent="0.25">
      <c r="A11932" s="8" t="s">
        <v>22525</v>
      </c>
      <c r="B11932" t="s">
        <v>22526</v>
      </c>
    </row>
    <row r="11933" spans="1:2" x14ac:dyDescent="0.25">
      <c r="A11933" s="8" t="s">
        <v>22527</v>
      </c>
      <c r="B11933" t="s">
        <v>22528</v>
      </c>
    </row>
    <row r="11934" spans="1:2" x14ac:dyDescent="0.25">
      <c r="A11934" s="8" t="s">
        <v>22529</v>
      </c>
      <c r="B11934" t="s">
        <v>22530</v>
      </c>
    </row>
    <row r="11935" spans="1:2" x14ac:dyDescent="0.25">
      <c r="A11935" s="8" t="s">
        <v>22531</v>
      </c>
      <c r="B11935" t="s">
        <v>22532</v>
      </c>
    </row>
    <row r="11936" spans="1:2" x14ac:dyDescent="0.25">
      <c r="A11936" s="8" t="s">
        <v>22533</v>
      </c>
      <c r="B11936" t="s">
        <v>18522</v>
      </c>
    </row>
    <row r="11937" spans="1:2" x14ac:dyDescent="0.25">
      <c r="A11937" s="8" t="s">
        <v>22534</v>
      </c>
      <c r="B11937" t="s">
        <v>22535</v>
      </c>
    </row>
    <row r="11938" spans="1:2" x14ac:dyDescent="0.25">
      <c r="A11938" s="8" t="s">
        <v>22536</v>
      </c>
      <c r="B11938" t="s">
        <v>22537</v>
      </c>
    </row>
    <row r="11939" spans="1:2" x14ac:dyDescent="0.25">
      <c r="A11939" s="8" t="s">
        <v>22538</v>
      </c>
      <c r="B11939" t="s">
        <v>22539</v>
      </c>
    </row>
    <row r="11940" spans="1:2" x14ac:dyDescent="0.25">
      <c r="A11940" s="8" t="s">
        <v>22540</v>
      </c>
      <c r="B11940" t="s">
        <v>22541</v>
      </c>
    </row>
    <row r="11941" spans="1:2" x14ac:dyDescent="0.25">
      <c r="A11941" s="8" t="s">
        <v>22542</v>
      </c>
      <c r="B11941" t="s">
        <v>22541</v>
      </c>
    </row>
    <row r="11942" spans="1:2" x14ac:dyDescent="0.25">
      <c r="A11942" s="8" t="s">
        <v>22543</v>
      </c>
      <c r="B11942" t="s">
        <v>22544</v>
      </c>
    </row>
    <row r="11943" spans="1:2" x14ac:dyDescent="0.25">
      <c r="A11943" s="8" t="s">
        <v>22545</v>
      </c>
      <c r="B11943" t="s">
        <v>22546</v>
      </c>
    </row>
    <row r="11944" spans="1:2" x14ac:dyDescent="0.25">
      <c r="A11944" s="8" t="s">
        <v>22547</v>
      </c>
      <c r="B11944" t="s">
        <v>22548</v>
      </c>
    </row>
    <row r="11945" spans="1:2" x14ac:dyDescent="0.25">
      <c r="A11945" s="8" t="s">
        <v>22549</v>
      </c>
      <c r="B11945" t="s">
        <v>22550</v>
      </c>
    </row>
    <row r="11946" spans="1:2" x14ac:dyDescent="0.25">
      <c r="A11946" s="8" t="s">
        <v>22551</v>
      </c>
      <c r="B11946" t="s">
        <v>22552</v>
      </c>
    </row>
    <row r="11947" spans="1:2" x14ac:dyDescent="0.25">
      <c r="A11947" s="8" t="s">
        <v>22553</v>
      </c>
      <c r="B11947" t="s">
        <v>22554</v>
      </c>
    </row>
    <row r="11948" spans="1:2" x14ac:dyDescent="0.25">
      <c r="A11948" s="8" t="s">
        <v>22555</v>
      </c>
      <c r="B11948" t="s">
        <v>18551</v>
      </c>
    </row>
    <row r="11949" spans="1:2" x14ac:dyDescent="0.25">
      <c r="A11949" s="8" t="s">
        <v>22556</v>
      </c>
      <c r="B11949" t="s">
        <v>22557</v>
      </c>
    </row>
    <row r="11950" spans="1:2" x14ac:dyDescent="0.25">
      <c r="A11950" s="8" t="s">
        <v>22558</v>
      </c>
      <c r="B11950" t="s">
        <v>22559</v>
      </c>
    </row>
    <row r="11951" spans="1:2" x14ac:dyDescent="0.25">
      <c r="A11951" s="8" t="s">
        <v>22560</v>
      </c>
      <c r="B11951" t="s">
        <v>22561</v>
      </c>
    </row>
    <row r="11952" spans="1:2" x14ac:dyDescent="0.25">
      <c r="A11952" s="8" t="s">
        <v>22562</v>
      </c>
      <c r="B11952" t="s">
        <v>22561</v>
      </c>
    </row>
    <row r="11953" spans="1:2" x14ac:dyDescent="0.25">
      <c r="A11953" s="8" t="s">
        <v>22563</v>
      </c>
      <c r="B11953" t="s">
        <v>22564</v>
      </c>
    </row>
    <row r="11954" spans="1:2" x14ac:dyDescent="0.25">
      <c r="A11954" s="8" t="s">
        <v>22565</v>
      </c>
      <c r="B11954" t="s">
        <v>22566</v>
      </c>
    </row>
    <row r="11955" spans="1:2" x14ac:dyDescent="0.25">
      <c r="A11955" s="8" t="s">
        <v>22567</v>
      </c>
      <c r="B11955" t="s">
        <v>22568</v>
      </c>
    </row>
    <row r="11956" spans="1:2" x14ac:dyDescent="0.25">
      <c r="A11956" s="8" t="s">
        <v>22569</v>
      </c>
      <c r="B11956" t="s">
        <v>22570</v>
      </c>
    </row>
    <row r="11957" spans="1:2" x14ac:dyDescent="0.25">
      <c r="A11957" s="8" t="s">
        <v>22571</v>
      </c>
      <c r="B11957" t="s">
        <v>22572</v>
      </c>
    </row>
    <row r="11958" spans="1:2" x14ac:dyDescent="0.25">
      <c r="A11958" s="8" t="s">
        <v>22573</v>
      </c>
      <c r="B11958" t="s">
        <v>22574</v>
      </c>
    </row>
    <row r="11959" spans="1:2" x14ac:dyDescent="0.25">
      <c r="A11959" s="8" t="s">
        <v>22575</v>
      </c>
      <c r="B11959" t="s">
        <v>22576</v>
      </c>
    </row>
    <row r="11960" spans="1:2" x14ac:dyDescent="0.25">
      <c r="A11960" s="8" t="s">
        <v>22577</v>
      </c>
      <c r="B11960" t="s">
        <v>22578</v>
      </c>
    </row>
    <row r="11961" spans="1:2" x14ac:dyDescent="0.25">
      <c r="A11961" s="8" t="s">
        <v>22579</v>
      </c>
      <c r="B11961" t="s">
        <v>22580</v>
      </c>
    </row>
    <row r="11962" spans="1:2" x14ac:dyDescent="0.25">
      <c r="A11962" s="8" t="s">
        <v>22581</v>
      </c>
      <c r="B11962" t="s">
        <v>22582</v>
      </c>
    </row>
    <row r="11963" spans="1:2" x14ac:dyDescent="0.25">
      <c r="A11963" s="8" t="s">
        <v>22583</v>
      </c>
      <c r="B11963" t="s">
        <v>22584</v>
      </c>
    </row>
    <row r="11964" spans="1:2" x14ac:dyDescent="0.25">
      <c r="A11964" s="8" t="s">
        <v>22585</v>
      </c>
      <c r="B11964" t="s">
        <v>22586</v>
      </c>
    </row>
    <row r="11965" spans="1:2" x14ac:dyDescent="0.25">
      <c r="A11965" s="8" t="s">
        <v>22587</v>
      </c>
      <c r="B11965" t="s">
        <v>22588</v>
      </c>
    </row>
    <row r="11966" spans="1:2" x14ac:dyDescent="0.25">
      <c r="A11966" s="8" t="s">
        <v>22589</v>
      </c>
      <c r="B11966" t="s">
        <v>22590</v>
      </c>
    </row>
    <row r="11967" spans="1:2" x14ac:dyDescent="0.25">
      <c r="A11967" s="8" t="s">
        <v>22591</v>
      </c>
      <c r="B11967" t="s">
        <v>22592</v>
      </c>
    </row>
    <row r="11968" spans="1:2" x14ac:dyDescent="0.25">
      <c r="A11968" s="8" t="s">
        <v>22593</v>
      </c>
      <c r="B11968" t="s">
        <v>22594</v>
      </c>
    </row>
    <row r="11969" spans="1:2" x14ac:dyDescent="0.25">
      <c r="A11969" s="8" t="s">
        <v>22595</v>
      </c>
      <c r="B11969" t="s">
        <v>22596</v>
      </c>
    </row>
    <row r="11970" spans="1:2" x14ac:dyDescent="0.25">
      <c r="A11970" s="8" t="s">
        <v>22597</v>
      </c>
      <c r="B11970" t="s">
        <v>22596</v>
      </c>
    </row>
    <row r="11971" spans="1:2" x14ac:dyDescent="0.25">
      <c r="A11971" s="8" t="s">
        <v>22598</v>
      </c>
      <c r="B11971" t="s">
        <v>22599</v>
      </c>
    </row>
    <row r="11972" spans="1:2" x14ac:dyDescent="0.25">
      <c r="A11972" s="8" t="s">
        <v>22600</v>
      </c>
      <c r="B11972" t="s">
        <v>22599</v>
      </c>
    </row>
    <row r="11973" spans="1:2" x14ac:dyDescent="0.25">
      <c r="A11973" s="8" t="s">
        <v>22601</v>
      </c>
      <c r="B11973" t="s">
        <v>22602</v>
      </c>
    </row>
    <row r="11974" spans="1:2" x14ac:dyDescent="0.25">
      <c r="A11974" s="8" t="s">
        <v>22603</v>
      </c>
      <c r="B11974" t="s">
        <v>22602</v>
      </c>
    </row>
    <row r="11975" spans="1:2" x14ac:dyDescent="0.25">
      <c r="A11975" s="8" t="s">
        <v>22604</v>
      </c>
      <c r="B11975" t="s">
        <v>22605</v>
      </c>
    </row>
    <row r="11976" spans="1:2" x14ac:dyDescent="0.25">
      <c r="A11976" s="8" t="s">
        <v>22606</v>
      </c>
      <c r="B11976" t="s">
        <v>22605</v>
      </c>
    </row>
    <row r="11977" spans="1:2" x14ac:dyDescent="0.25">
      <c r="A11977" s="8" t="s">
        <v>22607</v>
      </c>
      <c r="B11977" t="s">
        <v>22608</v>
      </c>
    </row>
    <row r="11978" spans="1:2" x14ac:dyDescent="0.25">
      <c r="A11978" s="8" t="s">
        <v>22609</v>
      </c>
      <c r="B11978" t="s">
        <v>22610</v>
      </c>
    </row>
    <row r="11979" spans="1:2" x14ac:dyDescent="0.25">
      <c r="A11979" s="8" t="s">
        <v>22611</v>
      </c>
      <c r="B11979" t="s">
        <v>22612</v>
      </c>
    </row>
    <row r="11980" spans="1:2" x14ac:dyDescent="0.25">
      <c r="A11980" s="8" t="s">
        <v>22613</v>
      </c>
      <c r="B11980" t="s">
        <v>22614</v>
      </c>
    </row>
    <row r="11981" spans="1:2" x14ac:dyDescent="0.25">
      <c r="A11981" s="8" t="s">
        <v>22615</v>
      </c>
      <c r="B11981" t="s">
        <v>22616</v>
      </c>
    </row>
    <row r="11982" spans="1:2" x14ac:dyDescent="0.25">
      <c r="A11982" s="8" t="s">
        <v>22617</v>
      </c>
      <c r="B11982" t="s">
        <v>22618</v>
      </c>
    </row>
    <row r="11983" spans="1:2" x14ac:dyDescent="0.25">
      <c r="A11983" s="8" t="s">
        <v>22619</v>
      </c>
      <c r="B11983" t="s">
        <v>22620</v>
      </c>
    </row>
    <row r="11984" spans="1:2" x14ac:dyDescent="0.25">
      <c r="A11984" s="8" t="s">
        <v>22621</v>
      </c>
      <c r="B11984" t="s">
        <v>17470</v>
      </c>
    </row>
    <row r="11985" spans="1:2" x14ac:dyDescent="0.25">
      <c r="A11985" s="8" t="s">
        <v>22622</v>
      </c>
      <c r="B11985" t="s">
        <v>22623</v>
      </c>
    </row>
    <row r="11986" spans="1:2" x14ac:dyDescent="0.25">
      <c r="A11986" s="8" t="s">
        <v>22624</v>
      </c>
      <c r="B11986" t="s">
        <v>22625</v>
      </c>
    </row>
    <row r="11987" spans="1:2" x14ac:dyDescent="0.25">
      <c r="A11987" s="8" t="s">
        <v>22626</v>
      </c>
      <c r="B11987" t="s">
        <v>22627</v>
      </c>
    </row>
    <row r="11988" spans="1:2" x14ac:dyDescent="0.25">
      <c r="A11988" s="8" t="s">
        <v>22628</v>
      </c>
      <c r="B11988" t="s">
        <v>22629</v>
      </c>
    </row>
    <row r="11989" spans="1:2" x14ac:dyDescent="0.25">
      <c r="A11989" s="8" t="s">
        <v>22630</v>
      </c>
      <c r="B11989" t="s">
        <v>22631</v>
      </c>
    </row>
    <row r="11990" spans="1:2" x14ac:dyDescent="0.25">
      <c r="A11990" s="8" t="s">
        <v>22632</v>
      </c>
      <c r="B11990" t="s">
        <v>22633</v>
      </c>
    </row>
    <row r="11991" spans="1:2" x14ac:dyDescent="0.25">
      <c r="A11991" s="8" t="s">
        <v>22634</v>
      </c>
      <c r="B11991" t="s">
        <v>22635</v>
      </c>
    </row>
    <row r="11992" spans="1:2" x14ac:dyDescent="0.25">
      <c r="A11992" s="8" t="s">
        <v>22636</v>
      </c>
      <c r="B11992" t="s">
        <v>22637</v>
      </c>
    </row>
    <row r="11993" spans="1:2" x14ac:dyDescent="0.25">
      <c r="A11993" s="8" t="s">
        <v>22638</v>
      </c>
      <c r="B11993" t="s">
        <v>22639</v>
      </c>
    </row>
    <row r="11994" spans="1:2" x14ac:dyDescent="0.25">
      <c r="A11994" s="8" t="s">
        <v>22640</v>
      </c>
      <c r="B11994" t="s">
        <v>22641</v>
      </c>
    </row>
    <row r="11995" spans="1:2" x14ac:dyDescent="0.25">
      <c r="A11995" s="8" t="s">
        <v>22642</v>
      </c>
      <c r="B11995" t="s">
        <v>22643</v>
      </c>
    </row>
    <row r="11996" spans="1:2" x14ac:dyDescent="0.25">
      <c r="A11996" s="8" t="s">
        <v>22644</v>
      </c>
      <c r="B11996" t="s">
        <v>22645</v>
      </c>
    </row>
    <row r="11997" spans="1:2" x14ac:dyDescent="0.25">
      <c r="A11997" s="8" t="s">
        <v>22646</v>
      </c>
      <c r="B11997" t="s">
        <v>22647</v>
      </c>
    </row>
    <row r="11998" spans="1:2" x14ac:dyDescent="0.25">
      <c r="A11998" s="8" t="s">
        <v>22648</v>
      </c>
      <c r="B11998" t="s">
        <v>22649</v>
      </c>
    </row>
    <row r="11999" spans="1:2" x14ac:dyDescent="0.25">
      <c r="A11999" s="8" t="s">
        <v>22650</v>
      </c>
      <c r="B11999" t="s">
        <v>22651</v>
      </c>
    </row>
    <row r="12000" spans="1:2" x14ac:dyDescent="0.25">
      <c r="A12000" s="8" t="s">
        <v>22652</v>
      </c>
      <c r="B12000" t="s">
        <v>22653</v>
      </c>
    </row>
    <row r="12001" spans="1:2" x14ac:dyDescent="0.25">
      <c r="A12001" s="8" t="s">
        <v>22654</v>
      </c>
      <c r="B12001" t="s">
        <v>22655</v>
      </c>
    </row>
    <row r="12002" spans="1:2" x14ac:dyDescent="0.25">
      <c r="A12002" s="8" t="s">
        <v>22656</v>
      </c>
      <c r="B12002" t="s">
        <v>22657</v>
      </c>
    </row>
    <row r="12003" spans="1:2" x14ac:dyDescent="0.25">
      <c r="A12003" s="8" t="s">
        <v>22658</v>
      </c>
      <c r="B12003" t="s">
        <v>22659</v>
      </c>
    </row>
    <row r="12004" spans="1:2" x14ac:dyDescent="0.25">
      <c r="A12004" s="8" t="s">
        <v>22660</v>
      </c>
      <c r="B12004" t="s">
        <v>22661</v>
      </c>
    </row>
    <row r="12005" spans="1:2" x14ac:dyDescent="0.25">
      <c r="A12005" s="8" t="s">
        <v>22662</v>
      </c>
      <c r="B12005" t="s">
        <v>22663</v>
      </c>
    </row>
    <row r="12006" spans="1:2" x14ac:dyDescent="0.25">
      <c r="A12006" s="8" t="s">
        <v>22664</v>
      </c>
      <c r="B12006" t="s">
        <v>22665</v>
      </c>
    </row>
    <row r="12007" spans="1:2" x14ac:dyDescent="0.25">
      <c r="A12007" s="8" t="s">
        <v>22666</v>
      </c>
      <c r="B12007" t="s">
        <v>22667</v>
      </c>
    </row>
    <row r="12008" spans="1:2" x14ac:dyDescent="0.25">
      <c r="A12008" s="8" t="s">
        <v>22668</v>
      </c>
      <c r="B12008" t="s">
        <v>22669</v>
      </c>
    </row>
    <row r="12009" spans="1:2" x14ac:dyDescent="0.25">
      <c r="A12009" s="8" t="s">
        <v>22670</v>
      </c>
      <c r="B12009" t="s">
        <v>22671</v>
      </c>
    </row>
    <row r="12010" spans="1:2" x14ac:dyDescent="0.25">
      <c r="A12010" s="8" t="s">
        <v>22672</v>
      </c>
      <c r="B12010" t="s">
        <v>22673</v>
      </c>
    </row>
    <row r="12011" spans="1:2" x14ac:dyDescent="0.25">
      <c r="A12011" s="8" t="s">
        <v>22674</v>
      </c>
      <c r="B12011" t="s">
        <v>22675</v>
      </c>
    </row>
    <row r="12012" spans="1:2" x14ac:dyDescent="0.25">
      <c r="A12012" s="8" t="s">
        <v>22676</v>
      </c>
      <c r="B12012" t="s">
        <v>22677</v>
      </c>
    </row>
    <row r="12013" spans="1:2" x14ac:dyDescent="0.25">
      <c r="A12013" s="8" t="s">
        <v>22678</v>
      </c>
      <c r="B12013" t="s">
        <v>22679</v>
      </c>
    </row>
    <row r="12014" spans="1:2" x14ac:dyDescent="0.25">
      <c r="A12014" s="8" t="s">
        <v>22680</v>
      </c>
      <c r="B12014" t="s">
        <v>22681</v>
      </c>
    </row>
    <row r="12015" spans="1:2" x14ac:dyDescent="0.25">
      <c r="A12015" s="8" t="s">
        <v>22682</v>
      </c>
      <c r="B12015" t="s">
        <v>22683</v>
      </c>
    </row>
    <row r="12016" spans="1:2" x14ac:dyDescent="0.25">
      <c r="A12016" s="8" t="s">
        <v>22684</v>
      </c>
      <c r="B12016" t="s">
        <v>22685</v>
      </c>
    </row>
    <row r="12017" spans="1:2" x14ac:dyDescent="0.25">
      <c r="A12017" s="8" t="s">
        <v>22686</v>
      </c>
      <c r="B12017" t="s">
        <v>22687</v>
      </c>
    </row>
    <row r="12018" spans="1:2" x14ac:dyDescent="0.25">
      <c r="A12018" s="8" t="s">
        <v>22688</v>
      </c>
      <c r="B12018" t="s">
        <v>22689</v>
      </c>
    </row>
    <row r="12019" spans="1:2" x14ac:dyDescent="0.25">
      <c r="A12019" s="8" t="s">
        <v>22690</v>
      </c>
      <c r="B12019" t="s">
        <v>22691</v>
      </c>
    </row>
    <row r="12020" spans="1:2" x14ac:dyDescent="0.25">
      <c r="A12020" s="8" t="s">
        <v>22692</v>
      </c>
      <c r="B12020" t="s">
        <v>22693</v>
      </c>
    </row>
    <row r="12021" spans="1:2" x14ac:dyDescent="0.25">
      <c r="A12021" s="8" t="s">
        <v>22694</v>
      </c>
      <c r="B12021" t="s">
        <v>22695</v>
      </c>
    </row>
    <row r="12022" spans="1:2" x14ac:dyDescent="0.25">
      <c r="A12022" s="8" t="s">
        <v>22696</v>
      </c>
      <c r="B12022" t="s">
        <v>22697</v>
      </c>
    </row>
    <row r="12023" spans="1:2" x14ac:dyDescent="0.25">
      <c r="A12023" s="8" t="s">
        <v>22698</v>
      </c>
      <c r="B12023" t="s">
        <v>22699</v>
      </c>
    </row>
    <row r="12024" spans="1:2" x14ac:dyDescent="0.25">
      <c r="A12024" s="8" t="s">
        <v>22700</v>
      </c>
      <c r="B12024" t="s">
        <v>22701</v>
      </c>
    </row>
    <row r="12025" spans="1:2" x14ac:dyDescent="0.25">
      <c r="A12025" s="8" t="s">
        <v>22702</v>
      </c>
      <c r="B12025" t="s">
        <v>22703</v>
      </c>
    </row>
    <row r="12026" spans="1:2" x14ac:dyDescent="0.25">
      <c r="A12026" s="8" t="s">
        <v>22704</v>
      </c>
      <c r="B12026" t="s">
        <v>22705</v>
      </c>
    </row>
    <row r="12027" spans="1:2" x14ac:dyDescent="0.25">
      <c r="A12027" s="8" t="s">
        <v>22706</v>
      </c>
      <c r="B12027" t="s">
        <v>22707</v>
      </c>
    </row>
    <row r="12028" spans="1:2" x14ac:dyDescent="0.25">
      <c r="A12028" s="8" t="s">
        <v>22708</v>
      </c>
      <c r="B12028" t="s">
        <v>22709</v>
      </c>
    </row>
    <row r="12029" spans="1:2" x14ac:dyDescent="0.25">
      <c r="A12029" s="8" t="s">
        <v>22710</v>
      </c>
      <c r="B12029" t="s">
        <v>22711</v>
      </c>
    </row>
    <row r="12030" spans="1:2" x14ac:dyDescent="0.25">
      <c r="A12030" s="8" t="s">
        <v>22712</v>
      </c>
      <c r="B12030" t="s">
        <v>22713</v>
      </c>
    </row>
    <row r="12031" spans="1:2" x14ac:dyDescent="0.25">
      <c r="A12031" s="8" t="s">
        <v>22714</v>
      </c>
      <c r="B12031" t="s">
        <v>22715</v>
      </c>
    </row>
    <row r="12032" spans="1:2" x14ac:dyDescent="0.25">
      <c r="A12032" s="8" t="s">
        <v>22716</v>
      </c>
      <c r="B12032" t="s">
        <v>22717</v>
      </c>
    </row>
    <row r="12033" spans="1:2" x14ac:dyDescent="0.25">
      <c r="A12033" s="8" t="s">
        <v>22718</v>
      </c>
      <c r="B12033" t="s">
        <v>22719</v>
      </c>
    </row>
    <row r="12034" spans="1:2" x14ac:dyDescent="0.25">
      <c r="A12034" s="8" t="s">
        <v>22720</v>
      </c>
      <c r="B12034" t="s">
        <v>22721</v>
      </c>
    </row>
    <row r="12035" spans="1:2" x14ac:dyDescent="0.25">
      <c r="A12035" s="8" t="s">
        <v>22722</v>
      </c>
      <c r="B12035" t="s">
        <v>22723</v>
      </c>
    </row>
    <row r="12036" spans="1:2" x14ac:dyDescent="0.25">
      <c r="A12036" s="8" t="s">
        <v>22724</v>
      </c>
      <c r="B12036" t="s">
        <v>22725</v>
      </c>
    </row>
    <row r="12037" spans="1:2" x14ac:dyDescent="0.25">
      <c r="A12037" s="8" t="s">
        <v>22726</v>
      </c>
      <c r="B12037" t="s">
        <v>22727</v>
      </c>
    </row>
    <row r="12038" spans="1:2" x14ac:dyDescent="0.25">
      <c r="A12038" s="8" t="s">
        <v>22728</v>
      </c>
      <c r="B12038" t="s">
        <v>22729</v>
      </c>
    </row>
    <row r="12039" spans="1:2" x14ac:dyDescent="0.25">
      <c r="A12039" s="8" t="s">
        <v>22730</v>
      </c>
      <c r="B12039" t="s">
        <v>22731</v>
      </c>
    </row>
    <row r="12040" spans="1:2" x14ac:dyDescent="0.25">
      <c r="A12040" s="8" t="s">
        <v>22732</v>
      </c>
      <c r="B12040" t="s">
        <v>22733</v>
      </c>
    </row>
    <row r="12041" spans="1:2" x14ac:dyDescent="0.25">
      <c r="A12041" s="8" t="s">
        <v>22734</v>
      </c>
      <c r="B12041" t="s">
        <v>22735</v>
      </c>
    </row>
    <row r="12042" spans="1:2" x14ac:dyDescent="0.25">
      <c r="A12042" s="8" t="s">
        <v>22736</v>
      </c>
      <c r="B12042" t="s">
        <v>22737</v>
      </c>
    </row>
    <row r="12043" spans="1:2" x14ac:dyDescent="0.25">
      <c r="A12043" s="8" t="s">
        <v>22738</v>
      </c>
      <c r="B12043" t="s">
        <v>22739</v>
      </c>
    </row>
    <row r="12044" spans="1:2" x14ac:dyDescent="0.25">
      <c r="A12044" s="8" t="s">
        <v>22740</v>
      </c>
      <c r="B12044" t="s">
        <v>22741</v>
      </c>
    </row>
    <row r="12045" spans="1:2" x14ac:dyDescent="0.25">
      <c r="A12045" s="8" t="s">
        <v>22742</v>
      </c>
      <c r="B12045" t="s">
        <v>22743</v>
      </c>
    </row>
    <row r="12046" spans="1:2" x14ac:dyDescent="0.25">
      <c r="A12046" s="8" t="s">
        <v>22744</v>
      </c>
      <c r="B12046" t="s">
        <v>22745</v>
      </c>
    </row>
    <row r="12047" spans="1:2" x14ac:dyDescent="0.25">
      <c r="A12047" s="8" t="s">
        <v>22746</v>
      </c>
      <c r="B12047" t="s">
        <v>22747</v>
      </c>
    </row>
    <row r="12048" spans="1:2" x14ac:dyDescent="0.25">
      <c r="A12048" s="8" t="s">
        <v>22748</v>
      </c>
      <c r="B12048" t="s">
        <v>22749</v>
      </c>
    </row>
    <row r="12049" spans="1:2" x14ac:dyDescent="0.25">
      <c r="A12049" s="8" t="s">
        <v>22750</v>
      </c>
      <c r="B12049" t="s">
        <v>22751</v>
      </c>
    </row>
    <row r="12050" spans="1:2" x14ac:dyDescent="0.25">
      <c r="A12050" s="8" t="s">
        <v>22752</v>
      </c>
      <c r="B12050" t="s">
        <v>22753</v>
      </c>
    </row>
    <row r="12051" spans="1:2" x14ac:dyDescent="0.25">
      <c r="A12051" s="8" t="s">
        <v>22754</v>
      </c>
      <c r="B12051" t="s">
        <v>22755</v>
      </c>
    </row>
    <row r="12052" spans="1:2" x14ac:dyDescent="0.25">
      <c r="A12052" s="8" t="s">
        <v>22756</v>
      </c>
      <c r="B12052" t="s">
        <v>22757</v>
      </c>
    </row>
    <row r="12053" spans="1:2" x14ac:dyDescent="0.25">
      <c r="A12053" s="8" t="s">
        <v>22758</v>
      </c>
      <c r="B12053" t="s">
        <v>22759</v>
      </c>
    </row>
    <row r="12054" spans="1:2" x14ac:dyDescent="0.25">
      <c r="A12054" s="8" t="s">
        <v>22760</v>
      </c>
      <c r="B12054" t="s">
        <v>22761</v>
      </c>
    </row>
    <row r="12055" spans="1:2" x14ac:dyDescent="0.25">
      <c r="A12055" s="8" t="s">
        <v>22762</v>
      </c>
      <c r="B12055" t="s">
        <v>22763</v>
      </c>
    </row>
    <row r="12056" spans="1:2" x14ac:dyDescent="0.25">
      <c r="A12056" s="8" t="s">
        <v>22764</v>
      </c>
      <c r="B12056" t="s">
        <v>22765</v>
      </c>
    </row>
    <row r="12057" spans="1:2" x14ac:dyDescent="0.25">
      <c r="A12057" s="8" t="s">
        <v>22766</v>
      </c>
      <c r="B12057" t="s">
        <v>22767</v>
      </c>
    </row>
    <row r="12058" spans="1:2" x14ac:dyDescent="0.25">
      <c r="A12058" s="8" t="s">
        <v>22768</v>
      </c>
      <c r="B12058" t="s">
        <v>22769</v>
      </c>
    </row>
    <row r="12059" spans="1:2" x14ac:dyDescent="0.25">
      <c r="A12059" s="8" t="s">
        <v>22770</v>
      </c>
      <c r="B12059" t="s">
        <v>22771</v>
      </c>
    </row>
    <row r="12060" spans="1:2" x14ac:dyDescent="0.25">
      <c r="A12060" s="8" t="s">
        <v>22772</v>
      </c>
      <c r="B12060" t="s">
        <v>22773</v>
      </c>
    </row>
    <row r="12061" spans="1:2" x14ac:dyDescent="0.25">
      <c r="A12061" s="8" t="s">
        <v>22774</v>
      </c>
      <c r="B12061" t="s">
        <v>22687</v>
      </c>
    </row>
    <row r="12062" spans="1:2" x14ac:dyDescent="0.25">
      <c r="A12062" s="8" t="s">
        <v>22775</v>
      </c>
      <c r="B12062" t="s">
        <v>22691</v>
      </c>
    </row>
    <row r="12063" spans="1:2" x14ac:dyDescent="0.25">
      <c r="A12063" s="8" t="s">
        <v>22776</v>
      </c>
      <c r="B12063" t="s">
        <v>22693</v>
      </c>
    </row>
    <row r="12064" spans="1:2" x14ac:dyDescent="0.25">
      <c r="A12064" s="8" t="s">
        <v>22777</v>
      </c>
      <c r="B12064" t="s">
        <v>22778</v>
      </c>
    </row>
    <row r="12065" spans="1:2" x14ac:dyDescent="0.25">
      <c r="A12065" s="8" t="s">
        <v>22779</v>
      </c>
      <c r="B12065" t="s">
        <v>22780</v>
      </c>
    </row>
    <row r="12066" spans="1:2" x14ac:dyDescent="0.25">
      <c r="A12066" s="8" t="s">
        <v>22781</v>
      </c>
      <c r="B12066" t="s">
        <v>22695</v>
      </c>
    </row>
    <row r="12067" spans="1:2" x14ac:dyDescent="0.25">
      <c r="A12067" s="8" t="s">
        <v>22782</v>
      </c>
      <c r="B12067" t="s">
        <v>22697</v>
      </c>
    </row>
    <row r="12068" spans="1:2" x14ac:dyDescent="0.25">
      <c r="A12068" s="8" t="s">
        <v>22783</v>
      </c>
      <c r="B12068" t="s">
        <v>22784</v>
      </c>
    </row>
    <row r="12069" spans="1:2" x14ac:dyDescent="0.25">
      <c r="A12069" s="8" t="s">
        <v>22785</v>
      </c>
      <c r="B12069" t="s">
        <v>22786</v>
      </c>
    </row>
    <row r="12070" spans="1:2" x14ac:dyDescent="0.25">
      <c r="A12070" s="8" t="s">
        <v>22787</v>
      </c>
      <c r="B12070" t="s">
        <v>22788</v>
      </c>
    </row>
    <row r="12071" spans="1:2" x14ac:dyDescent="0.25">
      <c r="A12071" s="8" t="s">
        <v>22789</v>
      </c>
      <c r="B12071" t="s">
        <v>22790</v>
      </c>
    </row>
    <row r="12072" spans="1:2" x14ac:dyDescent="0.25">
      <c r="A12072" s="8" t="s">
        <v>22791</v>
      </c>
      <c r="B12072" t="s">
        <v>22792</v>
      </c>
    </row>
    <row r="12073" spans="1:2" x14ac:dyDescent="0.25">
      <c r="A12073" s="8" t="s">
        <v>22793</v>
      </c>
      <c r="B12073" t="s">
        <v>22681</v>
      </c>
    </row>
    <row r="12074" spans="1:2" x14ac:dyDescent="0.25">
      <c r="A12074" s="8" t="s">
        <v>22794</v>
      </c>
      <c r="B12074" t="s">
        <v>22683</v>
      </c>
    </row>
    <row r="12075" spans="1:2" x14ac:dyDescent="0.25">
      <c r="A12075" s="8" t="s">
        <v>22795</v>
      </c>
      <c r="B12075" t="s">
        <v>22685</v>
      </c>
    </row>
    <row r="12076" spans="1:2" x14ac:dyDescent="0.25">
      <c r="A12076" s="8" t="s">
        <v>22796</v>
      </c>
      <c r="B12076" t="s">
        <v>22687</v>
      </c>
    </row>
    <row r="12077" spans="1:2" x14ac:dyDescent="0.25">
      <c r="A12077" s="8" t="s">
        <v>22797</v>
      </c>
      <c r="B12077" t="s">
        <v>22689</v>
      </c>
    </row>
    <row r="12078" spans="1:2" x14ac:dyDescent="0.25">
      <c r="A12078" s="8" t="s">
        <v>22798</v>
      </c>
      <c r="B12078" t="s">
        <v>22691</v>
      </c>
    </row>
    <row r="12079" spans="1:2" x14ac:dyDescent="0.25">
      <c r="A12079" s="8" t="s">
        <v>22799</v>
      </c>
      <c r="B12079" t="s">
        <v>22693</v>
      </c>
    </row>
    <row r="12080" spans="1:2" x14ac:dyDescent="0.25">
      <c r="A12080" s="8" t="s">
        <v>22800</v>
      </c>
      <c r="B12080" t="s">
        <v>22695</v>
      </c>
    </row>
    <row r="12081" spans="1:2" x14ac:dyDescent="0.25">
      <c r="A12081" s="8" t="s">
        <v>22801</v>
      </c>
      <c r="B12081" t="s">
        <v>22697</v>
      </c>
    </row>
    <row r="12082" spans="1:2" x14ac:dyDescent="0.25">
      <c r="A12082" s="8" t="s">
        <v>22802</v>
      </c>
      <c r="B12082" t="s">
        <v>22803</v>
      </c>
    </row>
    <row r="12083" spans="1:2" x14ac:dyDescent="0.25">
      <c r="A12083" s="8" t="s">
        <v>22804</v>
      </c>
      <c r="B12083" t="s">
        <v>22805</v>
      </c>
    </row>
    <row r="12084" spans="1:2" x14ac:dyDescent="0.25">
      <c r="A12084" s="8" t="s">
        <v>22806</v>
      </c>
      <c r="B12084" t="s">
        <v>22807</v>
      </c>
    </row>
    <row r="12085" spans="1:2" x14ac:dyDescent="0.25">
      <c r="A12085" s="8" t="s">
        <v>22808</v>
      </c>
      <c r="B12085" t="s">
        <v>22809</v>
      </c>
    </row>
    <row r="12086" spans="1:2" x14ac:dyDescent="0.25">
      <c r="A12086" s="8" t="s">
        <v>22810</v>
      </c>
      <c r="B12086" t="s">
        <v>22811</v>
      </c>
    </row>
    <row r="12087" spans="1:2" x14ac:dyDescent="0.25">
      <c r="A12087" s="8" t="s">
        <v>22812</v>
      </c>
      <c r="B12087" t="s">
        <v>22813</v>
      </c>
    </row>
    <row r="12088" spans="1:2" x14ac:dyDescent="0.25">
      <c r="A12088" s="8" t="s">
        <v>22814</v>
      </c>
      <c r="B12088" t="s">
        <v>22815</v>
      </c>
    </row>
    <row r="12089" spans="1:2" x14ac:dyDescent="0.25">
      <c r="A12089" s="8" t="s">
        <v>22816</v>
      </c>
      <c r="B12089" t="s">
        <v>22817</v>
      </c>
    </row>
    <row r="12090" spans="1:2" x14ac:dyDescent="0.25">
      <c r="A12090" s="8" t="s">
        <v>22818</v>
      </c>
      <c r="B12090" t="s">
        <v>22819</v>
      </c>
    </row>
    <row r="12091" spans="1:2" x14ac:dyDescent="0.25">
      <c r="A12091" s="8" t="s">
        <v>22820</v>
      </c>
      <c r="B12091" t="s">
        <v>22821</v>
      </c>
    </row>
    <row r="12092" spans="1:2" x14ac:dyDescent="0.25">
      <c r="A12092" s="8" t="s">
        <v>22822</v>
      </c>
      <c r="B12092" t="s">
        <v>22823</v>
      </c>
    </row>
    <row r="12093" spans="1:2" x14ac:dyDescent="0.25">
      <c r="A12093" s="8" t="s">
        <v>22824</v>
      </c>
      <c r="B12093" t="s">
        <v>22825</v>
      </c>
    </row>
    <row r="12094" spans="1:2" x14ac:dyDescent="0.25">
      <c r="A12094" s="8" t="s">
        <v>22826</v>
      </c>
      <c r="B12094" t="s">
        <v>22827</v>
      </c>
    </row>
    <row r="12095" spans="1:2" x14ac:dyDescent="0.25">
      <c r="A12095" s="8" t="s">
        <v>22828</v>
      </c>
      <c r="B12095" t="s">
        <v>22829</v>
      </c>
    </row>
    <row r="12096" spans="1:2" x14ac:dyDescent="0.25">
      <c r="A12096" s="8" t="s">
        <v>22830</v>
      </c>
      <c r="B12096" t="s">
        <v>22831</v>
      </c>
    </row>
    <row r="12097" spans="1:2" x14ac:dyDescent="0.25">
      <c r="A12097" s="8" t="s">
        <v>22832</v>
      </c>
      <c r="B12097" t="s">
        <v>22833</v>
      </c>
    </row>
    <row r="12098" spans="1:2" x14ac:dyDescent="0.25">
      <c r="A12098" s="8" t="s">
        <v>22834</v>
      </c>
      <c r="B12098" t="s">
        <v>22835</v>
      </c>
    </row>
    <row r="12099" spans="1:2" x14ac:dyDescent="0.25">
      <c r="A12099" s="8" t="s">
        <v>22836</v>
      </c>
      <c r="B12099" t="s">
        <v>22837</v>
      </c>
    </row>
    <row r="12100" spans="1:2" x14ac:dyDescent="0.25">
      <c r="A12100" s="8" t="s">
        <v>22838</v>
      </c>
      <c r="B12100" t="s">
        <v>22839</v>
      </c>
    </row>
    <row r="12101" spans="1:2" x14ac:dyDescent="0.25">
      <c r="A12101" s="8" t="s">
        <v>22840</v>
      </c>
      <c r="B12101" t="s">
        <v>22841</v>
      </c>
    </row>
    <row r="12102" spans="1:2" x14ac:dyDescent="0.25">
      <c r="A12102" s="8" t="s">
        <v>22842</v>
      </c>
      <c r="B12102" t="s">
        <v>22843</v>
      </c>
    </row>
    <row r="12103" spans="1:2" x14ac:dyDescent="0.25">
      <c r="A12103" s="8" t="s">
        <v>22844</v>
      </c>
      <c r="B12103" t="s">
        <v>22845</v>
      </c>
    </row>
    <row r="12104" spans="1:2" x14ac:dyDescent="0.25">
      <c r="A12104" s="8" t="s">
        <v>22846</v>
      </c>
      <c r="B12104" t="s">
        <v>22847</v>
      </c>
    </row>
    <row r="12105" spans="1:2" x14ac:dyDescent="0.25">
      <c r="A12105" s="8" t="s">
        <v>22848</v>
      </c>
      <c r="B12105" t="s">
        <v>22849</v>
      </c>
    </row>
    <row r="12106" spans="1:2" x14ac:dyDescent="0.25">
      <c r="A12106" s="8" t="s">
        <v>22850</v>
      </c>
      <c r="B12106" t="s">
        <v>22851</v>
      </c>
    </row>
    <row r="12107" spans="1:2" x14ac:dyDescent="0.25">
      <c r="A12107" s="8" t="s">
        <v>22852</v>
      </c>
      <c r="B12107" t="s">
        <v>22853</v>
      </c>
    </row>
    <row r="12108" spans="1:2" x14ac:dyDescent="0.25">
      <c r="A12108" s="8" t="s">
        <v>22854</v>
      </c>
      <c r="B12108" t="s">
        <v>22855</v>
      </c>
    </row>
    <row r="12109" spans="1:2" x14ac:dyDescent="0.25">
      <c r="A12109" s="8" t="s">
        <v>22856</v>
      </c>
      <c r="B12109" t="s">
        <v>22857</v>
      </c>
    </row>
    <row r="12110" spans="1:2" x14ac:dyDescent="0.25">
      <c r="A12110" s="8" t="s">
        <v>22858</v>
      </c>
      <c r="B12110" t="s">
        <v>22859</v>
      </c>
    </row>
    <row r="12111" spans="1:2" x14ac:dyDescent="0.25">
      <c r="A12111" s="8" t="s">
        <v>22860</v>
      </c>
      <c r="B12111" t="s">
        <v>22861</v>
      </c>
    </row>
    <row r="12112" spans="1:2" x14ac:dyDescent="0.25">
      <c r="A12112" s="8" t="s">
        <v>22862</v>
      </c>
      <c r="B12112" t="s">
        <v>22863</v>
      </c>
    </row>
    <row r="12113" spans="1:2" x14ac:dyDescent="0.25">
      <c r="A12113" s="8" t="s">
        <v>22864</v>
      </c>
      <c r="B12113" t="s">
        <v>22865</v>
      </c>
    </row>
    <row r="12114" spans="1:2" x14ac:dyDescent="0.25">
      <c r="A12114" s="8" t="s">
        <v>22866</v>
      </c>
      <c r="B12114" t="s">
        <v>22867</v>
      </c>
    </row>
    <row r="12115" spans="1:2" x14ac:dyDescent="0.25">
      <c r="A12115" s="8" t="s">
        <v>22868</v>
      </c>
      <c r="B12115" t="s">
        <v>22869</v>
      </c>
    </row>
    <row r="12116" spans="1:2" x14ac:dyDescent="0.25">
      <c r="A12116" s="8" t="s">
        <v>22870</v>
      </c>
      <c r="B12116" t="s">
        <v>22871</v>
      </c>
    </row>
    <row r="12117" spans="1:2" x14ac:dyDescent="0.25">
      <c r="A12117" s="8" t="s">
        <v>22872</v>
      </c>
      <c r="B12117" t="s">
        <v>22873</v>
      </c>
    </row>
    <row r="12118" spans="1:2" x14ac:dyDescent="0.25">
      <c r="A12118" s="8" t="s">
        <v>22874</v>
      </c>
      <c r="B12118" t="s">
        <v>22875</v>
      </c>
    </row>
    <row r="12119" spans="1:2" x14ac:dyDescent="0.25">
      <c r="A12119" s="8" t="s">
        <v>22876</v>
      </c>
      <c r="B12119" t="s">
        <v>22877</v>
      </c>
    </row>
    <row r="12120" spans="1:2" x14ac:dyDescent="0.25">
      <c r="A12120" s="8" t="s">
        <v>22878</v>
      </c>
      <c r="B12120" t="s">
        <v>22879</v>
      </c>
    </row>
    <row r="12121" spans="1:2" x14ac:dyDescent="0.25">
      <c r="A12121" s="8" t="s">
        <v>22880</v>
      </c>
      <c r="B12121" t="s">
        <v>22881</v>
      </c>
    </row>
    <row r="12122" spans="1:2" x14ac:dyDescent="0.25">
      <c r="A12122" s="8" t="s">
        <v>22882</v>
      </c>
      <c r="B12122" t="s">
        <v>22883</v>
      </c>
    </row>
    <row r="12123" spans="1:2" x14ac:dyDescent="0.25">
      <c r="A12123" s="8" t="s">
        <v>22884</v>
      </c>
      <c r="B12123" t="s">
        <v>22885</v>
      </c>
    </row>
    <row r="12124" spans="1:2" x14ac:dyDescent="0.25">
      <c r="A12124" s="8" t="s">
        <v>22886</v>
      </c>
      <c r="B12124" t="s">
        <v>22887</v>
      </c>
    </row>
    <row r="12125" spans="1:2" x14ac:dyDescent="0.25">
      <c r="A12125" s="8" t="s">
        <v>22888</v>
      </c>
      <c r="B12125" t="s">
        <v>22889</v>
      </c>
    </row>
    <row r="12126" spans="1:2" x14ac:dyDescent="0.25">
      <c r="A12126" s="8" t="s">
        <v>22890</v>
      </c>
      <c r="B12126" t="s">
        <v>22891</v>
      </c>
    </row>
    <row r="12127" spans="1:2" x14ac:dyDescent="0.25">
      <c r="A12127" s="8" t="s">
        <v>22892</v>
      </c>
      <c r="B12127" t="s">
        <v>22893</v>
      </c>
    </row>
    <row r="12128" spans="1:2" x14ac:dyDescent="0.25">
      <c r="A12128" s="8" t="s">
        <v>22894</v>
      </c>
      <c r="B12128" t="s">
        <v>22895</v>
      </c>
    </row>
    <row r="12129" spans="1:2" x14ac:dyDescent="0.25">
      <c r="A12129" s="8" t="s">
        <v>22896</v>
      </c>
      <c r="B12129" t="s">
        <v>22897</v>
      </c>
    </row>
    <row r="12130" spans="1:2" x14ac:dyDescent="0.25">
      <c r="A12130" s="8" t="s">
        <v>22898</v>
      </c>
      <c r="B12130" t="s">
        <v>22899</v>
      </c>
    </row>
    <row r="12131" spans="1:2" x14ac:dyDescent="0.25">
      <c r="A12131" s="8" t="s">
        <v>22900</v>
      </c>
      <c r="B12131" t="s">
        <v>22901</v>
      </c>
    </row>
    <row r="12132" spans="1:2" x14ac:dyDescent="0.25">
      <c r="A12132" s="8" t="s">
        <v>22902</v>
      </c>
      <c r="B12132" t="s">
        <v>22903</v>
      </c>
    </row>
    <row r="12133" spans="1:2" x14ac:dyDescent="0.25">
      <c r="A12133" s="8" t="s">
        <v>22904</v>
      </c>
      <c r="B12133" t="s">
        <v>22905</v>
      </c>
    </row>
    <row r="12134" spans="1:2" x14ac:dyDescent="0.25">
      <c r="A12134" s="8" t="s">
        <v>22906</v>
      </c>
      <c r="B12134" t="s">
        <v>22907</v>
      </c>
    </row>
    <row r="12135" spans="1:2" x14ac:dyDescent="0.25">
      <c r="A12135" s="8" t="s">
        <v>22908</v>
      </c>
      <c r="B12135" t="s">
        <v>22909</v>
      </c>
    </row>
    <row r="12136" spans="1:2" x14ac:dyDescent="0.25">
      <c r="A12136" s="8" t="s">
        <v>22910</v>
      </c>
      <c r="B12136" t="s">
        <v>22911</v>
      </c>
    </row>
    <row r="12137" spans="1:2" x14ac:dyDescent="0.25">
      <c r="A12137" s="8" t="s">
        <v>22912</v>
      </c>
      <c r="B12137" t="s">
        <v>22913</v>
      </c>
    </row>
    <row r="12138" spans="1:2" x14ac:dyDescent="0.25">
      <c r="A12138" s="8" t="s">
        <v>22914</v>
      </c>
      <c r="B12138" t="s">
        <v>22915</v>
      </c>
    </row>
    <row r="12139" spans="1:2" x14ac:dyDescent="0.25">
      <c r="A12139" s="8" t="s">
        <v>22916</v>
      </c>
      <c r="B12139" t="s">
        <v>22917</v>
      </c>
    </row>
    <row r="12140" spans="1:2" x14ac:dyDescent="0.25">
      <c r="A12140" s="8" t="s">
        <v>22918</v>
      </c>
      <c r="B12140" t="s">
        <v>22919</v>
      </c>
    </row>
    <row r="12141" spans="1:2" x14ac:dyDescent="0.25">
      <c r="A12141" s="8" t="s">
        <v>22920</v>
      </c>
      <c r="B12141" t="s">
        <v>22921</v>
      </c>
    </row>
    <row r="12142" spans="1:2" x14ac:dyDescent="0.25">
      <c r="A12142" s="8" t="s">
        <v>22922</v>
      </c>
      <c r="B12142" t="s">
        <v>22923</v>
      </c>
    </row>
    <row r="12143" spans="1:2" x14ac:dyDescent="0.25">
      <c r="A12143" s="8" t="s">
        <v>22924</v>
      </c>
      <c r="B12143" t="s">
        <v>22925</v>
      </c>
    </row>
    <row r="12144" spans="1:2" x14ac:dyDescent="0.25">
      <c r="A12144" s="8" t="s">
        <v>22926</v>
      </c>
      <c r="B12144" t="s">
        <v>22927</v>
      </c>
    </row>
    <row r="12145" spans="1:2" x14ac:dyDescent="0.25">
      <c r="A12145" s="8" t="s">
        <v>22928</v>
      </c>
      <c r="B12145" t="s">
        <v>22929</v>
      </c>
    </row>
    <row r="12146" spans="1:2" x14ac:dyDescent="0.25">
      <c r="A12146" s="8" t="s">
        <v>22930</v>
      </c>
      <c r="B12146" t="s">
        <v>22931</v>
      </c>
    </row>
    <row r="12147" spans="1:2" x14ac:dyDescent="0.25">
      <c r="A12147" s="8" t="s">
        <v>22932</v>
      </c>
      <c r="B12147" t="s">
        <v>22933</v>
      </c>
    </row>
    <row r="12148" spans="1:2" x14ac:dyDescent="0.25">
      <c r="A12148" s="8" t="s">
        <v>22934</v>
      </c>
      <c r="B12148" t="s">
        <v>22935</v>
      </c>
    </row>
    <row r="12149" spans="1:2" x14ac:dyDescent="0.25">
      <c r="A12149" s="8" t="s">
        <v>22936</v>
      </c>
      <c r="B12149" t="s">
        <v>22937</v>
      </c>
    </row>
    <row r="12150" spans="1:2" x14ac:dyDescent="0.25">
      <c r="A12150" s="8" t="s">
        <v>22938</v>
      </c>
      <c r="B12150" t="s">
        <v>22939</v>
      </c>
    </row>
    <row r="12151" spans="1:2" x14ac:dyDescent="0.25">
      <c r="A12151" s="8" t="s">
        <v>22940</v>
      </c>
      <c r="B12151" t="s">
        <v>22941</v>
      </c>
    </row>
    <row r="12152" spans="1:2" x14ac:dyDescent="0.25">
      <c r="A12152" s="8" t="s">
        <v>22942</v>
      </c>
      <c r="B12152" t="s">
        <v>22943</v>
      </c>
    </row>
    <row r="12153" spans="1:2" x14ac:dyDescent="0.25">
      <c r="A12153" s="8" t="s">
        <v>22944</v>
      </c>
      <c r="B12153" t="s">
        <v>22945</v>
      </c>
    </row>
    <row r="12154" spans="1:2" x14ac:dyDescent="0.25">
      <c r="A12154" s="8" t="s">
        <v>22946</v>
      </c>
      <c r="B12154" t="s">
        <v>22947</v>
      </c>
    </row>
    <row r="12155" spans="1:2" x14ac:dyDescent="0.25">
      <c r="A12155" s="8" t="s">
        <v>22948</v>
      </c>
      <c r="B12155" t="s">
        <v>22949</v>
      </c>
    </row>
    <row r="12156" spans="1:2" x14ac:dyDescent="0.25">
      <c r="A12156" s="8" t="s">
        <v>22950</v>
      </c>
      <c r="B12156" t="s">
        <v>22951</v>
      </c>
    </row>
    <row r="12157" spans="1:2" x14ac:dyDescent="0.25">
      <c r="A12157" s="8" t="s">
        <v>22952</v>
      </c>
      <c r="B12157" t="s">
        <v>22953</v>
      </c>
    </row>
    <row r="12158" spans="1:2" x14ac:dyDescent="0.25">
      <c r="A12158" s="8" t="s">
        <v>22954</v>
      </c>
      <c r="B12158" t="s">
        <v>22955</v>
      </c>
    </row>
    <row r="12159" spans="1:2" x14ac:dyDescent="0.25">
      <c r="A12159" s="8" t="s">
        <v>22956</v>
      </c>
      <c r="B12159" t="s">
        <v>22957</v>
      </c>
    </row>
    <row r="12160" spans="1:2" x14ac:dyDescent="0.25">
      <c r="A12160" s="8" t="s">
        <v>22958</v>
      </c>
      <c r="B12160" t="s">
        <v>22959</v>
      </c>
    </row>
    <row r="12161" spans="1:2" x14ac:dyDescent="0.25">
      <c r="A12161" s="8" t="s">
        <v>22960</v>
      </c>
      <c r="B12161" t="s">
        <v>22961</v>
      </c>
    </row>
    <row r="12162" spans="1:2" x14ac:dyDescent="0.25">
      <c r="A12162" s="8" t="s">
        <v>22962</v>
      </c>
      <c r="B12162" t="s">
        <v>22963</v>
      </c>
    </row>
    <row r="12163" spans="1:2" x14ac:dyDescent="0.25">
      <c r="A12163" s="8" t="s">
        <v>22964</v>
      </c>
      <c r="B12163" t="s">
        <v>22965</v>
      </c>
    </row>
    <row r="12164" spans="1:2" x14ac:dyDescent="0.25">
      <c r="A12164" s="8" t="s">
        <v>22966</v>
      </c>
      <c r="B12164" t="s">
        <v>22967</v>
      </c>
    </row>
    <row r="12165" spans="1:2" x14ac:dyDescent="0.25">
      <c r="A12165" s="8" t="s">
        <v>22968</v>
      </c>
      <c r="B12165" t="s">
        <v>22969</v>
      </c>
    </row>
    <row r="12166" spans="1:2" x14ac:dyDescent="0.25">
      <c r="A12166" s="8" t="s">
        <v>22970</v>
      </c>
      <c r="B12166" t="s">
        <v>22971</v>
      </c>
    </row>
    <row r="12167" spans="1:2" x14ac:dyDescent="0.25">
      <c r="A12167" s="8" t="s">
        <v>22972</v>
      </c>
      <c r="B12167" t="s">
        <v>22973</v>
      </c>
    </row>
    <row r="12168" spans="1:2" x14ac:dyDescent="0.25">
      <c r="A12168" s="8" t="s">
        <v>22974</v>
      </c>
      <c r="B12168" t="s">
        <v>22975</v>
      </c>
    </row>
    <row r="12169" spans="1:2" x14ac:dyDescent="0.25">
      <c r="A12169" s="8" t="s">
        <v>22976</v>
      </c>
      <c r="B12169" t="s">
        <v>22977</v>
      </c>
    </row>
    <row r="12170" spans="1:2" x14ac:dyDescent="0.25">
      <c r="A12170" s="8" t="s">
        <v>22978</v>
      </c>
      <c r="B12170" t="s">
        <v>22979</v>
      </c>
    </row>
    <row r="12171" spans="1:2" x14ac:dyDescent="0.25">
      <c r="A12171" s="8" t="s">
        <v>22980</v>
      </c>
      <c r="B12171" t="s">
        <v>22981</v>
      </c>
    </row>
    <row r="12172" spans="1:2" x14ac:dyDescent="0.25">
      <c r="A12172" s="8" t="s">
        <v>22982</v>
      </c>
      <c r="B12172" t="s">
        <v>22983</v>
      </c>
    </row>
    <row r="12173" spans="1:2" x14ac:dyDescent="0.25">
      <c r="A12173" s="8" t="s">
        <v>22984</v>
      </c>
      <c r="B12173" t="s">
        <v>22985</v>
      </c>
    </row>
    <row r="12174" spans="1:2" x14ac:dyDescent="0.25">
      <c r="A12174" s="8" t="s">
        <v>22986</v>
      </c>
      <c r="B12174" t="s">
        <v>22987</v>
      </c>
    </row>
    <row r="12175" spans="1:2" x14ac:dyDescent="0.25">
      <c r="A12175" s="8" t="s">
        <v>22988</v>
      </c>
      <c r="B12175" t="s">
        <v>22989</v>
      </c>
    </row>
    <row r="12176" spans="1:2" x14ac:dyDescent="0.25">
      <c r="A12176" s="8" t="s">
        <v>22990</v>
      </c>
      <c r="B12176" t="s">
        <v>22989</v>
      </c>
    </row>
    <row r="12177" spans="1:2" x14ac:dyDescent="0.25">
      <c r="A12177" s="8" t="s">
        <v>22991</v>
      </c>
      <c r="B12177" t="s">
        <v>22992</v>
      </c>
    </row>
    <row r="12178" spans="1:2" x14ac:dyDescent="0.25">
      <c r="A12178" s="8" t="s">
        <v>22993</v>
      </c>
      <c r="B12178" t="s">
        <v>22994</v>
      </c>
    </row>
    <row r="12179" spans="1:2" x14ac:dyDescent="0.25">
      <c r="A12179" s="8" t="s">
        <v>22995</v>
      </c>
      <c r="B12179" t="s">
        <v>22996</v>
      </c>
    </row>
    <row r="12180" spans="1:2" x14ac:dyDescent="0.25">
      <c r="A12180" s="8" t="s">
        <v>22997</v>
      </c>
      <c r="B12180" t="s">
        <v>22998</v>
      </c>
    </row>
    <row r="12181" spans="1:2" x14ac:dyDescent="0.25">
      <c r="A12181" s="8" t="s">
        <v>22999</v>
      </c>
      <c r="B12181" t="s">
        <v>23000</v>
      </c>
    </row>
    <row r="12182" spans="1:2" x14ac:dyDescent="0.25">
      <c r="A12182" s="8" t="s">
        <v>23001</v>
      </c>
      <c r="B12182" t="s">
        <v>23002</v>
      </c>
    </row>
    <row r="12183" spans="1:2" x14ac:dyDescent="0.25">
      <c r="A12183" s="8" t="s">
        <v>23003</v>
      </c>
      <c r="B12183" t="s">
        <v>23004</v>
      </c>
    </row>
    <row r="12184" spans="1:2" x14ac:dyDescent="0.25">
      <c r="A12184" s="8" t="s">
        <v>23005</v>
      </c>
      <c r="B12184" t="s">
        <v>23006</v>
      </c>
    </row>
    <row r="12185" spans="1:2" x14ac:dyDescent="0.25">
      <c r="A12185" s="8" t="s">
        <v>23007</v>
      </c>
      <c r="B12185" t="s">
        <v>23008</v>
      </c>
    </row>
    <row r="12186" spans="1:2" x14ac:dyDescent="0.25">
      <c r="A12186" s="8" t="s">
        <v>23009</v>
      </c>
      <c r="B12186" t="s">
        <v>23010</v>
      </c>
    </row>
    <row r="12187" spans="1:2" x14ac:dyDescent="0.25">
      <c r="A12187" s="8" t="s">
        <v>23011</v>
      </c>
      <c r="B12187" t="s">
        <v>23012</v>
      </c>
    </row>
    <row r="12188" spans="1:2" x14ac:dyDescent="0.25">
      <c r="A12188" s="8" t="s">
        <v>23013</v>
      </c>
      <c r="B12188" t="s">
        <v>23014</v>
      </c>
    </row>
    <row r="12189" spans="1:2" x14ac:dyDescent="0.25">
      <c r="A12189" s="8" t="s">
        <v>23015</v>
      </c>
      <c r="B12189" t="s">
        <v>23016</v>
      </c>
    </row>
    <row r="12190" spans="1:2" x14ac:dyDescent="0.25">
      <c r="A12190" s="8" t="s">
        <v>23017</v>
      </c>
      <c r="B12190" t="s">
        <v>23018</v>
      </c>
    </row>
    <row r="12191" spans="1:2" x14ac:dyDescent="0.25">
      <c r="A12191" s="8" t="s">
        <v>23019</v>
      </c>
      <c r="B12191" t="s">
        <v>23018</v>
      </c>
    </row>
    <row r="12192" spans="1:2" x14ac:dyDescent="0.25">
      <c r="A12192" s="8" t="s">
        <v>23020</v>
      </c>
      <c r="B12192" t="s">
        <v>23021</v>
      </c>
    </row>
    <row r="12193" spans="1:2" x14ac:dyDescent="0.25">
      <c r="A12193" s="8" t="s">
        <v>23022</v>
      </c>
      <c r="B12193" t="s">
        <v>23023</v>
      </c>
    </row>
    <row r="12194" spans="1:2" x14ac:dyDescent="0.25">
      <c r="A12194" s="8" t="s">
        <v>23024</v>
      </c>
      <c r="B12194" t="s">
        <v>23025</v>
      </c>
    </row>
    <row r="12195" spans="1:2" x14ac:dyDescent="0.25">
      <c r="A12195" s="8" t="s">
        <v>23026</v>
      </c>
      <c r="B12195" t="s">
        <v>23027</v>
      </c>
    </row>
    <row r="12196" spans="1:2" x14ac:dyDescent="0.25">
      <c r="A12196" s="10" t="s">
        <v>23028</v>
      </c>
      <c r="B12196" t="s">
        <v>23029</v>
      </c>
    </row>
    <row r="12197" spans="1:2" x14ac:dyDescent="0.25">
      <c r="A12197" s="10" t="s">
        <v>23030</v>
      </c>
      <c r="B12197" t="s">
        <v>23031</v>
      </c>
    </row>
    <row r="12198" spans="1:2" x14ac:dyDescent="0.25">
      <c r="A12198" s="10" t="s">
        <v>23032</v>
      </c>
      <c r="B12198" t="s">
        <v>23033</v>
      </c>
    </row>
    <row r="12199" spans="1:2" x14ac:dyDescent="0.25">
      <c r="A12199" s="10" t="s">
        <v>23034</v>
      </c>
      <c r="B12199" t="s">
        <v>23035</v>
      </c>
    </row>
    <row r="12200" spans="1:2" x14ac:dyDescent="0.25">
      <c r="A12200" s="8" t="s">
        <v>23036</v>
      </c>
      <c r="B12200" t="s">
        <v>23037</v>
      </c>
    </row>
    <row r="12201" spans="1:2" x14ac:dyDescent="0.25">
      <c r="A12201" s="8" t="s">
        <v>23038</v>
      </c>
      <c r="B12201" t="s">
        <v>23039</v>
      </c>
    </row>
    <row r="12202" spans="1:2" x14ac:dyDescent="0.25">
      <c r="A12202" s="8" t="s">
        <v>23040</v>
      </c>
      <c r="B12202" t="s">
        <v>23041</v>
      </c>
    </row>
    <row r="12203" spans="1:2" x14ac:dyDescent="0.25">
      <c r="A12203" s="8" t="s">
        <v>23042</v>
      </c>
      <c r="B12203" t="s">
        <v>23043</v>
      </c>
    </row>
    <row r="12204" spans="1:2" x14ac:dyDescent="0.25">
      <c r="A12204" s="8" t="s">
        <v>23044</v>
      </c>
      <c r="B12204" t="s">
        <v>23045</v>
      </c>
    </row>
    <row r="12205" spans="1:2" x14ac:dyDescent="0.25">
      <c r="A12205" s="8" t="s">
        <v>23046</v>
      </c>
      <c r="B12205" t="s">
        <v>23047</v>
      </c>
    </row>
    <row r="12206" spans="1:2" x14ac:dyDescent="0.25">
      <c r="A12206" s="8" t="s">
        <v>23048</v>
      </c>
      <c r="B12206" t="s">
        <v>23049</v>
      </c>
    </row>
    <row r="12207" spans="1:2" x14ac:dyDescent="0.25">
      <c r="A12207" s="8" t="s">
        <v>23050</v>
      </c>
      <c r="B12207" t="s">
        <v>23051</v>
      </c>
    </row>
    <row r="12208" spans="1:2" x14ac:dyDescent="0.25">
      <c r="A12208" s="8" t="s">
        <v>23052</v>
      </c>
      <c r="B12208" t="s">
        <v>23053</v>
      </c>
    </row>
    <row r="12209" spans="1:2" x14ac:dyDescent="0.25">
      <c r="A12209" s="8" t="s">
        <v>23054</v>
      </c>
      <c r="B12209" t="s">
        <v>23055</v>
      </c>
    </row>
    <row r="12210" spans="1:2" x14ac:dyDescent="0.25">
      <c r="A12210" s="8" t="s">
        <v>23056</v>
      </c>
      <c r="B12210" t="s">
        <v>23057</v>
      </c>
    </row>
    <row r="12211" spans="1:2" x14ac:dyDescent="0.25">
      <c r="A12211" s="8" t="s">
        <v>23058</v>
      </c>
      <c r="B12211" t="s">
        <v>23059</v>
      </c>
    </row>
    <row r="12212" spans="1:2" x14ac:dyDescent="0.25">
      <c r="A12212" s="8" t="s">
        <v>23060</v>
      </c>
      <c r="B12212" t="s">
        <v>23061</v>
      </c>
    </row>
    <row r="12213" spans="1:2" x14ac:dyDescent="0.25">
      <c r="A12213" s="8" t="s">
        <v>23062</v>
      </c>
      <c r="B12213" t="s">
        <v>23063</v>
      </c>
    </row>
    <row r="12214" spans="1:2" x14ac:dyDescent="0.25">
      <c r="A12214" s="8" t="s">
        <v>23064</v>
      </c>
      <c r="B12214" t="s">
        <v>23065</v>
      </c>
    </row>
    <row r="12215" spans="1:2" x14ac:dyDescent="0.25">
      <c r="A12215" s="8" t="s">
        <v>23066</v>
      </c>
      <c r="B12215" t="s">
        <v>23067</v>
      </c>
    </row>
    <row r="12216" spans="1:2" x14ac:dyDescent="0.25">
      <c r="A12216" s="8" t="s">
        <v>23068</v>
      </c>
      <c r="B12216" t="s">
        <v>23069</v>
      </c>
    </row>
    <row r="12217" spans="1:2" x14ac:dyDescent="0.25">
      <c r="A12217" s="8" t="s">
        <v>23070</v>
      </c>
      <c r="B12217" t="s">
        <v>23071</v>
      </c>
    </row>
    <row r="12218" spans="1:2" x14ac:dyDescent="0.25">
      <c r="A12218" s="8" t="s">
        <v>23072</v>
      </c>
      <c r="B12218" t="s">
        <v>23073</v>
      </c>
    </row>
    <row r="12219" spans="1:2" x14ac:dyDescent="0.25">
      <c r="A12219" s="10" t="s">
        <v>23074</v>
      </c>
      <c r="B12219" t="s">
        <v>23075</v>
      </c>
    </row>
    <row r="12220" spans="1:2" x14ac:dyDescent="0.25">
      <c r="A12220" s="10" t="s">
        <v>23076</v>
      </c>
      <c r="B12220" t="s">
        <v>23077</v>
      </c>
    </row>
    <row r="12221" spans="1:2" x14ac:dyDescent="0.25">
      <c r="A12221" s="10" t="s">
        <v>23078</v>
      </c>
      <c r="B12221" t="s">
        <v>23079</v>
      </c>
    </row>
    <row r="12222" spans="1:2" x14ac:dyDescent="0.25">
      <c r="A12222" s="8" t="s">
        <v>23080</v>
      </c>
      <c r="B12222" t="s">
        <v>23081</v>
      </c>
    </row>
    <row r="12223" spans="1:2" x14ac:dyDescent="0.25">
      <c r="A12223" s="8" t="s">
        <v>23082</v>
      </c>
      <c r="B12223" t="s">
        <v>23083</v>
      </c>
    </row>
    <row r="12224" spans="1:2" x14ac:dyDescent="0.25">
      <c r="A12224" s="8" t="s">
        <v>23084</v>
      </c>
      <c r="B12224" t="s">
        <v>23085</v>
      </c>
    </row>
    <row r="12225" spans="1:2" x14ac:dyDescent="0.25">
      <c r="A12225" s="8" t="s">
        <v>23086</v>
      </c>
      <c r="B12225" t="s">
        <v>22691</v>
      </c>
    </row>
    <row r="12226" spans="1:2" x14ac:dyDescent="0.25">
      <c r="A12226" s="8" t="s">
        <v>23087</v>
      </c>
      <c r="B12226" t="s">
        <v>22695</v>
      </c>
    </row>
    <row r="12227" spans="1:2" x14ac:dyDescent="0.25">
      <c r="A12227" s="8" t="s">
        <v>23088</v>
      </c>
      <c r="B12227" t="s">
        <v>22691</v>
      </c>
    </row>
    <row r="12228" spans="1:2" x14ac:dyDescent="0.25">
      <c r="A12228" s="8" t="s">
        <v>23089</v>
      </c>
      <c r="B12228" t="s">
        <v>22695</v>
      </c>
    </row>
    <row r="12229" spans="1:2" x14ac:dyDescent="0.25">
      <c r="A12229" s="8" t="s">
        <v>23090</v>
      </c>
      <c r="B12229" t="s">
        <v>22687</v>
      </c>
    </row>
    <row r="12230" spans="1:2" x14ac:dyDescent="0.25">
      <c r="A12230" s="8" t="s">
        <v>23091</v>
      </c>
      <c r="B12230" t="s">
        <v>22691</v>
      </c>
    </row>
    <row r="12231" spans="1:2" x14ac:dyDescent="0.25">
      <c r="A12231" s="8" t="s">
        <v>23092</v>
      </c>
      <c r="B12231" t="s">
        <v>22695</v>
      </c>
    </row>
    <row r="12232" spans="1:2" x14ac:dyDescent="0.25">
      <c r="A12232" s="8" t="s">
        <v>23093</v>
      </c>
      <c r="B12232" t="s">
        <v>23094</v>
      </c>
    </row>
    <row r="12233" spans="1:2" x14ac:dyDescent="0.25">
      <c r="A12233" s="8" t="s">
        <v>23095</v>
      </c>
      <c r="B12233" t="s">
        <v>23096</v>
      </c>
    </row>
    <row r="12234" spans="1:2" x14ac:dyDescent="0.25">
      <c r="A12234" s="8" t="s">
        <v>23097</v>
      </c>
      <c r="B12234" t="s">
        <v>23098</v>
      </c>
    </row>
    <row r="12235" spans="1:2" x14ac:dyDescent="0.25">
      <c r="A12235" s="8" t="s">
        <v>23099</v>
      </c>
      <c r="B12235" t="s">
        <v>23100</v>
      </c>
    </row>
    <row r="12236" spans="1:2" x14ac:dyDescent="0.25">
      <c r="A12236" s="8" t="s">
        <v>23101</v>
      </c>
      <c r="B12236" t="s">
        <v>23102</v>
      </c>
    </row>
    <row r="12237" spans="1:2" x14ac:dyDescent="0.25">
      <c r="A12237" s="8" t="s">
        <v>23103</v>
      </c>
      <c r="B12237" t="s">
        <v>23104</v>
      </c>
    </row>
    <row r="12238" spans="1:2" x14ac:dyDescent="0.25">
      <c r="A12238" s="8" t="s">
        <v>23105</v>
      </c>
      <c r="B12238" t="s">
        <v>23106</v>
      </c>
    </row>
    <row r="12239" spans="1:2" x14ac:dyDescent="0.25">
      <c r="A12239" s="8" t="s">
        <v>23107</v>
      </c>
      <c r="B12239" t="s">
        <v>23108</v>
      </c>
    </row>
    <row r="12240" spans="1:2" x14ac:dyDescent="0.25">
      <c r="A12240" s="8" t="s">
        <v>23109</v>
      </c>
      <c r="B12240" t="s">
        <v>23110</v>
      </c>
    </row>
    <row r="12241" spans="1:2" x14ac:dyDescent="0.25">
      <c r="A12241" s="8" t="s">
        <v>23111</v>
      </c>
      <c r="B12241" t="s">
        <v>23110</v>
      </c>
    </row>
    <row r="12242" spans="1:2" x14ac:dyDescent="0.25">
      <c r="A12242" s="8" t="s">
        <v>23112</v>
      </c>
      <c r="B12242" t="s">
        <v>23113</v>
      </c>
    </row>
    <row r="12243" spans="1:2" x14ac:dyDescent="0.25">
      <c r="A12243" s="8" t="s">
        <v>23114</v>
      </c>
      <c r="B12243" t="s">
        <v>23113</v>
      </c>
    </row>
    <row r="12244" spans="1:2" x14ac:dyDescent="0.25">
      <c r="A12244" s="8" t="s">
        <v>23115</v>
      </c>
      <c r="B12244" t="s">
        <v>23116</v>
      </c>
    </row>
    <row r="12245" spans="1:2" x14ac:dyDescent="0.25">
      <c r="A12245" s="8" t="s">
        <v>23117</v>
      </c>
      <c r="B12245" t="s">
        <v>23118</v>
      </c>
    </row>
    <row r="12246" spans="1:2" x14ac:dyDescent="0.25">
      <c r="A12246" s="8" t="s">
        <v>23119</v>
      </c>
      <c r="B12246" t="s">
        <v>23120</v>
      </c>
    </row>
    <row r="12247" spans="1:2" x14ac:dyDescent="0.25">
      <c r="A12247" s="8" t="s">
        <v>23121</v>
      </c>
      <c r="B12247" t="s">
        <v>23120</v>
      </c>
    </row>
    <row r="12248" spans="1:2" x14ac:dyDescent="0.25">
      <c r="A12248" s="8" t="s">
        <v>23122</v>
      </c>
      <c r="B12248" t="s">
        <v>23123</v>
      </c>
    </row>
    <row r="12249" spans="1:2" x14ac:dyDescent="0.25">
      <c r="A12249" s="8" t="s">
        <v>23124</v>
      </c>
      <c r="B12249" t="s">
        <v>23125</v>
      </c>
    </row>
    <row r="12250" spans="1:2" x14ac:dyDescent="0.25">
      <c r="A12250" s="8" t="s">
        <v>23126</v>
      </c>
      <c r="B12250" t="s">
        <v>23127</v>
      </c>
    </row>
    <row r="12251" spans="1:2" x14ac:dyDescent="0.25">
      <c r="A12251" s="8" t="s">
        <v>23128</v>
      </c>
      <c r="B12251" t="s">
        <v>23129</v>
      </c>
    </row>
    <row r="12252" spans="1:2" x14ac:dyDescent="0.25">
      <c r="A12252" s="8" t="s">
        <v>23130</v>
      </c>
      <c r="B12252" t="s">
        <v>23131</v>
      </c>
    </row>
    <row r="12253" spans="1:2" x14ac:dyDescent="0.25">
      <c r="A12253" s="8" t="s">
        <v>23132</v>
      </c>
      <c r="B12253" t="s">
        <v>23133</v>
      </c>
    </row>
    <row r="12254" spans="1:2" x14ac:dyDescent="0.25">
      <c r="A12254" s="8" t="s">
        <v>23134</v>
      </c>
      <c r="B12254" t="s">
        <v>23135</v>
      </c>
    </row>
    <row r="12255" spans="1:2" x14ac:dyDescent="0.25">
      <c r="A12255" s="8" t="s">
        <v>23136</v>
      </c>
      <c r="B12255" t="s">
        <v>23137</v>
      </c>
    </row>
    <row r="12256" spans="1:2" x14ac:dyDescent="0.25">
      <c r="A12256" s="8" t="s">
        <v>23138</v>
      </c>
      <c r="B12256" t="s">
        <v>23139</v>
      </c>
    </row>
    <row r="12257" spans="1:2" x14ac:dyDescent="0.25">
      <c r="A12257" s="8" t="s">
        <v>23140</v>
      </c>
      <c r="B12257" t="s">
        <v>23141</v>
      </c>
    </row>
    <row r="12258" spans="1:2" x14ac:dyDescent="0.25">
      <c r="A12258" s="8" t="s">
        <v>23142</v>
      </c>
      <c r="B12258" t="s">
        <v>23143</v>
      </c>
    </row>
    <row r="12259" spans="1:2" x14ac:dyDescent="0.25">
      <c r="A12259" s="8" t="s">
        <v>23144</v>
      </c>
      <c r="B12259" t="s">
        <v>23145</v>
      </c>
    </row>
    <row r="12260" spans="1:2" x14ac:dyDescent="0.25">
      <c r="A12260" s="8" t="s">
        <v>23146</v>
      </c>
      <c r="B12260" t="s">
        <v>23147</v>
      </c>
    </row>
    <row r="12261" spans="1:2" x14ac:dyDescent="0.25">
      <c r="A12261" s="8" t="s">
        <v>23148</v>
      </c>
      <c r="B12261" t="s">
        <v>23149</v>
      </c>
    </row>
    <row r="12262" spans="1:2" x14ac:dyDescent="0.25">
      <c r="A12262" s="8" t="s">
        <v>23150</v>
      </c>
      <c r="B12262" t="s">
        <v>23151</v>
      </c>
    </row>
    <row r="12263" spans="1:2" x14ac:dyDescent="0.25">
      <c r="A12263" s="8" t="s">
        <v>23152</v>
      </c>
      <c r="B12263" t="s">
        <v>23153</v>
      </c>
    </row>
    <row r="12264" spans="1:2" x14ac:dyDescent="0.25">
      <c r="A12264" s="8" t="s">
        <v>23154</v>
      </c>
      <c r="B12264" t="s">
        <v>23155</v>
      </c>
    </row>
    <row r="12265" spans="1:2" x14ac:dyDescent="0.25">
      <c r="A12265" s="8" t="s">
        <v>23156</v>
      </c>
      <c r="B12265" t="s">
        <v>23157</v>
      </c>
    </row>
    <row r="12266" spans="1:2" x14ac:dyDescent="0.25">
      <c r="A12266" s="8" t="s">
        <v>23158</v>
      </c>
      <c r="B12266" t="s">
        <v>23159</v>
      </c>
    </row>
    <row r="12267" spans="1:2" x14ac:dyDescent="0.25">
      <c r="A12267" s="8" t="s">
        <v>23160</v>
      </c>
      <c r="B12267" t="s">
        <v>23161</v>
      </c>
    </row>
    <row r="12268" spans="1:2" x14ac:dyDescent="0.25">
      <c r="A12268" s="8" t="s">
        <v>23162</v>
      </c>
      <c r="B12268" t="s">
        <v>23163</v>
      </c>
    </row>
    <row r="12269" spans="1:2" x14ac:dyDescent="0.25">
      <c r="A12269" s="8" t="s">
        <v>23164</v>
      </c>
      <c r="B12269" t="s">
        <v>23165</v>
      </c>
    </row>
    <row r="12270" spans="1:2" x14ac:dyDescent="0.25">
      <c r="A12270" s="8" t="s">
        <v>23166</v>
      </c>
      <c r="B12270" t="s">
        <v>23167</v>
      </c>
    </row>
    <row r="12271" spans="1:2" x14ac:dyDescent="0.25">
      <c r="A12271" s="8" t="s">
        <v>23168</v>
      </c>
      <c r="B12271" t="s">
        <v>23169</v>
      </c>
    </row>
    <row r="12272" spans="1:2" x14ac:dyDescent="0.25">
      <c r="A12272" s="8" t="s">
        <v>23170</v>
      </c>
      <c r="B12272" t="s">
        <v>23171</v>
      </c>
    </row>
    <row r="12273" spans="1:2" x14ac:dyDescent="0.25">
      <c r="A12273" s="8" t="s">
        <v>23172</v>
      </c>
      <c r="B12273" t="s">
        <v>23173</v>
      </c>
    </row>
    <row r="12274" spans="1:2" x14ac:dyDescent="0.25">
      <c r="A12274" s="8" t="s">
        <v>23174</v>
      </c>
      <c r="B12274" t="s">
        <v>23175</v>
      </c>
    </row>
    <row r="12275" spans="1:2" x14ac:dyDescent="0.25">
      <c r="A12275" s="8" t="s">
        <v>23176</v>
      </c>
      <c r="B12275" t="s">
        <v>23177</v>
      </c>
    </row>
    <row r="12276" spans="1:2" x14ac:dyDescent="0.25">
      <c r="A12276" s="10" t="s">
        <v>23178</v>
      </c>
      <c r="B12276" t="s">
        <v>23179</v>
      </c>
    </row>
    <row r="12277" spans="1:2" s="3" customFormat="1" x14ac:dyDescent="0.25">
      <c r="A12277" s="8" t="s">
        <v>23180</v>
      </c>
      <c r="B12277" s="3" t="s">
        <v>23181</v>
      </c>
    </row>
    <row r="12278" spans="1:2" x14ac:dyDescent="0.25">
      <c r="A12278" s="8" t="s">
        <v>23182</v>
      </c>
      <c r="B12278" t="s">
        <v>23183</v>
      </c>
    </row>
    <row r="12279" spans="1:2" x14ac:dyDescent="0.25">
      <c r="A12279" s="8" t="s">
        <v>23184</v>
      </c>
      <c r="B12279" t="s">
        <v>23185</v>
      </c>
    </row>
    <row r="12280" spans="1:2" x14ac:dyDescent="0.25">
      <c r="A12280" s="8" t="s">
        <v>23186</v>
      </c>
      <c r="B12280" t="s">
        <v>23187</v>
      </c>
    </row>
    <row r="12281" spans="1:2" x14ac:dyDescent="0.25">
      <c r="A12281" s="8" t="s">
        <v>23188</v>
      </c>
      <c r="B12281" t="s">
        <v>23189</v>
      </c>
    </row>
    <row r="12282" spans="1:2" x14ac:dyDescent="0.25">
      <c r="A12282" s="8" t="s">
        <v>23190</v>
      </c>
      <c r="B12282" t="s">
        <v>23191</v>
      </c>
    </row>
    <row r="12283" spans="1:2" x14ac:dyDescent="0.25">
      <c r="A12283" s="8" t="s">
        <v>23192</v>
      </c>
      <c r="B12283" t="s">
        <v>23193</v>
      </c>
    </row>
    <row r="12284" spans="1:2" x14ac:dyDescent="0.25">
      <c r="A12284" s="8" t="s">
        <v>23194</v>
      </c>
      <c r="B12284" t="s">
        <v>23195</v>
      </c>
    </row>
    <row r="12285" spans="1:2" x14ac:dyDescent="0.25">
      <c r="A12285" s="10" t="s">
        <v>23196</v>
      </c>
      <c r="B12285" t="s">
        <v>23197</v>
      </c>
    </row>
    <row r="12286" spans="1:2" x14ac:dyDescent="0.25">
      <c r="A12286" s="10" t="s">
        <v>23198</v>
      </c>
      <c r="B12286" t="s">
        <v>23199</v>
      </c>
    </row>
    <row r="12287" spans="1:2" x14ac:dyDescent="0.25">
      <c r="A12287" s="8" t="s">
        <v>23200</v>
      </c>
      <c r="B12287" t="s">
        <v>23201</v>
      </c>
    </row>
    <row r="12288" spans="1:2" x14ac:dyDescent="0.25">
      <c r="A12288" s="10" t="s">
        <v>23202</v>
      </c>
      <c r="B12288" t="s">
        <v>23203</v>
      </c>
    </row>
    <row r="12289" spans="1:2" x14ac:dyDescent="0.25">
      <c r="A12289" s="10" t="s">
        <v>23204</v>
      </c>
      <c r="B12289" t="s">
        <v>23205</v>
      </c>
    </row>
    <row r="12290" spans="1:2" x14ac:dyDescent="0.25">
      <c r="A12290" s="10" t="s">
        <v>23206</v>
      </c>
      <c r="B12290" t="s">
        <v>23207</v>
      </c>
    </row>
    <row r="12291" spans="1:2" x14ac:dyDescent="0.25">
      <c r="A12291" s="10" t="s">
        <v>23208</v>
      </c>
      <c r="B12291" t="s">
        <v>23209</v>
      </c>
    </row>
    <row r="12292" spans="1:2" x14ac:dyDescent="0.25">
      <c r="A12292" s="10" t="s">
        <v>23210</v>
      </c>
      <c r="B12292" t="s">
        <v>23211</v>
      </c>
    </row>
    <row r="12293" spans="1:2" x14ac:dyDescent="0.25">
      <c r="A12293" s="8" t="s">
        <v>23212</v>
      </c>
      <c r="B12293" t="s">
        <v>23213</v>
      </c>
    </row>
    <row r="12294" spans="1:2" x14ac:dyDescent="0.25">
      <c r="A12294" s="8" t="s">
        <v>23214</v>
      </c>
      <c r="B12294" t="s">
        <v>23215</v>
      </c>
    </row>
    <row r="12295" spans="1:2" x14ac:dyDescent="0.25">
      <c r="A12295" s="8" t="s">
        <v>23216</v>
      </c>
      <c r="B12295" t="s">
        <v>23215</v>
      </c>
    </row>
    <row r="12296" spans="1:2" x14ac:dyDescent="0.25">
      <c r="A12296" s="8" t="s">
        <v>23217</v>
      </c>
      <c r="B12296" t="s">
        <v>23218</v>
      </c>
    </row>
    <row r="12297" spans="1:2" x14ac:dyDescent="0.25">
      <c r="A12297" s="8" t="s">
        <v>23219</v>
      </c>
      <c r="B12297" t="s">
        <v>23220</v>
      </c>
    </row>
    <row r="12298" spans="1:2" x14ac:dyDescent="0.25">
      <c r="A12298" s="8" t="s">
        <v>23221</v>
      </c>
      <c r="B12298" t="s">
        <v>23222</v>
      </c>
    </row>
    <row r="12299" spans="1:2" x14ac:dyDescent="0.25">
      <c r="A12299" s="8" t="s">
        <v>23223</v>
      </c>
      <c r="B12299" t="s">
        <v>23224</v>
      </c>
    </row>
    <row r="12300" spans="1:2" x14ac:dyDescent="0.25">
      <c r="A12300" s="8" t="s">
        <v>23225</v>
      </c>
      <c r="B12300" t="s">
        <v>23226</v>
      </c>
    </row>
    <row r="12301" spans="1:2" x14ac:dyDescent="0.25">
      <c r="A12301" s="8" t="s">
        <v>23227</v>
      </c>
      <c r="B12301" t="s">
        <v>23228</v>
      </c>
    </row>
    <row r="12302" spans="1:2" x14ac:dyDescent="0.25">
      <c r="A12302" s="8" t="s">
        <v>23229</v>
      </c>
      <c r="B12302" t="s">
        <v>23230</v>
      </c>
    </row>
    <row r="12303" spans="1:2" x14ac:dyDescent="0.25">
      <c r="A12303" s="8" t="s">
        <v>23231</v>
      </c>
      <c r="B12303" t="s">
        <v>23232</v>
      </c>
    </row>
    <row r="12304" spans="1:2" x14ac:dyDescent="0.25">
      <c r="A12304" s="8" t="s">
        <v>23233</v>
      </c>
      <c r="B12304" t="s">
        <v>23234</v>
      </c>
    </row>
    <row r="12305" spans="1:2" x14ac:dyDescent="0.25">
      <c r="A12305" s="8" t="s">
        <v>23235</v>
      </c>
      <c r="B12305" t="s">
        <v>23236</v>
      </c>
    </row>
    <row r="12306" spans="1:2" x14ac:dyDescent="0.25">
      <c r="A12306" s="8" t="s">
        <v>23237</v>
      </c>
      <c r="B12306" t="s">
        <v>23238</v>
      </c>
    </row>
    <row r="12307" spans="1:2" x14ac:dyDescent="0.25">
      <c r="A12307" s="8" t="s">
        <v>23239</v>
      </c>
      <c r="B12307" t="s">
        <v>23240</v>
      </c>
    </row>
    <row r="12308" spans="1:2" x14ac:dyDescent="0.25">
      <c r="A12308" s="8" t="s">
        <v>23241</v>
      </c>
      <c r="B12308" t="s">
        <v>23242</v>
      </c>
    </row>
    <row r="12309" spans="1:2" x14ac:dyDescent="0.25">
      <c r="A12309" s="8" t="s">
        <v>23243</v>
      </c>
      <c r="B12309" t="s">
        <v>23242</v>
      </c>
    </row>
    <row r="12310" spans="1:2" x14ac:dyDescent="0.25">
      <c r="A12310" s="8" t="s">
        <v>23244</v>
      </c>
      <c r="B12310" t="s">
        <v>23245</v>
      </c>
    </row>
    <row r="12311" spans="1:2" x14ac:dyDescent="0.25">
      <c r="A12311" s="8" t="s">
        <v>23246</v>
      </c>
      <c r="B12311" t="s">
        <v>23245</v>
      </c>
    </row>
    <row r="12312" spans="1:2" x14ac:dyDescent="0.25">
      <c r="A12312" s="8" t="s">
        <v>23247</v>
      </c>
      <c r="B12312" t="s">
        <v>23248</v>
      </c>
    </row>
    <row r="12313" spans="1:2" x14ac:dyDescent="0.25">
      <c r="A12313" s="8" t="s">
        <v>23249</v>
      </c>
      <c r="B12313" t="s">
        <v>23248</v>
      </c>
    </row>
    <row r="12314" spans="1:2" x14ac:dyDescent="0.25">
      <c r="A12314" s="8" t="s">
        <v>23250</v>
      </c>
      <c r="B12314" t="s">
        <v>23251</v>
      </c>
    </row>
    <row r="12315" spans="1:2" x14ac:dyDescent="0.25">
      <c r="A12315" s="8" t="s">
        <v>23252</v>
      </c>
      <c r="B12315" t="s">
        <v>23251</v>
      </c>
    </row>
    <row r="12316" spans="1:2" x14ac:dyDescent="0.25">
      <c r="A12316" s="8" t="s">
        <v>23253</v>
      </c>
      <c r="B12316" t="s">
        <v>23254</v>
      </c>
    </row>
    <row r="12317" spans="1:2" x14ac:dyDescent="0.25">
      <c r="A12317" s="8" t="s">
        <v>23255</v>
      </c>
      <c r="B12317" t="s">
        <v>23254</v>
      </c>
    </row>
    <row r="12318" spans="1:2" x14ac:dyDescent="0.25">
      <c r="A12318" s="8" t="s">
        <v>23256</v>
      </c>
      <c r="B12318" t="s">
        <v>23257</v>
      </c>
    </row>
    <row r="12319" spans="1:2" x14ac:dyDescent="0.25">
      <c r="A12319" s="8" t="s">
        <v>23258</v>
      </c>
      <c r="B12319" t="s">
        <v>23259</v>
      </c>
    </row>
    <row r="12320" spans="1:2" x14ac:dyDescent="0.25">
      <c r="A12320" s="8" t="s">
        <v>23260</v>
      </c>
      <c r="B12320" t="s">
        <v>23261</v>
      </c>
    </row>
    <row r="12321" spans="1:2" x14ac:dyDescent="0.25">
      <c r="A12321" s="8" t="s">
        <v>23262</v>
      </c>
      <c r="B12321" t="s">
        <v>23263</v>
      </c>
    </row>
    <row r="12322" spans="1:2" x14ac:dyDescent="0.25">
      <c r="A12322" s="8" t="s">
        <v>23264</v>
      </c>
      <c r="B12322" t="s">
        <v>23265</v>
      </c>
    </row>
    <row r="12323" spans="1:2" x14ac:dyDescent="0.25">
      <c r="A12323" s="8" t="s">
        <v>23266</v>
      </c>
      <c r="B12323" t="s">
        <v>23267</v>
      </c>
    </row>
    <row r="12324" spans="1:2" x14ac:dyDescent="0.25">
      <c r="A12324" s="8" t="s">
        <v>23268</v>
      </c>
      <c r="B12324" t="s">
        <v>23269</v>
      </c>
    </row>
    <row r="12325" spans="1:2" x14ac:dyDescent="0.25">
      <c r="A12325" s="8" t="s">
        <v>23270</v>
      </c>
      <c r="B12325" t="s">
        <v>23271</v>
      </c>
    </row>
    <row r="12326" spans="1:2" x14ac:dyDescent="0.25">
      <c r="A12326" s="8" t="s">
        <v>23272</v>
      </c>
      <c r="B12326" t="s">
        <v>23273</v>
      </c>
    </row>
    <row r="12327" spans="1:2" x14ac:dyDescent="0.25">
      <c r="A12327" s="8" t="s">
        <v>23274</v>
      </c>
      <c r="B12327" t="s">
        <v>23275</v>
      </c>
    </row>
    <row r="12328" spans="1:2" x14ac:dyDescent="0.25">
      <c r="A12328" s="8" t="s">
        <v>23276</v>
      </c>
      <c r="B12328" t="s">
        <v>23277</v>
      </c>
    </row>
    <row r="12329" spans="1:2" x14ac:dyDescent="0.25">
      <c r="A12329" s="8" t="s">
        <v>23278</v>
      </c>
      <c r="B12329" t="s">
        <v>23279</v>
      </c>
    </row>
    <row r="12330" spans="1:2" x14ac:dyDescent="0.25">
      <c r="A12330" s="8" t="s">
        <v>23280</v>
      </c>
      <c r="B12330" t="s">
        <v>23281</v>
      </c>
    </row>
    <row r="12331" spans="1:2" x14ac:dyDescent="0.25">
      <c r="A12331" s="8" t="s">
        <v>23282</v>
      </c>
      <c r="B12331" t="s">
        <v>23283</v>
      </c>
    </row>
    <row r="12332" spans="1:2" x14ac:dyDescent="0.25">
      <c r="A12332" s="8" t="s">
        <v>23284</v>
      </c>
      <c r="B12332" t="s">
        <v>23285</v>
      </c>
    </row>
    <row r="12333" spans="1:2" x14ac:dyDescent="0.25">
      <c r="A12333" s="8" t="s">
        <v>23286</v>
      </c>
      <c r="B12333" t="s">
        <v>23287</v>
      </c>
    </row>
    <row r="12334" spans="1:2" x14ac:dyDescent="0.25">
      <c r="A12334" s="8" t="s">
        <v>23288</v>
      </c>
      <c r="B12334" t="s">
        <v>23289</v>
      </c>
    </row>
    <row r="12335" spans="1:2" x14ac:dyDescent="0.25">
      <c r="A12335" s="8" t="s">
        <v>23290</v>
      </c>
      <c r="B12335" t="s">
        <v>23289</v>
      </c>
    </row>
    <row r="12336" spans="1:2" x14ac:dyDescent="0.25">
      <c r="A12336" s="8" t="s">
        <v>23291</v>
      </c>
      <c r="B12336" t="s">
        <v>23289</v>
      </c>
    </row>
    <row r="12337" spans="1:2" x14ac:dyDescent="0.25">
      <c r="A12337" s="8" t="s">
        <v>23292</v>
      </c>
      <c r="B12337" t="s">
        <v>23289</v>
      </c>
    </row>
    <row r="12338" spans="1:2" x14ac:dyDescent="0.25">
      <c r="A12338" s="8" t="s">
        <v>23293</v>
      </c>
      <c r="B12338" t="s">
        <v>23294</v>
      </c>
    </row>
    <row r="12339" spans="1:2" x14ac:dyDescent="0.25">
      <c r="A12339" s="8" t="s">
        <v>23295</v>
      </c>
      <c r="B12339" t="s">
        <v>23289</v>
      </c>
    </row>
    <row r="12340" spans="1:2" x14ac:dyDescent="0.25">
      <c r="A12340" s="8" t="s">
        <v>23296</v>
      </c>
      <c r="B12340" t="s">
        <v>23289</v>
      </c>
    </row>
    <row r="12341" spans="1:2" x14ac:dyDescent="0.25">
      <c r="A12341" s="8" t="s">
        <v>23297</v>
      </c>
      <c r="B12341" t="s">
        <v>23294</v>
      </c>
    </row>
    <row r="12342" spans="1:2" x14ac:dyDescent="0.25">
      <c r="A12342" s="8" t="s">
        <v>23298</v>
      </c>
      <c r="B12342" t="s">
        <v>23294</v>
      </c>
    </row>
    <row r="12343" spans="1:2" x14ac:dyDescent="0.25">
      <c r="A12343" s="8" t="s">
        <v>23299</v>
      </c>
      <c r="B12343" t="s">
        <v>23300</v>
      </c>
    </row>
    <row r="12344" spans="1:2" x14ac:dyDescent="0.25">
      <c r="A12344" s="8" t="s">
        <v>23301</v>
      </c>
      <c r="B12344" t="s">
        <v>905</v>
      </c>
    </row>
    <row r="12345" spans="1:2" x14ac:dyDescent="0.25">
      <c r="A12345" s="8" t="s">
        <v>23302</v>
      </c>
      <c r="B12345" t="s">
        <v>905</v>
      </c>
    </row>
    <row r="12346" spans="1:2" x14ac:dyDescent="0.25">
      <c r="A12346" s="8" t="s">
        <v>23303</v>
      </c>
      <c r="B12346" t="s">
        <v>917</v>
      </c>
    </row>
    <row r="12347" spans="1:2" x14ac:dyDescent="0.25">
      <c r="A12347" s="8" t="s">
        <v>23304</v>
      </c>
      <c r="B12347" t="s">
        <v>917</v>
      </c>
    </row>
    <row r="12348" spans="1:2" x14ac:dyDescent="0.25">
      <c r="A12348" s="8" t="s">
        <v>23305</v>
      </c>
      <c r="B12348" t="s">
        <v>917</v>
      </c>
    </row>
    <row r="12349" spans="1:2" x14ac:dyDescent="0.25">
      <c r="A12349" s="8" t="s">
        <v>23306</v>
      </c>
      <c r="B12349" t="s">
        <v>917</v>
      </c>
    </row>
    <row r="12350" spans="1:2" x14ac:dyDescent="0.25">
      <c r="A12350" s="8" t="s">
        <v>23307</v>
      </c>
      <c r="B12350" t="s">
        <v>23308</v>
      </c>
    </row>
    <row r="12351" spans="1:2" x14ac:dyDescent="0.25">
      <c r="A12351" s="8" t="s">
        <v>23309</v>
      </c>
      <c r="B12351" t="s">
        <v>23308</v>
      </c>
    </row>
    <row r="12352" spans="1:2" x14ac:dyDescent="0.25">
      <c r="A12352" s="8" t="s">
        <v>23310</v>
      </c>
      <c r="B12352" t="s">
        <v>23311</v>
      </c>
    </row>
    <row r="12353" spans="1:2" x14ac:dyDescent="0.25">
      <c r="A12353" s="8" t="s">
        <v>23312</v>
      </c>
      <c r="B12353" t="s">
        <v>1107</v>
      </c>
    </row>
    <row r="12354" spans="1:2" x14ac:dyDescent="0.25">
      <c r="A12354" s="8" t="s">
        <v>23313</v>
      </c>
      <c r="B12354" t="s">
        <v>1107</v>
      </c>
    </row>
    <row r="12355" spans="1:2" x14ac:dyDescent="0.25">
      <c r="A12355" s="8" t="s">
        <v>23314</v>
      </c>
      <c r="B12355" t="s">
        <v>1109</v>
      </c>
    </row>
    <row r="12356" spans="1:2" x14ac:dyDescent="0.25">
      <c r="A12356" s="8" t="s">
        <v>23315</v>
      </c>
      <c r="B12356" t="s">
        <v>1109</v>
      </c>
    </row>
    <row r="12357" spans="1:2" x14ac:dyDescent="0.25">
      <c r="A12357" s="8" t="s">
        <v>23316</v>
      </c>
      <c r="B12357" t="s">
        <v>1109</v>
      </c>
    </row>
    <row r="12358" spans="1:2" x14ac:dyDescent="0.25">
      <c r="A12358" s="8" t="s">
        <v>23317</v>
      </c>
      <c r="B12358" t="s">
        <v>1111</v>
      </c>
    </row>
    <row r="12359" spans="1:2" x14ac:dyDescent="0.25">
      <c r="A12359" s="8" t="s">
        <v>23318</v>
      </c>
      <c r="B12359" t="s">
        <v>1111</v>
      </c>
    </row>
    <row r="12360" spans="1:2" x14ac:dyDescent="0.25">
      <c r="A12360" s="8" t="s">
        <v>23319</v>
      </c>
      <c r="B12360" t="s">
        <v>1111</v>
      </c>
    </row>
    <row r="12361" spans="1:2" x14ac:dyDescent="0.25">
      <c r="A12361" s="8" t="s">
        <v>23320</v>
      </c>
      <c r="B12361" t="s">
        <v>1111</v>
      </c>
    </row>
    <row r="12362" spans="1:2" x14ac:dyDescent="0.25">
      <c r="A12362" s="8" t="s">
        <v>23321</v>
      </c>
      <c r="B12362" t="s">
        <v>23322</v>
      </c>
    </row>
    <row r="12363" spans="1:2" x14ac:dyDescent="0.25">
      <c r="A12363" s="8" t="s">
        <v>23323</v>
      </c>
      <c r="B12363" t="s">
        <v>23322</v>
      </c>
    </row>
    <row r="12364" spans="1:2" x14ac:dyDescent="0.25">
      <c r="A12364" s="8" t="s">
        <v>23324</v>
      </c>
      <c r="B12364" t="s">
        <v>23325</v>
      </c>
    </row>
    <row r="12365" spans="1:2" x14ac:dyDescent="0.25">
      <c r="A12365" s="8" t="s">
        <v>23326</v>
      </c>
      <c r="B12365" t="s">
        <v>23327</v>
      </c>
    </row>
    <row r="12366" spans="1:2" x14ac:dyDescent="0.25">
      <c r="A12366" s="8" t="s">
        <v>23328</v>
      </c>
      <c r="B12366" t="s">
        <v>23329</v>
      </c>
    </row>
    <row r="12367" spans="1:2" x14ac:dyDescent="0.25">
      <c r="A12367" s="8" t="s">
        <v>23330</v>
      </c>
      <c r="B12367" t="s">
        <v>23329</v>
      </c>
    </row>
    <row r="12368" spans="1:2" x14ac:dyDescent="0.25">
      <c r="A12368" s="8" t="s">
        <v>23331</v>
      </c>
      <c r="B12368" t="s">
        <v>23329</v>
      </c>
    </row>
    <row r="12369" spans="1:2" x14ac:dyDescent="0.25">
      <c r="A12369" s="8" t="s">
        <v>23332</v>
      </c>
      <c r="B12369" t="s">
        <v>23329</v>
      </c>
    </row>
    <row r="12370" spans="1:2" x14ac:dyDescent="0.25">
      <c r="A12370" s="8" t="s">
        <v>23333</v>
      </c>
      <c r="B12370" t="s">
        <v>23329</v>
      </c>
    </row>
    <row r="12371" spans="1:2" x14ac:dyDescent="0.25">
      <c r="A12371" s="8" t="s">
        <v>23334</v>
      </c>
      <c r="B12371" t="s">
        <v>23335</v>
      </c>
    </row>
    <row r="12372" spans="1:2" x14ac:dyDescent="0.25">
      <c r="A12372" s="8" t="s">
        <v>23336</v>
      </c>
      <c r="B12372" t="s">
        <v>23335</v>
      </c>
    </row>
    <row r="12373" spans="1:2" x14ac:dyDescent="0.25">
      <c r="A12373" s="8" t="s">
        <v>23337</v>
      </c>
      <c r="B12373" t="s">
        <v>23335</v>
      </c>
    </row>
    <row r="12374" spans="1:2" x14ac:dyDescent="0.25">
      <c r="A12374" s="8" t="s">
        <v>23338</v>
      </c>
      <c r="B12374" t="s">
        <v>23335</v>
      </c>
    </row>
    <row r="12375" spans="1:2" x14ac:dyDescent="0.25">
      <c r="A12375" s="8" t="s">
        <v>23339</v>
      </c>
      <c r="B12375" t="s">
        <v>23335</v>
      </c>
    </row>
    <row r="12376" spans="1:2" x14ac:dyDescent="0.25">
      <c r="A12376" s="8" t="s">
        <v>23340</v>
      </c>
      <c r="B12376" t="s">
        <v>23341</v>
      </c>
    </row>
    <row r="12377" spans="1:2" x14ac:dyDescent="0.25">
      <c r="A12377" s="8" t="s">
        <v>23342</v>
      </c>
      <c r="B12377" t="s">
        <v>23341</v>
      </c>
    </row>
    <row r="12378" spans="1:2" x14ac:dyDescent="0.25">
      <c r="A12378" s="8" t="s">
        <v>23343</v>
      </c>
      <c r="B12378" t="s">
        <v>23341</v>
      </c>
    </row>
    <row r="12379" spans="1:2" x14ac:dyDescent="0.25">
      <c r="A12379" s="8" t="s">
        <v>23344</v>
      </c>
      <c r="B12379" t="s">
        <v>23341</v>
      </c>
    </row>
    <row r="12380" spans="1:2" x14ac:dyDescent="0.25">
      <c r="A12380" s="8" t="s">
        <v>23345</v>
      </c>
      <c r="B12380" t="s">
        <v>23341</v>
      </c>
    </row>
    <row r="12381" spans="1:2" x14ac:dyDescent="0.25">
      <c r="A12381" s="8" t="s">
        <v>23346</v>
      </c>
      <c r="B12381" t="s">
        <v>23347</v>
      </c>
    </row>
    <row r="12382" spans="1:2" x14ac:dyDescent="0.25">
      <c r="A12382" s="8" t="s">
        <v>23348</v>
      </c>
      <c r="B12382" t="s">
        <v>23349</v>
      </c>
    </row>
    <row r="12383" spans="1:2" x14ac:dyDescent="0.25">
      <c r="A12383" s="8" t="s">
        <v>23350</v>
      </c>
      <c r="B12383" t="s">
        <v>23351</v>
      </c>
    </row>
    <row r="12384" spans="1:2" x14ac:dyDescent="0.25">
      <c r="A12384" s="8" t="s">
        <v>23352</v>
      </c>
      <c r="B12384" t="s">
        <v>23351</v>
      </c>
    </row>
    <row r="12385" spans="1:2" x14ac:dyDescent="0.25">
      <c r="A12385" s="8" t="s">
        <v>23353</v>
      </c>
      <c r="B12385" t="s">
        <v>23351</v>
      </c>
    </row>
    <row r="12386" spans="1:2" x14ac:dyDescent="0.25">
      <c r="A12386" s="8" t="s">
        <v>23354</v>
      </c>
      <c r="B12386" t="s">
        <v>23351</v>
      </c>
    </row>
    <row r="12387" spans="1:2" x14ac:dyDescent="0.25">
      <c r="A12387" s="8" t="s">
        <v>23355</v>
      </c>
      <c r="B12387" t="s">
        <v>23325</v>
      </c>
    </row>
    <row r="12388" spans="1:2" x14ac:dyDescent="0.25">
      <c r="A12388" s="8" t="s">
        <v>23356</v>
      </c>
      <c r="B12388" t="s">
        <v>23357</v>
      </c>
    </row>
    <row r="12389" spans="1:2" x14ac:dyDescent="0.25">
      <c r="A12389" s="8" t="s">
        <v>23358</v>
      </c>
      <c r="B12389" t="s">
        <v>23325</v>
      </c>
    </row>
    <row r="12390" spans="1:2" x14ac:dyDescent="0.25">
      <c r="A12390" s="8" t="s">
        <v>23359</v>
      </c>
      <c r="B12390" t="s">
        <v>23360</v>
      </c>
    </row>
    <row r="12391" spans="1:2" x14ac:dyDescent="0.25">
      <c r="A12391" s="8" t="s">
        <v>23361</v>
      </c>
      <c r="B12391" t="s">
        <v>23362</v>
      </c>
    </row>
    <row r="12392" spans="1:2" x14ac:dyDescent="0.25">
      <c r="A12392" s="8" t="s">
        <v>23363</v>
      </c>
      <c r="B12392" t="s">
        <v>23364</v>
      </c>
    </row>
    <row r="12393" spans="1:2" x14ac:dyDescent="0.25">
      <c r="A12393" s="8" t="s">
        <v>23365</v>
      </c>
      <c r="B12393" t="s">
        <v>23366</v>
      </c>
    </row>
    <row r="12394" spans="1:2" x14ac:dyDescent="0.25">
      <c r="A12394" s="8" t="s">
        <v>23367</v>
      </c>
      <c r="B12394" t="s">
        <v>23368</v>
      </c>
    </row>
    <row r="12395" spans="1:2" x14ac:dyDescent="0.25">
      <c r="A12395" s="8" t="s">
        <v>23369</v>
      </c>
      <c r="B12395" t="s">
        <v>23370</v>
      </c>
    </row>
    <row r="12396" spans="1:2" x14ac:dyDescent="0.25">
      <c r="A12396" s="8" t="s">
        <v>23371</v>
      </c>
      <c r="B12396" t="s">
        <v>23372</v>
      </c>
    </row>
    <row r="12397" spans="1:2" x14ac:dyDescent="0.25">
      <c r="A12397" s="8" t="s">
        <v>23373</v>
      </c>
      <c r="B12397" t="s">
        <v>23374</v>
      </c>
    </row>
    <row r="12398" spans="1:2" x14ac:dyDescent="0.25">
      <c r="A12398" s="8" t="s">
        <v>23375</v>
      </c>
      <c r="B12398" t="s">
        <v>23376</v>
      </c>
    </row>
    <row r="12399" spans="1:2" x14ac:dyDescent="0.25">
      <c r="A12399" s="8" t="s">
        <v>23377</v>
      </c>
      <c r="B12399" t="s">
        <v>23378</v>
      </c>
    </row>
    <row r="12400" spans="1:2" x14ac:dyDescent="0.25">
      <c r="A12400" s="8" t="s">
        <v>23379</v>
      </c>
      <c r="B12400" t="s">
        <v>23380</v>
      </c>
    </row>
    <row r="12401" spans="1:2" x14ac:dyDescent="0.25">
      <c r="A12401" s="8" t="s">
        <v>23381</v>
      </c>
      <c r="B12401" t="s">
        <v>23382</v>
      </c>
    </row>
    <row r="12402" spans="1:2" x14ac:dyDescent="0.25">
      <c r="A12402" s="8" t="s">
        <v>23383</v>
      </c>
      <c r="B12402" t="s">
        <v>23384</v>
      </c>
    </row>
    <row r="12403" spans="1:2" x14ac:dyDescent="0.25">
      <c r="A12403" s="8" t="s">
        <v>23385</v>
      </c>
      <c r="B12403" t="s">
        <v>23386</v>
      </c>
    </row>
    <row r="12404" spans="1:2" x14ac:dyDescent="0.25">
      <c r="A12404" s="8" t="s">
        <v>23387</v>
      </c>
      <c r="B12404" t="s">
        <v>23388</v>
      </c>
    </row>
    <row r="12405" spans="1:2" x14ac:dyDescent="0.25">
      <c r="A12405" s="8" t="s">
        <v>23389</v>
      </c>
      <c r="B12405" t="s">
        <v>905</v>
      </c>
    </row>
    <row r="12406" spans="1:2" x14ac:dyDescent="0.25">
      <c r="A12406" s="8" t="s">
        <v>23390</v>
      </c>
      <c r="B12406" t="s">
        <v>917</v>
      </c>
    </row>
    <row r="12407" spans="1:2" x14ac:dyDescent="0.25">
      <c r="A12407" s="8" t="s">
        <v>23391</v>
      </c>
      <c r="B12407" t="s">
        <v>23392</v>
      </c>
    </row>
    <row r="12408" spans="1:2" x14ac:dyDescent="0.25">
      <c r="A12408" s="8" t="s">
        <v>23393</v>
      </c>
      <c r="B12408" t="s">
        <v>23394</v>
      </c>
    </row>
    <row r="12409" spans="1:2" x14ac:dyDescent="0.25">
      <c r="A12409" s="8" t="s">
        <v>23395</v>
      </c>
      <c r="B12409" t="s">
        <v>23396</v>
      </c>
    </row>
    <row r="12410" spans="1:2" x14ac:dyDescent="0.25">
      <c r="A12410" s="8" t="s">
        <v>23397</v>
      </c>
      <c r="B12410" t="s">
        <v>23398</v>
      </c>
    </row>
    <row r="12411" spans="1:2" x14ac:dyDescent="0.25">
      <c r="A12411" s="8" t="s">
        <v>23399</v>
      </c>
      <c r="B12411" t="s">
        <v>23322</v>
      </c>
    </row>
    <row r="12412" spans="1:2" x14ac:dyDescent="0.25">
      <c r="A12412" s="8" t="s">
        <v>23400</v>
      </c>
      <c r="B12412" t="s">
        <v>23401</v>
      </c>
    </row>
    <row r="12413" spans="1:2" x14ac:dyDescent="0.25">
      <c r="A12413" s="8" t="s">
        <v>23402</v>
      </c>
      <c r="B12413" t="s">
        <v>23403</v>
      </c>
    </row>
    <row r="12414" spans="1:2" x14ac:dyDescent="0.25">
      <c r="A12414" s="8" t="s">
        <v>23404</v>
      </c>
      <c r="B12414" t="s">
        <v>23405</v>
      </c>
    </row>
    <row r="12415" spans="1:2" x14ac:dyDescent="0.25">
      <c r="A12415" s="8" t="s">
        <v>23406</v>
      </c>
      <c r="B12415" t="s">
        <v>23407</v>
      </c>
    </row>
    <row r="12416" spans="1:2" x14ac:dyDescent="0.25">
      <c r="A12416" s="8" t="s">
        <v>23408</v>
      </c>
      <c r="B12416" t="s">
        <v>23409</v>
      </c>
    </row>
    <row r="12417" spans="1:2" x14ac:dyDescent="0.25">
      <c r="A12417" s="8" t="s">
        <v>23410</v>
      </c>
      <c r="B12417" t="s">
        <v>23411</v>
      </c>
    </row>
    <row r="12418" spans="1:2" x14ac:dyDescent="0.25">
      <c r="A12418" s="8" t="s">
        <v>23412</v>
      </c>
      <c r="B12418" t="s">
        <v>23413</v>
      </c>
    </row>
    <row r="12419" spans="1:2" x14ac:dyDescent="0.25">
      <c r="A12419" s="8" t="s">
        <v>23414</v>
      </c>
      <c r="B12419" t="s">
        <v>23415</v>
      </c>
    </row>
    <row r="12420" spans="1:2" x14ac:dyDescent="0.25">
      <c r="A12420" s="8" t="s">
        <v>23416</v>
      </c>
      <c r="B12420" t="s">
        <v>23417</v>
      </c>
    </row>
    <row r="12421" spans="1:2" x14ac:dyDescent="0.25">
      <c r="A12421" s="8" t="s">
        <v>23418</v>
      </c>
      <c r="B12421" t="s">
        <v>23419</v>
      </c>
    </row>
    <row r="12422" spans="1:2" x14ac:dyDescent="0.25">
      <c r="A12422" s="8" t="s">
        <v>23420</v>
      </c>
      <c r="B12422" t="s">
        <v>23419</v>
      </c>
    </row>
    <row r="12423" spans="1:2" x14ac:dyDescent="0.25">
      <c r="A12423" s="8" t="s">
        <v>23421</v>
      </c>
      <c r="B12423" t="s">
        <v>23419</v>
      </c>
    </row>
    <row r="12424" spans="1:2" x14ac:dyDescent="0.25">
      <c r="A12424" s="8" t="s">
        <v>23422</v>
      </c>
      <c r="B12424" t="s">
        <v>23419</v>
      </c>
    </row>
    <row r="12425" spans="1:2" x14ac:dyDescent="0.25">
      <c r="A12425" s="8" t="s">
        <v>23423</v>
      </c>
      <c r="B12425" t="s">
        <v>23419</v>
      </c>
    </row>
    <row r="12426" spans="1:2" x14ac:dyDescent="0.25">
      <c r="A12426" s="8" t="s">
        <v>23424</v>
      </c>
      <c r="B12426" t="s">
        <v>23403</v>
      </c>
    </row>
    <row r="12427" spans="1:2" x14ac:dyDescent="0.25">
      <c r="A12427" s="8" t="s">
        <v>23425</v>
      </c>
      <c r="B12427" t="s">
        <v>23403</v>
      </c>
    </row>
    <row r="12428" spans="1:2" x14ac:dyDescent="0.25">
      <c r="A12428" s="8" t="s">
        <v>23426</v>
      </c>
      <c r="B12428" t="s">
        <v>23403</v>
      </c>
    </row>
    <row r="12429" spans="1:2" x14ac:dyDescent="0.25">
      <c r="A12429" s="8" t="s">
        <v>23427</v>
      </c>
      <c r="B12429" t="s">
        <v>23403</v>
      </c>
    </row>
    <row r="12430" spans="1:2" x14ac:dyDescent="0.25">
      <c r="A12430" s="8" t="s">
        <v>23428</v>
      </c>
      <c r="B12430" t="s">
        <v>23403</v>
      </c>
    </row>
    <row r="12431" spans="1:2" x14ac:dyDescent="0.25">
      <c r="A12431" s="8" t="s">
        <v>23429</v>
      </c>
      <c r="B12431" t="s">
        <v>23413</v>
      </c>
    </row>
    <row r="12432" spans="1:2" x14ac:dyDescent="0.25">
      <c r="A12432" s="8" t="s">
        <v>23430</v>
      </c>
      <c r="B12432" t="s">
        <v>23413</v>
      </c>
    </row>
    <row r="12433" spans="1:2" x14ac:dyDescent="0.25">
      <c r="A12433" s="8" t="s">
        <v>23431</v>
      </c>
      <c r="B12433" t="s">
        <v>23413</v>
      </c>
    </row>
    <row r="12434" spans="1:2" x14ac:dyDescent="0.25">
      <c r="A12434" s="8" t="s">
        <v>23432</v>
      </c>
      <c r="B12434" t="s">
        <v>23413</v>
      </c>
    </row>
    <row r="12435" spans="1:2" x14ac:dyDescent="0.25">
      <c r="A12435" s="8" t="s">
        <v>23433</v>
      </c>
      <c r="B12435" t="s">
        <v>23413</v>
      </c>
    </row>
    <row r="12436" spans="1:2" x14ac:dyDescent="0.25">
      <c r="A12436" s="8" t="s">
        <v>23434</v>
      </c>
      <c r="B12436" t="s">
        <v>23435</v>
      </c>
    </row>
    <row r="12437" spans="1:2" x14ac:dyDescent="0.25">
      <c r="A12437" s="8" t="s">
        <v>23436</v>
      </c>
      <c r="B12437" t="s">
        <v>23435</v>
      </c>
    </row>
    <row r="12438" spans="1:2" x14ac:dyDescent="0.25">
      <c r="A12438" s="8" t="s">
        <v>23437</v>
      </c>
      <c r="B12438" t="s">
        <v>23435</v>
      </c>
    </row>
    <row r="12439" spans="1:2" x14ac:dyDescent="0.25">
      <c r="A12439" s="8" t="s">
        <v>23438</v>
      </c>
      <c r="B12439" t="s">
        <v>23435</v>
      </c>
    </row>
    <row r="12440" spans="1:2" x14ac:dyDescent="0.25">
      <c r="A12440" s="8" t="s">
        <v>23439</v>
      </c>
      <c r="B12440" t="s">
        <v>23435</v>
      </c>
    </row>
    <row r="12441" spans="1:2" x14ac:dyDescent="0.25">
      <c r="A12441" s="8" t="s">
        <v>23440</v>
      </c>
      <c r="B12441" t="s">
        <v>23441</v>
      </c>
    </row>
    <row r="12442" spans="1:2" x14ac:dyDescent="0.25">
      <c r="A12442" s="8" t="s">
        <v>23442</v>
      </c>
      <c r="B12442" t="s">
        <v>23443</v>
      </c>
    </row>
    <row r="12443" spans="1:2" x14ac:dyDescent="0.25">
      <c r="A12443" s="8" t="s">
        <v>23444</v>
      </c>
      <c r="B12443" t="s">
        <v>23445</v>
      </c>
    </row>
    <row r="12444" spans="1:2" x14ac:dyDescent="0.25">
      <c r="A12444" s="8" t="s">
        <v>23446</v>
      </c>
      <c r="B12444" t="s">
        <v>23447</v>
      </c>
    </row>
    <row r="12445" spans="1:2" x14ac:dyDescent="0.25">
      <c r="A12445" s="8" t="s">
        <v>23448</v>
      </c>
      <c r="B12445" t="s">
        <v>23449</v>
      </c>
    </row>
    <row r="12446" spans="1:2" x14ac:dyDescent="0.25">
      <c r="A12446" s="8" t="s">
        <v>23450</v>
      </c>
      <c r="B12446" t="s">
        <v>23451</v>
      </c>
    </row>
    <row r="12447" spans="1:2" x14ac:dyDescent="0.25">
      <c r="A12447" s="8" t="s">
        <v>23452</v>
      </c>
      <c r="B12447" t="s">
        <v>23453</v>
      </c>
    </row>
    <row r="12448" spans="1:2" x14ac:dyDescent="0.25">
      <c r="A12448" s="8" t="s">
        <v>23454</v>
      </c>
      <c r="B12448" t="s">
        <v>23455</v>
      </c>
    </row>
    <row r="12449" spans="1:2" x14ac:dyDescent="0.25">
      <c r="A12449" s="8" t="s">
        <v>23456</v>
      </c>
      <c r="B12449" t="s">
        <v>23457</v>
      </c>
    </row>
    <row r="12450" spans="1:2" x14ac:dyDescent="0.25">
      <c r="A12450" s="8" t="s">
        <v>23458</v>
      </c>
      <c r="B12450" t="s">
        <v>23459</v>
      </c>
    </row>
    <row r="12451" spans="1:2" x14ac:dyDescent="0.25">
      <c r="A12451" s="8" t="s">
        <v>23460</v>
      </c>
      <c r="B12451" t="s">
        <v>23461</v>
      </c>
    </row>
    <row r="12452" spans="1:2" x14ac:dyDescent="0.25">
      <c r="A12452" s="8" t="s">
        <v>23462</v>
      </c>
      <c r="B12452" t="s">
        <v>23463</v>
      </c>
    </row>
    <row r="12453" spans="1:2" x14ac:dyDescent="0.25">
      <c r="A12453" s="8" t="s">
        <v>23464</v>
      </c>
      <c r="B12453" t="s">
        <v>23465</v>
      </c>
    </row>
    <row r="12454" spans="1:2" x14ac:dyDescent="0.25">
      <c r="A12454" s="8" t="s">
        <v>23466</v>
      </c>
      <c r="B12454" t="s">
        <v>23467</v>
      </c>
    </row>
    <row r="12455" spans="1:2" x14ac:dyDescent="0.25">
      <c r="A12455" s="8" t="s">
        <v>23468</v>
      </c>
      <c r="B12455" t="s">
        <v>23469</v>
      </c>
    </row>
    <row r="12456" spans="1:2" x14ac:dyDescent="0.25">
      <c r="A12456" s="8" t="s">
        <v>23470</v>
      </c>
      <c r="B12456" t="s">
        <v>23471</v>
      </c>
    </row>
    <row r="12457" spans="1:2" x14ac:dyDescent="0.25">
      <c r="A12457" s="8" t="s">
        <v>23472</v>
      </c>
      <c r="B12457" t="s">
        <v>23473</v>
      </c>
    </row>
    <row r="12458" spans="1:2" x14ac:dyDescent="0.25">
      <c r="A12458" s="8" t="s">
        <v>23474</v>
      </c>
      <c r="B12458" t="s">
        <v>23475</v>
      </c>
    </row>
    <row r="12459" spans="1:2" x14ac:dyDescent="0.25">
      <c r="A12459" s="8" t="s">
        <v>23476</v>
      </c>
      <c r="B12459" t="s">
        <v>23477</v>
      </c>
    </row>
    <row r="12460" spans="1:2" x14ac:dyDescent="0.25">
      <c r="A12460" s="8" t="s">
        <v>23478</v>
      </c>
      <c r="B12460" t="s">
        <v>23479</v>
      </c>
    </row>
    <row r="12461" spans="1:2" x14ac:dyDescent="0.25">
      <c r="A12461" s="8" t="s">
        <v>23480</v>
      </c>
      <c r="B12461" t="s">
        <v>23477</v>
      </c>
    </row>
    <row r="12462" spans="1:2" x14ac:dyDescent="0.25">
      <c r="A12462" s="8" t="s">
        <v>23481</v>
      </c>
      <c r="B12462" t="s">
        <v>23479</v>
      </c>
    </row>
    <row r="12463" spans="1:2" x14ac:dyDescent="0.25">
      <c r="A12463" s="8" t="s">
        <v>23482</v>
      </c>
      <c r="B12463" t="s">
        <v>23483</v>
      </c>
    </row>
    <row r="12464" spans="1:2" x14ac:dyDescent="0.25">
      <c r="A12464" s="8" t="s">
        <v>23484</v>
      </c>
      <c r="B12464" t="s">
        <v>23485</v>
      </c>
    </row>
    <row r="12465" spans="1:2" x14ac:dyDescent="0.25">
      <c r="A12465" s="8" t="s">
        <v>23486</v>
      </c>
      <c r="B12465" t="s">
        <v>23487</v>
      </c>
    </row>
    <row r="12466" spans="1:2" x14ac:dyDescent="0.25">
      <c r="A12466" s="8" t="s">
        <v>23488</v>
      </c>
      <c r="B12466" t="s">
        <v>23489</v>
      </c>
    </row>
    <row r="12467" spans="1:2" x14ac:dyDescent="0.25">
      <c r="A12467" s="8" t="s">
        <v>23490</v>
      </c>
      <c r="B12467" t="s">
        <v>23491</v>
      </c>
    </row>
    <row r="12468" spans="1:2" x14ac:dyDescent="0.25">
      <c r="A12468" s="8" t="s">
        <v>23492</v>
      </c>
      <c r="B12468" t="s">
        <v>23493</v>
      </c>
    </row>
    <row r="12469" spans="1:2" x14ac:dyDescent="0.25">
      <c r="A12469" s="8" t="s">
        <v>23494</v>
      </c>
      <c r="B12469" t="s">
        <v>23495</v>
      </c>
    </row>
    <row r="12470" spans="1:2" x14ac:dyDescent="0.25">
      <c r="A12470" s="8" t="s">
        <v>23496</v>
      </c>
      <c r="B12470" t="s">
        <v>23497</v>
      </c>
    </row>
    <row r="12471" spans="1:2" x14ac:dyDescent="0.25">
      <c r="A12471" s="8" t="s">
        <v>23498</v>
      </c>
      <c r="B12471" t="s">
        <v>23499</v>
      </c>
    </row>
    <row r="12472" spans="1:2" x14ac:dyDescent="0.25">
      <c r="A12472" s="8" t="s">
        <v>23500</v>
      </c>
      <c r="B12472" t="s">
        <v>23501</v>
      </c>
    </row>
    <row r="12473" spans="1:2" x14ac:dyDescent="0.25">
      <c r="A12473" s="8" t="s">
        <v>23502</v>
      </c>
      <c r="B12473" t="s">
        <v>23503</v>
      </c>
    </row>
    <row r="12474" spans="1:2" x14ac:dyDescent="0.25">
      <c r="A12474" s="8" t="s">
        <v>23504</v>
      </c>
      <c r="B12474" t="s">
        <v>23505</v>
      </c>
    </row>
    <row r="12475" spans="1:2" x14ac:dyDescent="0.25">
      <c r="A12475" s="8" t="s">
        <v>23506</v>
      </c>
      <c r="B12475" t="s">
        <v>23507</v>
      </c>
    </row>
    <row r="12476" spans="1:2" x14ac:dyDescent="0.25">
      <c r="A12476" s="8" t="s">
        <v>23508</v>
      </c>
      <c r="B12476" t="s">
        <v>23509</v>
      </c>
    </row>
    <row r="12477" spans="1:2" x14ac:dyDescent="0.25">
      <c r="A12477" s="8" t="s">
        <v>23510</v>
      </c>
      <c r="B12477" t="s">
        <v>23511</v>
      </c>
    </row>
    <row r="12478" spans="1:2" x14ac:dyDescent="0.25">
      <c r="A12478" s="8" t="s">
        <v>23512</v>
      </c>
      <c r="B12478" t="s">
        <v>23513</v>
      </c>
    </row>
    <row r="12479" spans="1:2" x14ac:dyDescent="0.25">
      <c r="A12479" s="8" t="s">
        <v>23514</v>
      </c>
      <c r="B12479" t="s">
        <v>23515</v>
      </c>
    </row>
    <row r="12480" spans="1:2" x14ac:dyDescent="0.25">
      <c r="A12480" s="8" t="s">
        <v>23516</v>
      </c>
      <c r="B12480" t="s">
        <v>23517</v>
      </c>
    </row>
    <row r="12481" spans="1:2" x14ac:dyDescent="0.25">
      <c r="A12481" s="8" t="s">
        <v>23518</v>
      </c>
      <c r="B12481" t="s">
        <v>23519</v>
      </c>
    </row>
    <row r="12482" spans="1:2" x14ac:dyDescent="0.25">
      <c r="A12482" s="8" t="s">
        <v>23520</v>
      </c>
      <c r="B12482" t="s">
        <v>23521</v>
      </c>
    </row>
    <row r="12483" spans="1:2" x14ac:dyDescent="0.25">
      <c r="A12483" s="8" t="s">
        <v>23522</v>
      </c>
      <c r="B12483" t="s">
        <v>23523</v>
      </c>
    </row>
    <row r="12484" spans="1:2" x14ac:dyDescent="0.25">
      <c r="A12484" s="8" t="s">
        <v>23524</v>
      </c>
      <c r="B12484" t="s">
        <v>23525</v>
      </c>
    </row>
    <row r="12485" spans="1:2" x14ac:dyDescent="0.25">
      <c r="A12485" s="8" t="s">
        <v>23526</v>
      </c>
      <c r="B12485" t="s">
        <v>23527</v>
      </c>
    </row>
    <row r="12486" spans="1:2" x14ac:dyDescent="0.25">
      <c r="A12486" s="8" t="s">
        <v>23528</v>
      </c>
      <c r="B12486" t="s">
        <v>23529</v>
      </c>
    </row>
    <row r="12487" spans="1:2" x14ac:dyDescent="0.25">
      <c r="A12487" s="8" t="s">
        <v>23530</v>
      </c>
      <c r="B12487" t="s">
        <v>23531</v>
      </c>
    </row>
    <row r="12488" spans="1:2" x14ac:dyDescent="0.25">
      <c r="A12488" s="8" t="s">
        <v>23532</v>
      </c>
      <c r="B12488" t="s">
        <v>23533</v>
      </c>
    </row>
    <row r="12489" spans="1:2" x14ac:dyDescent="0.25">
      <c r="A12489" s="8" t="s">
        <v>23534</v>
      </c>
      <c r="B12489" t="s">
        <v>23535</v>
      </c>
    </row>
    <row r="12490" spans="1:2" x14ac:dyDescent="0.25">
      <c r="A12490" s="8" t="s">
        <v>23536</v>
      </c>
      <c r="B12490" t="s">
        <v>20816</v>
      </c>
    </row>
    <row r="12491" spans="1:2" x14ac:dyDescent="0.25">
      <c r="A12491" s="8" t="s">
        <v>23537</v>
      </c>
      <c r="B12491" t="s">
        <v>20818</v>
      </c>
    </row>
    <row r="12492" spans="1:2" x14ac:dyDescent="0.25">
      <c r="A12492" s="8" t="s">
        <v>23538</v>
      </c>
      <c r="B12492" t="s">
        <v>23539</v>
      </c>
    </row>
    <row r="12493" spans="1:2" x14ac:dyDescent="0.25">
      <c r="A12493" s="8" t="s">
        <v>23540</v>
      </c>
      <c r="B12493" t="s">
        <v>23541</v>
      </c>
    </row>
    <row r="12494" spans="1:2" x14ac:dyDescent="0.25">
      <c r="A12494" s="8" t="s">
        <v>23542</v>
      </c>
      <c r="B12494" t="s">
        <v>23543</v>
      </c>
    </row>
    <row r="12495" spans="1:2" x14ac:dyDescent="0.25">
      <c r="A12495" s="8" t="s">
        <v>23544</v>
      </c>
      <c r="B12495" t="s">
        <v>23545</v>
      </c>
    </row>
    <row r="12496" spans="1:2" x14ac:dyDescent="0.25">
      <c r="A12496" s="8" t="s">
        <v>23546</v>
      </c>
      <c r="B12496" t="s">
        <v>23547</v>
      </c>
    </row>
    <row r="12497" spans="1:2" x14ac:dyDescent="0.25">
      <c r="A12497" s="8" t="s">
        <v>23548</v>
      </c>
      <c r="B12497" t="s">
        <v>23549</v>
      </c>
    </row>
    <row r="12498" spans="1:2" x14ac:dyDescent="0.25">
      <c r="A12498" s="8" t="s">
        <v>23550</v>
      </c>
      <c r="B12498" t="s">
        <v>23551</v>
      </c>
    </row>
    <row r="12499" spans="1:2" x14ac:dyDescent="0.25">
      <c r="A12499" s="8" t="s">
        <v>23552</v>
      </c>
      <c r="B12499" t="s">
        <v>23553</v>
      </c>
    </row>
    <row r="12500" spans="1:2" x14ac:dyDescent="0.25">
      <c r="A12500" s="8" t="s">
        <v>23554</v>
      </c>
      <c r="B12500" t="s">
        <v>23555</v>
      </c>
    </row>
    <row r="12501" spans="1:2" x14ac:dyDescent="0.25">
      <c r="A12501" s="8" t="s">
        <v>23556</v>
      </c>
      <c r="B12501" t="s">
        <v>23557</v>
      </c>
    </row>
    <row r="12502" spans="1:2" x14ac:dyDescent="0.25">
      <c r="A12502" s="8" t="s">
        <v>23558</v>
      </c>
      <c r="B12502" t="s">
        <v>23559</v>
      </c>
    </row>
    <row r="12503" spans="1:2" x14ac:dyDescent="0.25">
      <c r="A12503" s="8" t="s">
        <v>23560</v>
      </c>
      <c r="B12503" t="s">
        <v>23561</v>
      </c>
    </row>
    <row r="12504" spans="1:2" x14ac:dyDescent="0.25">
      <c r="A12504" s="8" t="s">
        <v>23562</v>
      </c>
      <c r="B12504" t="s">
        <v>23553</v>
      </c>
    </row>
    <row r="12505" spans="1:2" x14ac:dyDescent="0.25">
      <c r="A12505" s="8" t="s">
        <v>23563</v>
      </c>
      <c r="B12505" t="s">
        <v>23555</v>
      </c>
    </row>
    <row r="12506" spans="1:2" x14ac:dyDescent="0.25">
      <c r="A12506" s="8" t="s">
        <v>23564</v>
      </c>
      <c r="B12506" t="s">
        <v>23557</v>
      </c>
    </row>
    <row r="12507" spans="1:2" x14ac:dyDescent="0.25">
      <c r="A12507" s="8" t="s">
        <v>23565</v>
      </c>
      <c r="B12507" t="s">
        <v>23475</v>
      </c>
    </row>
    <row r="12508" spans="1:2" x14ac:dyDescent="0.25">
      <c r="A12508" s="8" t="s">
        <v>23566</v>
      </c>
      <c r="B12508" t="s">
        <v>23567</v>
      </c>
    </row>
    <row r="12509" spans="1:2" x14ac:dyDescent="0.25">
      <c r="A12509" s="8" t="s">
        <v>23568</v>
      </c>
      <c r="B12509" t="s">
        <v>23569</v>
      </c>
    </row>
    <row r="12510" spans="1:2" x14ac:dyDescent="0.25">
      <c r="A12510" s="8" t="s">
        <v>23570</v>
      </c>
      <c r="B12510" t="s">
        <v>23571</v>
      </c>
    </row>
    <row r="12511" spans="1:2" x14ac:dyDescent="0.25">
      <c r="A12511" s="8" t="s">
        <v>23572</v>
      </c>
      <c r="B12511" t="s">
        <v>23573</v>
      </c>
    </row>
    <row r="12512" spans="1:2" x14ac:dyDescent="0.25">
      <c r="A12512" s="8" t="s">
        <v>23574</v>
      </c>
      <c r="B12512" t="s">
        <v>23575</v>
      </c>
    </row>
    <row r="12513" spans="1:2" x14ac:dyDescent="0.25">
      <c r="A12513" s="8" t="s">
        <v>23576</v>
      </c>
      <c r="B12513" t="s">
        <v>23577</v>
      </c>
    </row>
    <row r="12514" spans="1:2" x14ac:dyDescent="0.25">
      <c r="A12514" s="8" t="s">
        <v>23578</v>
      </c>
      <c r="B12514" t="s">
        <v>23579</v>
      </c>
    </row>
    <row r="12515" spans="1:2" x14ac:dyDescent="0.25">
      <c r="A12515" s="8" t="s">
        <v>23580</v>
      </c>
      <c r="B12515" t="s">
        <v>23581</v>
      </c>
    </row>
    <row r="12516" spans="1:2" x14ac:dyDescent="0.25">
      <c r="A12516" s="8" t="s">
        <v>23582</v>
      </c>
      <c r="B12516" t="s">
        <v>23583</v>
      </c>
    </row>
    <row r="12517" spans="1:2" x14ac:dyDescent="0.25">
      <c r="A12517" s="8" t="s">
        <v>23584</v>
      </c>
      <c r="B12517" t="s">
        <v>23585</v>
      </c>
    </row>
    <row r="12518" spans="1:2" x14ac:dyDescent="0.25">
      <c r="A12518" s="8" t="s">
        <v>23586</v>
      </c>
      <c r="B12518" t="s">
        <v>23587</v>
      </c>
    </row>
    <row r="12519" spans="1:2" x14ac:dyDescent="0.25">
      <c r="A12519" s="8" t="s">
        <v>23588</v>
      </c>
      <c r="B12519" t="s">
        <v>23589</v>
      </c>
    </row>
    <row r="12520" spans="1:2" x14ac:dyDescent="0.25">
      <c r="A12520" s="8" t="s">
        <v>23590</v>
      </c>
      <c r="B12520" t="s">
        <v>23591</v>
      </c>
    </row>
    <row r="12521" spans="1:2" x14ac:dyDescent="0.25">
      <c r="A12521" s="8" t="s">
        <v>23592</v>
      </c>
      <c r="B12521" t="s">
        <v>23593</v>
      </c>
    </row>
    <row r="12522" spans="1:2" x14ac:dyDescent="0.25">
      <c r="A12522" s="8" t="s">
        <v>23594</v>
      </c>
      <c r="B12522" t="s">
        <v>23595</v>
      </c>
    </row>
    <row r="12523" spans="1:2" x14ac:dyDescent="0.25">
      <c r="A12523" s="8" t="s">
        <v>23596</v>
      </c>
      <c r="B12523" t="s">
        <v>23597</v>
      </c>
    </row>
    <row r="12524" spans="1:2" x14ac:dyDescent="0.25">
      <c r="A12524" s="8" t="s">
        <v>23598</v>
      </c>
      <c r="B12524" t="s">
        <v>23599</v>
      </c>
    </row>
    <row r="12525" spans="1:2" x14ac:dyDescent="0.25">
      <c r="A12525" s="8" t="s">
        <v>23600</v>
      </c>
      <c r="B12525" t="s">
        <v>23601</v>
      </c>
    </row>
    <row r="12526" spans="1:2" x14ac:dyDescent="0.25">
      <c r="A12526" s="8" t="s">
        <v>23602</v>
      </c>
      <c r="B12526" t="s">
        <v>23601</v>
      </c>
    </row>
    <row r="12527" spans="1:2" x14ac:dyDescent="0.25">
      <c r="A12527" s="8" t="s">
        <v>23603</v>
      </c>
      <c r="B12527" t="s">
        <v>23604</v>
      </c>
    </row>
    <row r="12528" spans="1:2" x14ac:dyDescent="0.25">
      <c r="A12528" s="8" t="s">
        <v>23605</v>
      </c>
      <c r="B12528" t="s">
        <v>23606</v>
      </c>
    </row>
    <row r="12529" spans="1:2" x14ac:dyDescent="0.25">
      <c r="A12529" s="8" t="s">
        <v>23607</v>
      </c>
      <c r="B12529" t="s">
        <v>23608</v>
      </c>
    </row>
    <row r="12530" spans="1:2" x14ac:dyDescent="0.25">
      <c r="A12530" s="8" t="s">
        <v>23609</v>
      </c>
      <c r="B12530" t="s">
        <v>23610</v>
      </c>
    </row>
    <row r="12531" spans="1:2" x14ac:dyDescent="0.25">
      <c r="A12531" s="8" t="s">
        <v>23611</v>
      </c>
      <c r="B12531" t="s">
        <v>23612</v>
      </c>
    </row>
    <row r="12532" spans="1:2" x14ac:dyDescent="0.25">
      <c r="A12532" s="8" t="s">
        <v>23613</v>
      </c>
      <c r="B12532" t="s">
        <v>23614</v>
      </c>
    </row>
    <row r="12533" spans="1:2" x14ac:dyDescent="0.25">
      <c r="A12533" s="8" t="s">
        <v>23615</v>
      </c>
      <c r="B12533" t="s">
        <v>23616</v>
      </c>
    </row>
    <row r="12534" spans="1:2" x14ac:dyDescent="0.25">
      <c r="A12534" s="8" t="s">
        <v>23617</v>
      </c>
      <c r="B12534" t="s">
        <v>23618</v>
      </c>
    </row>
    <row r="12535" spans="1:2" x14ac:dyDescent="0.25">
      <c r="A12535" s="8" t="s">
        <v>23619</v>
      </c>
      <c r="B12535" t="s">
        <v>23620</v>
      </c>
    </row>
    <row r="12536" spans="1:2" x14ac:dyDescent="0.25">
      <c r="A12536" s="8" t="s">
        <v>23621</v>
      </c>
      <c r="B12536" t="s">
        <v>23622</v>
      </c>
    </row>
    <row r="12537" spans="1:2" x14ac:dyDescent="0.25">
      <c r="A12537" s="8" t="s">
        <v>23623</v>
      </c>
      <c r="B12537" t="s">
        <v>23624</v>
      </c>
    </row>
    <row r="12538" spans="1:2" x14ac:dyDescent="0.25">
      <c r="A12538" s="8" t="s">
        <v>23625</v>
      </c>
      <c r="B12538" t="s">
        <v>23626</v>
      </c>
    </row>
    <row r="12539" spans="1:2" x14ac:dyDescent="0.25">
      <c r="A12539" s="8" t="s">
        <v>23627</v>
      </c>
      <c r="B12539" t="s">
        <v>23628</v>
      </c>
    </row>
    <row r="12540" spans="1:2" x14ac:dyDescent="0.25">
      <c r="A12540" s="8" t="s">
        <v>23629</v>
      </c>
      <c r="B12540" t="s">
        <v>23630</v>
      </c>
    </row>
    <row r="12541" spans="1:2" x14ac:dyDescent="0.25">
      <c r="A12541" s="8" t="s">
        <v>23631</v>
      </c>
      <c r="B12541" t="s">
        <v>23632</v>
      </c>
    </row>
    <row r="12542" spans="1:2" x14ac:dyDescent="0.25">
      <c r="A12542" s="8" t="s">
        <v>23633</v>
      </c>
      <c r="B12542" t="s">
        <v>23634</v>
      </c>
    </row>
    <row r="12543" spans="1:2" x14ac:dyDescent="0.25">
      <c r="A12543" s="8" t="s">
        <v>23635</v>
      </c>
      <c r="B12543" t="s">
        <v>23636</v>
      </c>
    </row>
    <row r="12544" spans="1:2" x14ac:dyDescent="0.25">
      <c r="A12544" s="8" t="s">
        <v>23637</v>
      </c>
      <c r="B12544" t="s">
        <v>23638</v>
      </c>
    </row>
    <row r="12545" spans="1:2" x14ac:dyDescent="0.25">
      <c r="A12545" s="8" t="s">
        <v>23639</v>
      </c>
      <c r="B12545" t="s">
        <v>23640</v>
      </c>
    </row>
    <row r="12546" spans="1:2" x14ac:dyDescent="0.25">
      <c r="A12546" s="8" t="s">
        <v>23641</v>
      </c>
      <c r="B12546" t="s">
        <v>23642</v>
      </c>
    </row>
    <row r="12547" spans="1:2" x14ac:dyDescent="0.25">
      <c r="A12547" s="8" t="s">
        <v>23643</v>
      </c>
      <c r="B12547" t="s">
        <v>23644</v>
      </c>
    </row>
    <row r="12548" spans="1:2" x14ac:dyDescent="0.25">
      <c r="A12548" s="8" t="s">
        <v>23645</v>
      </c>
      <c r="B12548" t="s">
        <v>23646</v>
      </c>
    </row>
    <row r="12549" spans="1:2" x14ac:dyDescent="0.25">
      <c r="A12549" s="8" t="s">
        <v>23647</v>
      </c>
      <c r="B12549" t="s">
        <v>23648</v>
      </c>
    </row>
    <row r="12550" spans="1:2" x14ac:dyDescent="0.25">
      <c r="A12550" s="8" t="s">
        <v>23649</v>
      </c>
      <c r="B12550" t="s">
        <v>23650</v>
      </c>
    </row>
    <row r="12551" spans="1:2" x14ac:dyDescent="0.25">
      <c r="A12551" s="8" t="s">
        <v>23651</v>
      </c>
      <c r="B12551" t="s">
        <v>23652</v>
      </c>
    </row>
    <row r="12552" spans="1:2" x14ac:dyDescent="0.25">
      <c r="A12552" s="8" t="s">
        <v>23653</v>
      </c>
      <c r="B12552" t="s">
        <v>23589</v>
      </c>
    </row>
    <row r="12553" spans="1:2" x14ac:dyDescent="0.25">
      <c r="A12553" s="8" t="s">
        <v>23654</v>
      </c>
      <c r="B12553" t="s">
        <v>23589</v>
      </c>
    </row>
    <row r="12554" spans="1:2" x14ac:dyDescent="0.25">
      <c r="A12554" s="8" t="s">
        <v>23655</v>
      </c>
      <c r="B12554" t="s">
        <v>23656</v>
      </c>
    </row>
    <row r="12555" spans="1:2" x14ac:dyDescent="0.25">
      <c r="A12555" s="8" t="s">
        <v>23657</v>
      </c>
      <c r="B12555" t="s">
        <v>23658</v>
      </c>
    </row>
    <row r="12556" spans="1:2" x14ac:dyDescent="0.25">
      <c r="A12556" s="8" t="s">
        <v>23659</v>
      </c>
      <c r="B12556" t="s">
        <v>23658</v>
      </c>
    </row>
    <row r="12557" spans="1:2" x14ac:dyDescent="0.25">
      <c r="A12557" s="8" t="s">
        <v>23660</v>
      </c>
      <c r="B12557" t="s">
        <v>23661</v>
      </c>
    </row>
    <row r="12558" spans="1:2" x14ac:dyDescent="0.25">
      <c r="A12558" s="8" t="s">
        <v>23662</v>
      </c>
      <c r="B12558" t="s">
        <v>23663</v>
      </c>
    </row>
    <row r="12559" spans="1:2" x14ac:dyDescent="0.25">
      <c r="A12559" s="8" t="s">
        <v>23664</v>
      </c>
      <c r="B12559" t="s">
        <v>23663</v>
      </c>
    </row>
    <row r="12560" spans="1:2" x14ac:dyDescent="0.25">
      <c r="A12560" s="8" t="s">
        <v>23665</v>
      </c>
      <c r="B12560" t="s">
        <v>23666</v>
      </c>
    </row>
    <row r="12561" spans="1:2" x14ac:dyDescent="0.25">
      <c r="A12561" s="8" t="s">
        <v>23667</v>
      </c>
      <c r="B12561" t="s">
        <v>23668</v>
      </c>
    </row>
    <row r="12562" spans="1:2" x14ac:dyDescent="0.25">
      <c r="A12562" s="8" t="s">
        <v>23669</v>
      </c>
      <c r="B12562" t="s">
        <v>23670</v>
      </c>
    </row>
    <row r="12563" spans="1:2" x14ac:dyDescent="0.25">
      <c r="A12563" s="8" t="s">
        <v>23671</v>
      </c>
      <c r="B12563" t="s">
        <v>23672</v>
      </c>
    </row>
    <row r="12564" spans="1:2" x14ac:dyDescent="0.25">
      <c r="A12564" s="8" t="s">
        <v>23673</v>
      </c>
      <c r="B12564" t="s">
        <v>23674</v>
      </c>
    </row>
    <row r="12565" spans="1:2" x14ac:dyDescent="0.25">
      <c r="A12565" s="8" t="s">
        <v>23675</v>
      </c>
      <c r="B12565" t="s">
        <v>23676</v>
      </c>
    </row>
    <row r="12566" spans="1:2" x14ac:dyDescent="0.25">
      <c r="A12566" s="8" t="s">
        <v>23677</v>
      </c>
      <c r="B12566" t="s">
        <v>23678</v>
      </c>
    </row>
    <row r="12567" spans="1:2" x14ac:dyDescent="0.25">
      <c r="A12567" s="8" t="s">
        <v>23679</v>
      </c>
      <c r="B12567" t="s">
        <v>23680</v>
      </c>
    </row>
    <row r="12568" spans="1:2" x14ac:dyDescent="0.25">
      <c r="A12568" s="8" t="s">
        <v>23681</v>
      </c>
      <c r="B12568" t="s">
        <v>23682</v>
      </c>
    </row>
    <row r="12569" spans="1:2" x14ac:dyDescent="0.25">
      <c r="A12569" s="8" t="s">
        <v>23683</v>
      </c>
      <c r="B12569" t="s">
        <v>23684</v>
      </c>
    </row>
    <row r="12570" spans="1:2" x14ac:dyDescent="0.25">
      <c r="A12570" s="8" t="s">
        <v>23685</v>
      </c>
      <c r="B12570" t="s">
        <v>23686</v>
      </c>
    </row>
    <row r="12571" spans="1:2" x14ac:dyDescent="0.25">
      <c r="A12571" s="8" t="s">
        <v>23687</v>
      </c>
      <c r="B12571" t="s">
        <v>23688</v>
      </c>
    </row>
    <row r="12572" spans="1:2" x14ac:dyDescent="0.25">
      <c r="A12572" s="8" t="s">
        <v>23689</v>
      </c>
      <c r="B12572" t="s">
        <v>23690</v>
      </c>
    </row>
    <row r="12573" spans="1:2" x14ac:dyDescent="0.25">
      <c r="A12573" s="8" t="s">
        <v>23691</v>
      </c>
      <c r="B12573" t="s">
        <v>23692</v>
      </c>
    </row>
    <row r="12574" spans="1:2" x14ac:dyDescent="0.25">
      <c r="A12574" s="8" t="s">
        <v>23693</v>
      </c>
      <c r="B12574" t="s">
        <v>23694</v>
      </c>
    </row>
    <row r="12575" spans="1:2" x14ac:dyDescent="0.25">
      <c r="A12575" s="8" t="s">
        <v>23695</v>
      </c>
      <c r="B12575" t="s">
        <v>23696</v>
      </c>
    </row>
    <row r="12576" spans="1:2" x14ac:dyDescent="0.25">
      <c r="A12576" s="8" t="s">
        <v>23697</v>
      </c>
      <c r="B12576" t="s">
        <v>23698</v>
      </c>
    </row>
    <row r="12577" spans="1:2" x14ac:dyDescent="0.25">
      <c r="A12577" s="8" t="s">
        <v>23699</v>
      </c>
      <c r="B12577" t="s">
        <v>23700</v>
      </c>
    </row>
    <row r="12578" spans="1:2" x14ac:dyDescent="0.25">
      <c r="A12578" s="8" t="s">
        <v>23701</v>
      </c>
      <c r="B12578" t="s">
        <v>23702</v>
      </c>
    </row>
    <row r="12579" spans="1:2" x14ac:dyDescent="0.25">
      <c r="A12579" s="8" t="s">
        <v>23703</v>
      </c>
      <c r="B12579" t="s">
        <v>23704</v>
      </c>
    </row>
    <row r="12580" spans="1:2" x14ac:dyDescent="0.25">
      <c r="A12580" s="8" t="s">
        <v>23705</v>
      </c>
      <c r="B12580" t="s">
        <v>23706</v>
      </c>
    </row>
    <row r="12581" spans="1:2" x14ac:dyDescent="0.25">
      <c r="A12581" s="8" t="s">
        <v>23707</v>
      </c>
      <c r="B12581" t="s">
        <v>23708</v>
      </c>
    </row>
    <row r="12582" spans="1:2" x14ac:dyDescent="0.25">
      <c r="A12582" s="8" t="s">
        <v>23709</v>
      </c>
      <c r="B12582" t="s">
        <v>23710</v>
      </c>
    </row>
    <row r="12583" spans="1:2" x14ac:dyDescent="0.25">
      <c r="A12583" s="8" t="s">
        <v>23711</v>
      </c>
      <c r="B12583" t="s">
        <v>23712</v>
      </c>
    </row>
    <row r="12584" spans="1:2" x14ac:dyDescent="0.25">
      <c r="A12584" s="8" t="s">
        <v>23713</v>
      </c>
      <c r="B12584" t="s">
        <v>23714</v>
      </c>
    </row>
    <row r="12585" spans="1:2" x14ac:dyDescent="0.25">
      <c r="A12585" s="8" t="s">
        <v>23715</v>
      </c>
      <c r="B12585" t="s">
        <v>23716</v>
      </c>
    </row>
    <row r="12586" spans="1:2" x14ac:dyDescent="0.25">
      <c r="A12586" s="8" t="s">
        <v>23717</v>
      </c>
      <c r="B12586" t="s">
        <v>23716</v>
      </c>
    </row>
    <row r="12587" spans="1:2" x14ac:dyDescent="0.25">
      <c r="A12587" s="8" t="s">
        <v>23718</v>
      </c>
      <c r="B12587" t="s">
        <v>23719</v>
      </c>
    </row>
    <row r="12588" spans="1:2" x14ac:dyDescent="0.25">
      <c r="A12588" s="8" t="s">
        <v>23720</v>
      </c>
      <c r="B12588" t="s">
        <v>23721</v>
      </c>
    </row>
    <row r="12589" spans="1:2" x14ac:dyDescent="0.25">
      <c r="A12589" s="8" t="s">
        <v>23722</v>
      </c>
      <c r="B12589" t="s">
        <v>23723</v>
      </c>
    </row>
    <row r="12590" spans="1:2" x14ac:dyDescent="0.25">
      <c r="A12590" s="8" t="s">
        <v>23724</v>
      </c>
      <c r="B12590" t="s">
        <v>23725</v>
      </c>
    </row>
    <row r="12591" spans="1:2" x14ac:dyDescent="0.25">
      <c r="A12591" s="8" t="s">
        <v>23726</v>
      </c>
      <c r="B12591" t="s">
        <v>23727</v>
      </c>
    </row>
    <row r="12592" spans="1:2" x14ac:dyDescent="0.25">
      <c r="A12592" s="8" t="s">
        <v>23728</v>
      </c>
      <c r="B12592" t="s">
        <v>23729</v>
      </c>
    </row>
    <row r="12593" spans="1:2" x14ac:dyDescent="0.25">
      <c r="A12593" s="8" t="s">
        <v>23730</v>
      </c>
      <c r="B12593" t="s">
        <v>23731</v>
      </c>
    </row>
    <row r="12594" spans="1:2" x14ac:dyDescent="0.25">
      <c r="A12594" s="8" t="s">
        <v>23732</v>
      </c>
      <c r="B12594" t="s">
        <v>23733</v>
      </c>
    </row>
    <row r="12595" spans="1:2" x14ac:dyDescent="0.25">
      <c r="A12595" s="8" t="s">
        <v>23734</v>
      </c>
      <c r="B12595" t="s">
        <v>23733</v>
      </c>
    </row>
    <row r="12596" spans="1:2" x14ac:dyDescent="0.25">
      <c r="A12596" s="8" t="s">
        <v>23735</v>
      </c>
      <c r="B12596" t="s">
        <v>23736</v>
      </c>
    </row>
    <row r="12597" spans="1:2" x14ac:dyDescent="0.25">
      <c r="A12597" s="8" t="s">
        <v>23737</v>
      </c>
      <c r="B12597" t="s">
        <v>23666</v>
      </c>
    </row>
    <row r="12598" spans="1:2" x14ac:dyDescent="0.25">
      <c r="A12598" s="8" t="s">
        <v>23738</v>
      </c>
      <c r="B12598" t="s">
        <v>23739</v>
      </c>
    </row>
    <row r="12599" spans="1:2" x14ac:dyDescent="0.25">
      <c r="A12599" s="8" t="s">
        <v>23740</v>
      </c>
      <c r="B12599" t="s">
        <v>23741</v>
      </c>
    </row>
    <row r="12600" spans="1:2" x14ac:dyDescent="0.25">
      <c r="A12600" s="8" t="s">
        <v>23742</v>
      </c>
      <c r="B12600" t="s">
        <v>23743</v>
      </c>
    </row>
    <row r="12601" spans="1:2" x14ac:dyDescent="0.25">
      <c r="A12601" s="8" t="s">
        <v>23744</v>
      </c>
      <c r="B12601" t="s">
        <v>23745</v>
      </c>
    </row>
    <row r="12602" spans="1:2" x14ac:dyDescent="0.25">
      <c r="A12602" s="8" t="s">
        <v>23746</v>
      </c>
      <c r="B12602" t="s">
        <v>23747</v>
      </c>
    </row>
    <row r="12603" spans="1:2" x14ac:dyDescent="0.25">
      <c r="A12603" s="8" t="s">
        <v>23748</v>
      </c>
      <c r="B12603" t="s">
        <v>23749</v>
      </c>
    </row>
    <row r="12604" spans="1:2" x14ac:dyDescent="0.25">
      <c r="A12604" s="8" t="s">
        <v>23750</v>
      </c>
      <c r="B12604" t="s">
        <v>23751</v>
      </c>
    </row>
    <row r="12605" spans="1:2" x14ac:dyDescent="0.25">
      <c r="A12605" s="8" t="s">
        <v>23752</v>
      </c>
      <c r="B12605" t="s">
        <v>23753</v>
      </c>
    </row>
    <row r="12606" spans="1:2" x14ac:dyDescent="0.25">
      <c r="A12606" s="8" t="s">
        <v>23754</v>
      </c>
      <c r="B12606" t="s">
        <v>23755</v>
      </c>
    </row>
    <row r="12607" spans="1:2" x14ac:dyDescent="0.25">
      <c r="A12607" s="8" t="s">
        <v>23756</v>
      </c>
      <c r="B12607" t="s">
        <v>23757</v>
      </c>
    </row>
    <row r="12608" spans="1:2" x14ac:dyDescent="0.25">
      <c r="A12608" s="8" t="s">
        <v>23758</v>
      </c>
      <c r="B12608" t="s">
        <v>23759</v>
      </c>
    </row>
    <row r="12609" spans="1:2" x14ac:dyDescent="0.25">
      <c r="A12609" s="8" t="s">
        <v>23760</v>
      </c>
      <c r="B12609" t="s">
        <v>23761</v>
      </c>
    </row>
    <row r="12610" spans="1:2" x14ac:dyDescent="0.25">
      <c r="A12610" s="8" t="s">
        <v>23762</v>
      </c>
      <c r="B12610" t="s">
        <v>23763</v>
      </c>
    </row>
    <row r="12611" spans="1:2" x14ac:dyDescent="0.25">
      <c r="A12611" s="8" t="s">
        <v>23764</v>
      </c>
      <c r="B12611" t="s">
        <v>23763</v>
      </c>
    </row>
    <row r="12612" spans="1:2" x14ac:dyDescent="0.25">
      <c r="A12612" s="8" t="s">
        <v>23765</v>
      </c>
      <c r="B12612" t="s">
        <v>23766</v>
      </c>
    </row>
    <row r="12613" spans="1:2" x14ac:dyDescent="0.25">
      <c r="A12613" s="8" t="s">
        <v>23767</v>
      </c>
      <c r="B12613" t="s">
        <v>23768</v>
      </c>
    </row>
    <row r="12614" spans="1:2" x14ac:dyDescent="0.25">
      <c r="A12614" s="8" t="s">
        <v>23769</v>
      </c>
      <c r="B12614" t="s">
        <v>23770</v>
      </c>
    </row>
    <row r="12615" spans="1:2" x14ac:dyDescent="0.25">
      <c r="A12615" s="8" t="s">
        <v>23771</v>
      </c>
      <c r="B12615" t="s">
        <v>23772</v>
      </c>
    </row>
    <row r="12616" spans="1:2" x14ac:dyDescent="0.25">
      <c r="A12616" s="8" t="s">
        <v>23773</v>
      </c>
      <c r="B12616" t="s">
        <v>23774</v>
      </c>
    </row>
    <row r="12617" spans="1:2" x14ac:dyDescent="0.25">
      <c r="A12617" s="8" t="s">
        <v>23775</v>
      </c>
      <c r="B12617" t="s">
        <v>23776</v>
      </c>
    </row>
    <row r="12618" spans="1:2" x14ac:dyDescent="0.25">
      <c r="A12618" s="8" t="s">
        <v>23777</v>
      </c>
      <c r="B12618" t="s">
        <v>23778</v>
      </c>
    </row>
    <row r="12619" spans="1:2" x14ac:dyDescent="0.25">
      <c r="A12619" s="8" t="s">
        <v>23779</v>
      </c>
      <c r="B12619" t="s">
        <v>23780</v>
      </c>
    </row>
    <row r="12620" spans="1:2" x14ac:dyDescent="0.25">
      <c r="A12620" s="8" t="s">
        <v>23781</v>
      </c>
      <c r="B12620" t="s">
        <v>23782</v>
      </c>
    </row>
    <row r="12621" spans="1:2" x14ac:dyDescent="0.25">
      <c r="A12621" s="8" t="s">
        <v>23783</v>
      </c>
      <c r="B12621" t="s">
        <v>23784</v>
      </c>
    </row>
    <row r="12622" spans="1:2" x14ac:dyDescent="0.25">
      <c r="A12622" s="8" t="s">
        <v>23785</v>
      </c>
      <c r="B12622" t="s">
        <v>23786</v>
      </c>
    </row>
    <row r="12623" spans="1:2" x14ac:dyDescent="0.25">
      <c r="A12623" s="8" t="s">
        <v>23787</v>
      </c>
      <c r="B12623" t="s">
        <v>23788</v>
      </c>
    </row>
    <row r="12624" spans="1:2" x14ac:dyDescent="0.25">
      <c r="A12624" s="8" t="s">
        <v>23789</v>
      </c>
      <c r="B12624" t="s">
        <v>23790</v>
      </c>
    </row>
    <row r="12625" spans="1:2" x14ac:dyDescent="0.25">
      <c r="A12625" s="8" t="s">
        <v>23791</v>
      </c>
      <c r="B12625" t="s">
        <v>23792</v>
      </c>
    </row>
    <row r="12626" spans="1:2" x14ac:dyDescent="0.25">
      <c r="A12626" s="8" t="s">
        <v>23793</v>
      </c>
      <c r="B12626" t="s">
        <v>23794</v>
      </c>
    </row>
    <row r="12627" spans="1:2" x14ac:dyDescent="0.25">
      <c r="A12627" s="8" t="s">
        <v>23795</v>
      </c>
      <c r="B12627" t="s">
        <v>23796</v>
      </c>
    </row>
    <row r="12628" spans="1:2" x14ac:dyDescent="0.25">
      <c r="A12628" s="8" t="s">
        <v>23797</v>
      </c>
      <c r="B12628" t="s">
        <v>23798</v>
      </c>
    </row>
    <row r="12629" spans="1:2" x14ac:dyDescent="0.25">
      <c r="A12629" s="8" t="s">
        <v>23799</v>
      </c>
      <c r="B12629" t="s">
        <v>23800</v>
      </c>
    </row>
    <row r="12630" spans="1:2" x14ac:dyDescent="0.25">
      <c r="A12630" s="8" t="s">
        <v>23801</v>
      </c>
      <c r="B12630" t="s">
        <v>23802</v>
      </c>
    </row>
    <row r="12631" spans="1:2" x14ac:dyDescent="0.25">
      <c r="A12631" s="8" t="s">
        <v>23803</v>
      </c>
      <c r="B12631" t="s">
        <v>23804</v>
      </c>
    </row>
    <row r="12632" spans="1:2" x14ac:dyDescent="0.25">
      <c r="A12632" s="8" t="s">
        <v>23805</v>
      </c>
      <c r="B12632" t="s">
        <v>23806</v>
      </c>
    </row>
    <row r="12633" spans="1:2" x14ac:dyDescent="0.25">
      <c r="A12633" s="8" t="s">
        <v>23807</v>
      </c>
      <c r="B12633" t="s">
        <v>23808</v>
      </c>
    </row>
    <row r="12634" spans="1:2" x14ac:dyDescent="0.25">
      <c r="A12634" s="8" t="s">
        <v>23809</v>
      </c>
      <c r="B12634" t="s">
        <v>23810</v>
      </c>
    </row>
    <row r="12635" spans="1:2" x14ac:dyDescent="0.25">
      <c r="A12635" s="8" t="s">
        <v>23811</v>
      </c>
      <c r="B12635" t="s">
        <v>23812</v>
      </c>
    </row>
    <row r="12636" spans="1:2" x14ac:dyDescent="0.25">
      <c r="A12636" s="8" t="s">
        <v>23813</v>
      </c>
      <c r="B12636" t="s">
        <v>23814</v>
      </c>
    </row>
    <row r="12637" spans="1:2" x14ac:dyDescent="0.25">
      <c r="A12637" s="8" t="s">
        <v>23815</v>
      </c>
      <c r="B12637" t="s">
        <v>23816</v>
      </c>
    </row>
    <row r="12638" spans="1:2" x14ac:dyDescent="0.25">
      <c r="A12638" s="8" t="s">
        <v>23817</v>
      </c>
      <c r="B12638" t="s">
        <v>23818</v>
      </c>
    </row>
    <row r="12639" spans="1:2" x14ac:dyDescent="0.25">
      <c r="A12639" s="8" t="s">
        <v>23819</v>
      </c>
      <c r="B12639" t="s">
        <v>23820</v>
      </c>
    </row>
    <row r="12640" spans="1:2" x14ac:dyDescent="0.25">
      <c r="A12640" s="8" t="s">
        <v>23821</v>
      </c>
      <c r="B12640" t="s">
        <v>23822</v>
      </c>
    </row>
    <row r="12641" spans="1:2" x14ac:dyDescent="0.25">
      <c r="A12641" s="8" t="s">
        <v>23823</v>
      </c>
      <c r="B12641" t="s">
        <v>23824</v>
      </c>
    </row>
    <row r="12642" spans="1:2" x14ac:dyDescent="0.25">
      <c r="A12642" s="8" t="s">
        <v>23825</v>
      </c>
      <c r="B12642" t="s">
        <v>23826</v>
      </c>
    </row>
    <row r="12643" spans="1:2" x14ac:dyDescent="0.25">
      <c r="A12643" s="8" t="s">
        <v>23827</v>
      </c>
      <c r="B12643" t="s">
        <v>23828</v>
      </c>
    </row>
    <row r="12644" spans="1:2" x14ac:dyDescent="0.25">
      <c r="A12644" s="8" t="s">
        <v>23829</v>
      </c>
      <c r="B12644" t="s">
        <v>23830</v>
      </c>
    </row>
    <row r="12645" spans="1:2" x14ac:dyDescent="0.25">
      <c r="A12645" s="8" t="s">
        <v>23831</v>
      </c>
      <c r="B12645" t="s">
        <v>23830</v>
      </c>
    </row>
    <row r="12646" spans="1:2" x14ac:dyDescent="0.25">
      <c r="A12646" s="8" t="s">
        <v>23832</v>
      </c>
      <c r="B12646" t="s">
        <v>23833</v>
      </c>
    </row>
    <row r="12647" spans="1:2" x14ac:dyDescent="0.25">
      <c r="A12647" s="8" t="s">
        <v>23834</v>
      </c>
      <c r="B12647" t="s">
        <v>23835</v>
      </c>
    </row>
    <row r="12648" spans="1:2" x14ac:dyDescent="0.25">
      <c r="A12648" s="8" t="s">
        <v>23836</v>
      </c>
      <c r="B12648" t="s">
        <v>23837</v>
      </c>
    </row>
    <row r="12649" spans="1:2" x14ac:dyDescent="0.25">
      <c r="A12649" s="8" t="s">
        <v>23838</v>
      </c>
      <c r="B12649" t="s">
        <v>23839</v>
      </c>
    </row>
    <row r="12650" spans="1:2" x14ac:dyDescent="0.25">
      <c r="A12650" s="8" t="s">
        <v>23840</v>
      </c>
      <c r="B12650" t="s">
        <v>23841</v>
      </c>
    </row>
    <row r="12651" spans="1:2" x14ac:dyDescent="0.25">
      <c r="A12651" s="8" t="s">
        <v>23842</v>
      </c>
      <c r="B12651" t="s">
        <v>23843</v>
      </c>
    </row>
    <row r="12652" spans="1:2" x14ac:dyDescent="0.25">
      <c r="A12652" s="8" t="s">
        <v>23844</v>
      </c>
      <c r="B12652" t="s">
        <v>23845</v>
      </c>
    </row>
    <row r="12653" spans="1:2" x14ac:dyDescent="0.25">
      <c r="A12653" s="8" t="s">
        <v>23846</v>
      </c>
      <c r="B12653" t="s">
        <v>23847</v>
      </c>
    </row>
    <row r="12654" spans="1:2" x14ac:dyDescent="0.25">
      <c r="A12654" s="8" t="s">
        <v>23848</v>
      </c>
      <c r="B12654" t="s">
        <v>23849</v>
      </c>
    </row>
    <row r="12655" spans="1:2" x14ac:dyDescent="0.25">
      <c r="A12655" s="8" t="s">
        <v>23850</v>
      </c>
      <c r="B12655" t="s">
        <v>23851</v>
      </c>
    </row>
    <row r="12656" spans="1:2" x14ac:dyDescent="0.25">
      <c r="A12656" s="8" t="s">
        <v>23852</v>
      </c>
      <c r="B12656" t="s">
        <v>23853</v>
      </c>
    </row>
    <row r="12657" spans="1:2" x14ac:dyDescent="0.25">
      <c r="A12657" s="8" t="s">
        <v>23854</v>
      </c>
      <c r="B12657" t="s">
        <v>23855</v>
      </c>
    </row>
    <row r="12658" spans="1:2" x14ac:dyDescent="0.25">
      <c r="A12658" s="8" t="s">
        <v>23856</v>
      </c>
      <c r="B12658" t="s">
        <v>23857</v>
      </c>
    </row>
    <row r="12659" spans="1:2" x14ac:dyDescent="0.25">
      <c r="A12659" s="8" t="s">
        <v>23858</v>
      </c>
      <c r="B12659" t="s">
        <v>23859</v>
      </c>
    </row>
    <row r="12660" spans="1:2" x14ac:dyDescent="0.25">
      <c r="A12660" s="8" t="s">
        <v>23860</v>
      </c>
      <c r="B12660" t="s">
        <v>23861</v>
      </c>
    </row>
    <row r="12661" spans="1:2" x14ac:dyDescent="0.25">
      <c r="A12661" s="8" t="s">
        <v>23862</v>
      </c>
      <c r="B12661" t="s">
        <v>23863</v>
      </c>
    </row>
    <row r="12662" spans="1:2" x14ac:dyDescent="0.25">
      <c r="A12662" s="8" t="s">
        <v>23864</v>
      </c>
      <c r="B12662" t="s">
        <v>23865</v>
      </c>
    </row>
    <row r="12663" spans="1:2" s="2" customFormat="1" x14ac:dyDescent="0.25">
      <c r="A12663" s="8" t="s">
        <v>23866</v>
      </c>
      <c r="B12663" s="2" t="s">
        <v>23867</v>
      </c>
    </row>
    <row r="12664" spans="1:2" x14ac:dyDescent="0.25">
      <c r="A12664" s="8" t="s">
        <v>23868</v>
      </c>
      <c r="B12664" t="s">
        <v>23869</v>
      </c>
    </row>
    <row r="12665" spans="1:2" x14ac:dyDescent="0.25">
      <c r="A12665" s="8" t="s">
        <v>23870</v>
      </c>
      <c r="B12665" t="s">
        <v>23871</v>
      </c>
    </row>
    <row r="12666" spans="1:2" x14ac:dyDescent="0.25">
      <c r="A12666" s="8" t="s">
        <v>23872</v>
      </c>
      <c r="B12666" t="s">
        <v>23873</v>
      </c>
    </row>
    <row r="12667" spans="1:2" x14ac:dyDescent="0.25">
      <c r="A12667" s="8" t="s">
        <v>23874</v>
      </c>
      <c r="B12667" t="s">
        <v>23875</v>
      </c>
    </row>
    <row r="12668" spans="1:2" x14ac:dyDescent="0.25">
      <c r="A12668" s="8" t="s">
        <v>23876</v>
      </c>
      <c r="B12668" t="s">
        <v>23877</v>
      </c>
    </row>
    <row r="12669" spans="1:2" x14ac:dyDescent="0.25">
      <c r="A12669" s="8" t="s">
        <v>23878</v>
      </c>
      <c r="B12669" t="s">
        <v>23879</v>
      </c>
    </row>
    <row r="12670" spans="1:2" x14ac:dyDescent="0.25">
      <c r="A12670" s="8" t="s">
        <v>23880</v>
      </c>
      <c r="B12670" t="s">
        <v>23881</v>
      </c>
    </row>
    <row r="12671" spans="1:2" x14ac:dyDescent="0.25">
      <c r="A12671" s="8" t="s">
        <v>23882</v>
      </c>
      <c r="B12671" t="s">
        <v>23883</v>
      </c>
    </row>
    <row r="12672" spans="1:2" x14ac:dyDescent="0.25">
      <c r="A12672" s="8" t="s">
        <v>23884</v>
      </c>
      <c r="B12672" t="s">
        <v>23885</v>
      </c>
    </row>
    <row r="12673" spans="1:2" x14ac:dyDescent="0.25">
      <c r="A12673" s="8" t="s">
        <v>23886</v>
      </c>
      <c r="B12673" t="s">
        <v>23887</v>
      </c>
    </row>
    <row r="12674" spans="1:2" x14ac:dyDescent="0.25">
      <c r="A12674" s="8" t="s">
        <v>23888</v>
      </c>
      <c r="B12674" t="s">
        <v>23889</v>
      </c>
    </row>
    <row r="12675" spans="1:2" x14ac:dyDescent="0.25">
      <c r="A12675" s="8" t="s">
        <v>23890</v>
      </c>
      <c r="B12675" t="s">
        <v>23891</v>
      </c>
    </row>
    <row r="12676" spans="1:2" x14ac:dyDescent="0.25">
      <c r="A12676" s="8" t="s">
        <v>23892</v>
      </c>
      <c r="B12676" t="s">
        <v>23889</v>
      </c>
    </row>
    <row r="12677" spans="1:2" x14ac:dyDescent="0.25">
      <c r="A12677" s="8" t="s">
        <v>23893</v>
      </c>
      <c r="B12677" t="s">
        <v>23894</v>
      </c>
    </row>
    <row r="12678" spans="1:2" x14ac:dyDescent="0.25">
      <c r="A12678" s="8" t="s">
        <v>23895</v>
      </c>
      <c r="B12678" t="s">
        <v>17305</v>
      </c>
    </row>
    <row r="12679" spans="1:2" x14ac:dyDescent="0.25">
      <c r="A12679" s="8" t="s">
        <v>23896</v>
      </c>
      <c r="B12679" t="s">
        <v>23897</v>
      </c>
    </row>
    <row r="12680" spans="1:2" x14ac:dyDescent="0.25">
      <c r="A12680" s="8" t="s">
        <v>23898</v>
      </c>
      <c r="B12680" t="s">
        <v>23899</v>
      </c>
    </row>
    <row r="12681" spans="1:2" x14ac:dyDescent="0.25">
      <c r="A12681" s="8" t="s">
        <v>23900</v>
      </c>
      <c r="B12681" t="s">
        <v>1206</v>
      </c>
    </row>
    <row r="12682" spans="1:2" x14ac:dyDescent="0.25">
      <c r="A12682" s="8" t="s">
        <v>23901</v>
      </c>
      <c r="B12682" t="s">
        <v>1212</v>
      </c>
    </row>
    <row r="12683" spans="1:2" x14ac:dyDescent="0.25">
      <c r="A12683" s="8" t="s">
        <v>23902</v>
      </c>
      <c r="B12683" t="s">
        <v>1230</v>
      </c>
    </row>
    <row r="12684" spans="1:2" x14ac:dyDescent="0.25">
      <c r="A12684" s="8" t="s">
        <v>23903</v>
      </c>
      <c r="B12684" t="s">
        <v>1242</v>
      </c>
    </row>
    <row r="12685" spans="1:2" x14ac:dyDescent="0.25">
      <c r="A12685" s="8" t="s">
        <v>23904</v>
      </c>
      <c r="B12685" t="s">
        <v>3841</v>
      </c>
    </row>
    <row r="12686" spans="1:2" x14ac:dyDescent="0.25">
      <c r="A12686" s="8" t="s">
        <v>23905</v>
      </c>
      <c r="B12686" t="s">
        <v>23899</v>
      </c>
    </row>
    <row r="12687" spans="1:2" x14ac:dyDescent="0.25">
      <c r="A12687" s="8" t="s">
        <v>23906</v>
      </c>
      <c r="B12687" t="s">
        <v>1206</v>
      </c>
    </row>
    <row r="12688" spans="1:2" x14ac:dyDescent="0.25">
      <c r="A12688" s="8" t="s">
        <v>23907</v>
      </c>
      <c r="B12688" t="s">
        <v>1212</v>
      </c>
    </row>
    <row r="12689" spans="1:2" x14ac:dyDescent="0.25">
      <c r="A12689" s="8" t="s">
        <v>23908</v>
      </c>
      <c r="B12689" t="s">
        <v>1230</v>
      </c>
    </row>
    <row r="12690" spans="1:2" x14ac:dyDescent="0.25">
      <c r="A12690" s="8" t="s">
        <v>23909</v>
      </c>
      <c r="B12690" t="s">
        <v>1232</v>
      </c>
    </row>
    <row r="12691" spans="1:2" x14ac:dyDescent="0.25">
      <c r="A12691" s="8" t="s">
        <v>23910</v>
      </c>
      <c r="B12691" t="s">
        <v>1242</v>
      </c>
    </row>
    <row r="12692" spans="1:2" x14ac:dyDescent="0.25">
      <c r="A12692" s="8" t="s">
        <v>23911</v>
      </c>
      <c r="B12692" t="s">
        <v>3841</v>
      </c>
    </row>
    <row r="12693" spans="1:2" x14ac:dyDescent="0.25">
      <c r="A12693" s="8" t="s">
        <v>23912</v>
      </c>
      <c r="B12693" t="s">
        <v>1806</v>
      </c>
    </row>
    <row r="12694" spans="1:2" x14ac:dyDescent="0.25">
      <c r="A12694" s="8" t="s">
        <v>23913</v>
      </c>
      <c r="B12694" t="s">
        <v>23914</v>
      </c>
    </row>
    <row r="12695" spans="1:2" x14ac:dyDescent="0.25">
      <c r="A12695" s="8" t="s">
        <v>23915</v>
      </c>
      <c r="B12695" t="s">
        <v>23916</v>
      </c>
    </row>
    <row r="12696" spans="1:2" x14ac:dyDescent="0.25">
      <c r="A12696" s="8" t="s">
        <v>23917</v>
      </c>
      <c r="B12696" t="s">
        <v>23918</v>
      </c>
    </row>
    <row r="12697" spans="1:2" x14ac:dyDescent="0.25">
      <c r="A12697" s="8" t="s">
        <v>23919</v>
      </c>
      <c r="B12697" t="s">
        <v>23920</v>
      </c>
    </row>
    <row r="12698" spans="1:2" x14ac:dyDescent="0.25">
      <c r="A12698" s="8" t="s">
        <v>23921</v>
      </c>
      <c r="B12698" t="s">
        <v>23922</v>
      </c>
    </row>
    <row r="12699" spans="1:2" x14ac:dyDescent="0.25">
      <c r="A12699" s="8" t="s">
        <v>23923</v>
      </c>
      <c r="B12699" t="s">
        <v>23924</v>
      </c>
    </row>
    <row r="12700" spans="1:2" x14ac:dyDescent="0.25">
      <c r="A12700" s="10" t="s">
        <v>23925</v>
      </c>
      <c r="B12700" t="s">
        <v>23926</v>
      </c>
    </row>
    <row r="12701" spans="1:2" x14ac:dyDescent="0.25">
      <c r="A12701" s="8" t="s">
        <v>23927</v>
      </c>
      <c r="B12701" t="s">
        <v>23928</v>
      </c>
    </row>
    <row r="12702" spans="1:2" x14ac:dyDescent="0.25">
      <c r="A12702" s="10" t="s">
        <v>23929</v>
      </c>
      <c r="B12702" t="s">
        <v>23930</v>
      </c>
    </row>
    <row r="12703" spans="1:2" x14ac:dyDescent="0.25">
      <c r="A12703" s="8" t="s">
        <v>23931</v>
      </c>
      <c r="B12703" t="s">
        <v>23932</v>
      </c>
    </row>
    <row r="12704" spans="1:2" x14ac:dyDescent="0.25">
      <c r="A12704" s="10" t="s">
        <v>23933</v>
      </c>
      <c r="B12704" t="s">
        <v>23934</v>
      </c>
    </row>
    <row r="12705" spans="1:2" x14ac:dyDescent="0.25">
      <c r="A12705" s="10" t="s">
        <v>23935</v>
      </c>
      <c r="B12705" t="s">
        <v>23936</v>
      </c>
    </row>
    <row r="12706" spans="1:2" x14ac:dyDescent="0.25">
      <c r="A12706" s="10" t="s">
        <v>23937</v>
      </c>
      <c r="B12706" t="s">
        <v>23938</v>
      </c>
    </row>
    <row r="12707" spans="1:2" x14ac:dyDescent="0.25">
      <c r="A12707" s="8" t="s">
        <v>23939</v>
      </c>
      <c r="B12707" t="s">
        <v>23940</v>
      </c>
    </row>
    <row r="12708" spans="1:2" x14ac:dyDescent="0.25">
      <c r="A12708" s="10" t="s">
        <v>23941</v>
      </c>
      <c r="B12708" t="s">
        <v>23942</v>
      </c>
    </row>
    <row r="12709" spans="1:2" x14ac:dyDescent="0.25">
      <c r="A12709" s="10" t="s">
        <v>23943</v>
      </c>
      <c r="B12709" t="s">
        <v>23944</v>
      </c>
    </row>
    <row r="12710" spans="1:2" x14ac:dyDescent="0.25">
      <c r="A12710" s="8" t="s">
        <v>23945</v>
      </c>
      <c r="B12710" t="s">
        <v>23946</v>
      </c>
    </row>
    <row r="12711" spans="1:2" x14ac:dyDescent="0.25">
      <c r="A12711" s="8" t="s">
        <v>23947</v>
      </c>
      <c r="B12711" t="s">
        <v>23948</v>
      </c>
    </row>
    <row r="12712" spans="1:2" x14ac:dyDescent="0.25">
      <c r="A12712" s="8" t="s">
        <v>23949</v>
      </c>
      <c r="B12712" t="s">
        <v>23950</v>
      </c>
    </row>
    <row r="12713" spans="1:2" x14ac:dyDescent="0.25">
      <c r="A12713" s="8" t="s">
        <v>23951</v>
      </c>
      <c r="B12713" t="s">
        <v>23950</v>
      </c>
    </row>
    <row r="12714" spans="1:2" x14ac:dyDescent="0.25">
      <c r="A12714" s="8" t="s">
        <v>23952</v>
      </c>
      <c r="B12714" t="s">
        <v>23953</v>
      </c>
    </row>
    <row r="12715" spans="1:2" x14ac:dyDescent="0.25">
      <c r="A12715" s="8" t="s">
        <v>23954</v>
      </c>
      <c r="B12715" t="s">
        <v>23955</v>
      </c>
    </row>
    <row r="12716" spans="1:2" x14ac:dyDescent="0.25">
      <c r="A12716" s="8" t="s">
        <v>23956</v>
      </c>
      <c r="B12716" t="s">
        <v>23957</v>
      </c>
    </row>
    <row r="12717" spans="1:2" x14ac:dyDescent="0.25">
      <c r="A12717" s="8" t="s">
        <v>23958</v>
      </c>
      <c r="B12717" t="s">
        <v>23959</v>
      </c>
    </row>
    <row r="12718" spans="1:2" x14ac:dyDescent="0.25">
      <c r="A12718" s="8" t="s">
        <v>23960</v>
      </c>
      <c r="B12718" t="s">
        <v>23961</v>
      </c>
    </row>
    <row r="12719" spans="1:2" x14ac:dyDescent="0.25">
      <c r="A12719" s="8" t="s">
        <v>23962</v>
      </c>
      <c r="B12719" t="s">
        <v>23961</v>
      </c>
    </row>
    <row r="12720" spans="1:2" x14ac:dyDescent="0.25">
      <c r="A12720" s="8" t="s">
        <v>23963</v>
      </c>
      <c r="B12720" t="s">
        <v>23961</v>
      </c>
    </row>
    <row r="12721" spans="1:2" x14ac:dyDescent="0.25">
      <c r="A12721" s="8" t="s">
        <v>23964</v>
      </c>
      <c r="B12721" t="s">
        <v>23965</v>
      </c>
    </row>
    <row r="12722" spans="1:2" x14ac:dyDescent="0.25">
      <c r="A12722" s="8" t="s">
        <v>23966</v>
      </c>
      <c r="B12722" t="s">
        <v>23965</v>
      </c>
    </row>
    <row r="12723" spans="1:2" x14ac:dyDescent="0.25">
      <c r="A12723" s="8" t="s">
        <v>23967</v>
      </c>
      <c r="B12723" t="s">
        <v>23968</v>
      </c>
    </row>
    <row r="12724" spans="1:2" x14ac:dyDescent="0.25">
      <c r="A12724" s="8" t="s">
        <v>23969</v>
      </c>
      <c r="B12724" t="s">
        <v>23970</v>
      </c>
    </row>
    <row r="12725" spans="1:2" x14ac:dyDescent="0.25">
      <c r="A12725" s="8" t="s">
        <v>23971</v>
      </c>
      <c r="B12725" t="s">
        <v>23972</v>
      </c>
    </row>
    <row r="12726" spans="1:2" x14ac:dyDescent="0.25">
      <c r="A12726" s="8" t="s">
        <v>23973</v>
      </c>
      <c r="B12726" t="s">
        <v>23974</v>
      </c>
    </row>
    <row r="12727" spans="1:2" x14ac:dyDescent="0.25">
      <c r="A12727" s="8" t="s">
        <v>23975</v>
      </c>
      <c r="B12727" t="s">
        <v>23976</v>
      </c>
    </row>
    <row r="12728" spans="1:2" x14ac:dyDescent="0.25">
      <c r="A12728" s="8" t="s">
        <v>23977</v>
      </c>
      <c r="B12728" t="s">
        <v>23978</v>
      </c>
    </row>
    <row r="12729" spans="1:2" x14ac:dyDescent="0.25">
      <c r="A12729" s="8" t="s">
        <v>23979</v>
      </c>
      <c r="B12729" t="s">
        <v>23980</v>
      </c>
    </row>
    <row r="12730" spans="1:2" x14ac:dyDescent="0.25">
      <c r="A12730" s="8" t="s">
        <v>23981</v>
      </c>
      <c r="B12730" t="s">
        <v>23982</v>
      </c>
    </row>
    <row r="12731" spans="1:2" x14ac:dyDescent="0.25">
      <c r="A12731" s="8" t="s">
        <v>23983</v>
      </c>
      <c r="B12731" t="s">
        <v>23982</v>
      </c>
    </row>
    <row r="12732" spans="1:2" x14ac:dyDescent="0.25">
      <c r="A12732" s="8" t="s">
        <v>23984</v>
      </c>
      <c r="B12732" t="s">
        <v>23985</v>
      </c>
    </row>
    <row r="12733" spans="1:2" x14ac:dyDescent="0.25">
      <c r="A12733" s="8" t="s">
        <v>23986</v>
      </c>
      <c r="B12733" t="s">
        <v>23985</v>
      </c>
    </row>
    <row r="12734" spans="1:2" x14ac:dyDescent="0.25">
      <c r="A12734" s="8" t="s">
        <v>23987</v>
      </c>
      <c r="B12734" t="s">
        <v>23988</v>
      </c>
    </row>
    <row r="12735" spans="1:2" x14ac:dyDescent="0.25">
      <c r="A12735" s="8" t="s">
        <v>23989</v>
      </c>
      <c r="B12735" t="s">
        <v>23990</v>
      </c>
    </row>
    <row r="12736" spans="1:2" x14ac:dyDescent="0.25">
      <c r="A12736" s="8" t="s">
        <v>23991</v>
      </c>
      <c r="B12736" t="s">
        <v>23992</v>
      </c>
    </row>
    <row r="12737" spans="1:2" x14ac:dyDescent="0.25">
      <c r="A12737" s="8" t="s">
        <v>23993</v>
      </c>
      <c r="B12737" t="s">
        <v>23994</v>
      </c>
    </row>
    <row r="12738" spans="1:2" x14ac:dyDescent="0.25">
      <c r="A12738" s="8" t="s">
        <v>23995</v>
      </c>
      <c r="B12738" t="s">
        <v>23996</v>
      </c>
    </row>
    <row r="12739" spans="1:2" x14ac:dyDescent="0.25">
      <c r="A12739" s="8" t="s">
        <v>23997</v>
      </c>
      <c r="B12739" t="s">
        <v>23998</v>
      </c>
    </row>
    <row r="12740" spans="1:2" x14ac:dyDescent="0.25">
      <c r="A12740" s="8" t="s">
        <v>23999</v>
      </c>
      <c r="B12740" t="s">
        <v>24000</v>
      </c>
    </row>
    <row r="12741" spans="1:2" x14ac:dyDescent="0.25">
      <c r="A12741" s="8" t="s">
        <v>24001</v>
      </c>
      <c r="B12741" t="s">
        <v>24002</v>
      </c>
    </row>
    <row r="12742" spans="1:2" x14ac:dyDescent="0.25">
      <c r="A12742" s="8" t="s">
        <v>24003</v>
      </c>
      <c r="B12742" t="s">
        <v>24004</v>
      </c>
    </row>
    <row r="12743" spans="1:2" x14ac:dyDescent="0.25">
      <c r="A12743" s="8" t="s">
        <v>24005</v>
      </c>
      <c r="B12743" t="s">
        <v>24006</v>
      </c>
    </row>
    <row r="12744" spans="1:2" x14ac:dyDescent="0.25">
      <c r="A12744" s="8" t="s">
        <v>24007</v>
      </c>
      <c r="B12744" t="s">
        <v>24008</v>
      </c>
    </row>
    <row r="12745" spans="1:2" x14ac:dyDescent="0.25">
      <c r="A12745" s="8" t="s">
        <v>24009</v>
      </c>
      <c r="B12745" t="s">
        <v>24010</v>
      </c>
    </row>
    <row r="12746" spans="1:2" x14ac:dyDescent="0.25">
      <c r="A12746" s="8" t="s">
        <v>24011</v>
      </c>
      <c r="B12746" t="s">
        <v>24012</v>
      </c>
    </row>
    <row r="12747" spans="1:2" x14ac:dyDescent="0.25">
      <c r="A12747" s="8" t="s">
        <v>24013</v>
      </c>
      <c r="B12747" t="s">
        <v>24014</v>
      </c>
    </row>
    <row r="12748" spans="1:2" x14ac:dyDescent="0.25">
      <c r="A12748" s="8" t="s">
        <v>24015</v>
      </c>
      <c r="B12748" t="s">
        <v>24016</v>
      </c>
    </row>
    <row r="12749" spans="1:2" x14ac:dyDescent="0.25">
      <c r="A12749" s="8" t="s">
        <v>24017</v>
      </c>
      <c r="B12749" t="s">
        <v>24018</v>
      </c>
    </row>
    <row r="12750" spans="1:2" x14ac:dyDescent="0.25">
      <c r="A12750" s="8" t="s">
        <v>24019</v>
      </c>
      <c r="B12750" t="s">
        <v>24020</v>
      </c>
    </row>
    <row r="12751" spans="1:2" x14ac:dyDescent="0.25">
      <c r="A12751" s="8" t="s">
        <v>24021</v>
      </c>
      <c r="B12751" t="s">
        <v>24022</v>
      </c>
    </row>
    <row r="12752" spans="1:2" x14ac:dyDescent="0.25">
      <c r="A12752" s="8" t="s">
        <v>24023</v>
      </c>
      <c r="B12752" t="s">
        <v>24024</v>
      </c>
    </row>
    <row r="12753" spans="1:2" x14ac:dyDescent="0.25">
      <c r="A12753" s="8" t="s">
        <v>24025</v>
      </c>
      <c r="B12753" t="s">
        <v>24026</v>
      </c>
    </row>
    <row r="12754" spans="1:2" x14ac:dyDescent="0.25">
      <c r="A12754" s="8" t="s">
        <v>24027</v>
      </c>
      <c r="B12754" t="s">
        <v>24026</v>
      </c>
    </row>
    <row r="12755" spans="1:2" x14ac:dyDescent="0.25">
      <c r="A12755" s="8" t="s">
        <v>24028</v>
      </c>
      <c r="B12755" t="s">
        <v>24029</v>
      </c>
    </row>
    <row r="12756" spans="1:2" x14ac:dyDescent="0.25">
      <c r="A12756" s="8" t="s">
        <v>24030</v>
      </c>
      <c r="B12756" t="s">
        <v>24029</v>
      </c>
    </row>
    <row r="12757" spans="1:2" x14ac:dyDescent="0.25">
      <c r="A12757" s="8" t="s">
        <v>24031</v>
      </c>
      <c r="B12757" t="s">
        <v>24032</v>
      </c>
    </row>
    <row r="12758" spans="1:2" x14ac:dyDescent="0.25">
      <c r="A12758" s="8" t="s">
        <v>24033</v>
      </c>
      <c r="B12758" t="s">
        <v>24034</v>
      </c>
    </row>
    <row r="12759" spans="1:2" x14ac:dyDescent="0.25">
      <c r="A12759" s="8" t="s">
        <v>24035</v>
      </c>
      <c r="B12759" t="s">
        <v>24036</v>
      </c>
    </row>
    <row r="12760" spans="1:2" x14ac:dyDescent="0.25">
      <c r="A12760" s="8" t="s">
        <v>24037</v>
      </c>
      <c r="B12760" t="s">
        <v>24038</v>
      </c>
    </row>
    <row r="12761" spans="1:2" x14ac:dyDescent="0.25">
      <c r="A12761" s="8" t="s">
        <v>24039</v>
      </c>
      <c r="B12761" t="s">
        <v>24040</v>
      </c>
    </row>
    <row r="12762" spans="1:2" x14ac:dyDescent="0.25">
      <c r="A12762" s="8" t="s">
        <v>24041</v>
      </c>
      <c r="B12762" t="s">
        <v>24042</v>
      </c>
    </row>
    <row r="12763" spans="1:2" x14ac:dyDescent="0.25">
      <c r="A12763" s="8" t="s">
        <v>24043</v>
      </c>
      <c r="B12763" t="s">
        <v>24044</v>
      </c>
    </row>
    <row r="12764" spans="1:2" x14ac:dyDescent="0.25">
      <c r="A12764" s="8" t="s">
        <v>24045</v>
      </c>
      <c r="B12764" t="s">
        <v>24046</v>
      </c>
    </row>
    <row r="12765" spans="1:2" x14ac:dyDescent="0.25">
      <c r="A12765" s="8" t="s">
        <v>24047</v>
      </c>
      <c r="B12765" t="s">
        <v>24048</v>
      </c>
    </row>
    <row r="12766" spans="1:2" x14ac:dyDescent="0.25">
      <c r="A12766" s="8" t="s">
        <v>24049</v>
      </c>
      <c r="B12766" t="s">
        <v>24050</v>
      </c>
    </row>
    <row r="12767" spans="1:2" x14ac:dyDescent="0.25">
      <c r="A12767" s="8" t="s">
        <v>24051</v>
      </c>
      <c r="B12767" t="s">
        <v>24052</v>
      </c>
    </row>
    <row r="12768" spans="1:2" x14ac:dyDescent="0.25">
      <c r="A12768" s="8" t="s">
        <v>24053</v>
      </c>
      <c r="B12768" t="s">
        <v>24054</v>
      </c>
    </row>
    <row r="12769" spans="1:2" x14ac:dyDescent="0.25">
      <c r="A12769" s="8" t="s">
        <v>24055</v>
      </c>
      <c r="B12769" t="s">
        <v>24056</v>
      </c>
    </row>
    <row r="12770" spans="1:2" x14ac:dyDescent="0.25">
      <c r="A12770" s="8" t="s">
        <v>24057</v>
      </c>
      <c r="B12770" t="s">
        <v>24056</v>
      </c>
    </row>
    <row r="12771" spans="1:2" x14ac:dyDescent="0.25">
      <c r="A12771" s="8" t="s">
        <v>24058</v>
      </c>
      <c r="B12771" t="s">
        <v>11362</v>
      </c>
    </row>
    <row r="12772" spans="1:2" x14ac:dyDescent="0.25">
      <c r="A12772" s="8" t="s">
        <v>24059</v>
      </c>
      <c r="B12772" t="s">
        <v>24060</v>
      </c>
    </row>
    <row r="12773" spans="1:2" x14ac:dyDescent="0.25">
      <c r="A12773" s="8" t="s">
        <v>24061</v>
      </c>
      <c r="B12773" t="s">
        <v>24060</v>
      </c>
    </row>
    <row r="12774" spans="1:2" x14ac:dyDescent="0.25">
      <c r="A12774" s="8" t="s">
        <v>24062</v>
      </c>
      <c r="B12774" t="s">
        <v>10785</v>
      </c>
    </row>
    <row r="12775" spans="1:2" x14ac:dyDescent="0.25">
      <c r="A12775" s="8" t="s">
        <v>24063</v>
      </c>
      <c r="B12775" t="s">
        <v>24064</v>
      </c>
    </row>
    <row r="12776" spans="1:2" x14ac:dyDescent="0.25">
      <c r="A12776" s="8" t="s">
        <v>24065</v>
      </c>
      <c r="B12776" t="s">
        <v>24066</v>
      </c>
    </row>
    <row r="12777" spans="1:2" x14ac:dyDescent="0.25">
      <c r="A12777" s="8" t="s">
        <v>24067</v>
      </c>
      <c r="B12777" t="s">
        <v>24066</v>
      </c>
    </row>
    <row r="12778" spans="1:2" x14ac:dyDescent="0.25">
      <c r="A12778" s="8" t="s">
        <v>24068</v>
      </c>
      <c r="B12778" t="s">
        <v>24069</v>
      </c>
    </row>
    <row r="12779" spans="1:2" x14ac:dyDescent="0.25">
      <c r="A12779" s="8" t="s">
        <v>24070</v>
      </c>
      <c r="B12779" t="s">
        <v>24071</v>
      </c>
    </row>
    <row r="12780" spans="1:2" x14ac:dyDescent="0.25">
      <c r="A12780" s="8" t="s">
        <v>24072</v>
      </c>
      <c r="B12780" t="s">
        <v>24073</v>
      </c>
    </row>
    <row r="12781" spans="1:2" x14ac:dyDescent="0.25">
      <c r="A12781" s="8" t="s">
        <v>24074</v>
      </c>
      <c r="B12781" t="s">
        <v>24075</v>
      </c>
    </row>
    <row r="12782" spans="1:2" x14ac:dyDescent="0.25">
      <c r="A12782" s="8" t="s">
        <v>24076</v>
      </c>
      <c r="B12782" t="s">
        <v>24077</v>
      </c>
    </row>
    <row r="12783" spans="1:2" x14ac:dyDescent="0.25">
      <c r="A12783" s="8" t="s">
        <v>24078</v>
      </c>
      <c r="B12783" t="s">
        <v>24077</v>
      </c>
    </row>
    <row r="12784" spans="1:2" x14ac:dyDescent="0.25">
      <c r="A12784" s="8" t="s">
        <v>24079</v>
      </c>
      <c r="B12784" t="s">
        <v>24080</v>
      </c>
    </row>
    <row r="12785" spans="1:2" x14ac:dyDescent="0.25">
      <c r="A12785" s="8" t="s">
        <v>24081</v>
      </c>
      <c r="B12785" t="s">
        <v>24082</v>
      </c>
    </row>
    <row r="12786" spans="1:2" x14ac:dyDescent="0.25">
      <c r="A12786" s="8" t="s">
        <v>24083</v>
      </c>
      <c r="B12786" t="s">
        <v>24084</v>
      </c>
    </row>
    <row r="12787" spans="1:2" x14ac:dyDescent="0.25">
      <c r="A12787" s="8" t="s">
        <v>24085</v>
      </c>
      <c r="B12787" t="s">
        <v>24086</v>
      </c>
    </row>
    <row r="12788" spans="1:2" x14ac:dyDescent="0.25">
      <c r="A12788" s="8" t="s">
        <v>24087</v>
      </c>
      <c r="B12788" t="s">
        <v>24088</v>
      </c>
    </row>
    <row r="12789" spans="1:2" x14ac:dyDescent="0.25">
      <c r="A12789" s="8" t="s">
        <v>24089</v>
      </c>
      <c r="B12789" t="s">
        <v>24090</v>
      </c>
    </row>
    <row r="12790" spans="1:2" x14ac:dyDescent="0.25">
      <c r="A12790" s="8" t="s">
        <v>24091</v>
      </c>
      <c r="B12790" t="s">
        <v>24092</v>
      </c>
    </row>
    <row r="12791" spans="1:2" x14ac:dyDescent="0.25">
      <c r="A12791" s="8" t="s">
        <v>24093</v>
      </c>
      <c r="B12791" t="s">
        <v>24094</v>
      </c>
    </row>
    <row r="12792" spans="1:2" x14ac:dyDescent="0.25">
      <c r="A12792" s="8" t="s">
        <v>24095</v>
      </c>
      <c r="B12792" t="s">
        <v>24096</v>
      </c>
    </row>
    <row r="12793" spans="1:2" x14ac:dyDescent="0.25">
      <c r="A12793" s="8" t="s">
        <v>24097</v>
      </c>
      <c r="B12793" t="s">
        <v>24098</v>
      </c>
    </row>
    <row r="12794" spans="1:2" x14ac:dyDescent="0.25">
      <c r="A12794" s="8" t="s">
        <v>24099</v>
      </c>
      <c r="B12794" t="s">
        <v>10787</v>
      </c>
    </row>
    <row r="12795" spans="1:2" x14ac:dyDescent="0.25">
      <c r="A12795" s="8" t="s">
        <v>24100</v>
      </c>
      <c r="B12795" t="s">
        <v>10789</v>
      </c>
    </row>
    <row r="12796" spans="1:2" x14ac:dyDescent="0.25">
      <c r="A12796" s="8" t="s">
        <v>24101</v>
      </c>
      <c r="B12796" t="s">
        <v>11051</v>
      </c>
    </row>
    <row r="12797" spans="1:2" x14ac:dyDescent="0.25">
      <c r="A12797" s="8" t="s">
        <v>24102</v>
      </c>
      <c r="B12797" t="s">
        <v>10793</v>
      </c>
    </row>
    <row r="12798" spans="1:2" x14ac:dyDescent="0.25">
      <c r="A12798" s="8" t="s">
        <v>24103</v>
      </c>
      <c r="B12798" t="s">
        <v>24104</v>
      </c>
    </row>
    <row r="12799" spans="1:2" x14ac:dyDescent="0.25">
      <c r="A12799" s="8" t="s">
        <v>24105</v>
      </c>
      <c r="B12799" t="s">
        <v>24106</v>
      </c>
    </row>
    <row r="12800" spans="1:2" x14ac:dyDescent="0.25">
      <c r="A12800" s="8" t="s">
        <v>24107</v>
      </c>
      <c r="B12800" t="s">
        <v>11131</v>
      </c>
    </row>
    <row r="12801" spans="1:2" x14ac:dyDescent="0.25">
      <c r="A12801" s="8" t="s">
        <v>24108</v>
      </c>
      <c r="B12801" t="s">
        <v>11153</v>
      </c>
    </row>
    <row r="12802" spans="1:2" x14ac:dyDescent="0.25">
      <c r="A12802" s="8" t="s">
        <v>24109</v>
      </c>
      <c r="B12802" t="s">
        <v>11336</v>
      </c>
    </row>
    <row r="12803" spans="1:2" x14ac:dyDescent="0.25">
      <c r="A12803" s="8" t="s">
        <v>24110</v>
      </c>
      <c r="B12803" t="s">
        <v>11338</v>
      </c>
    </row>
    <row r="12804" spans="1:2" x14ac:dyDescent="0.25">
      <c r="A12804" s="8" t="s">
        <v>24111</v>
      </c>
      <c r="B12804" t="s">
        <v>11213</v>
      </c>
    </row>
    <row r="12805" spans="1:2" x14ac:dyDescent="0.25">
      <c r="A12805" s="8" t="s">
        <v>24112</v>
      </c>
      <c r="B12805" t="s">
        <v>10799</v>
      </c>
    </row>
    <row r="12806" spans="1:2" x14ac:dyDescent="0.25">
      <c r="A12806" s="8" t="s">
        <v>24113</v>
      </c>
      <c r="B12806" t="s">
        <v>10889</v>
      </c>
    </row>
    <row r="12807" spans="1:2" x14ac:dyDescent="0.25">
      <c r="A12807" s="8" t="s">
        <v>24114</v>
      </c>
      <c r="B12807" t="s">
        <v>10801</v>
      </c>
    </row>
    <row r="12808" spans="1:2" x14ac:dyDescent="0.25">
      <c r="A12808" s="8" t="s">
        <v>24115</v>
      </c>
      <c r="B12808" t="s">
        <v>11211</v>
      </c>
    </row>
    <row r="12809" spans="1:2" x14ac:dyDescent="0.25">
      <c r="A12809" s="8" t="s">
        <v>24116</v>
      </c>
      <c r="B12809" t="s">
        <v>10805</v>
      </c>
    </row>
    <row r="12810" spans="1:2" x14ac:dyDescent="0.25">
      <c r="A12810" s="8" t="s">
        <v>24117</v>
      </c>
      <c r="B12810" t="s">
        <v>10807</v>
      </c>
    </row>
    <row r="12811" spans="1:2" x14ac:dyDescent="0.25">
      <c r="A12811" s="8" t="s">
        <v>24118</v>
      </c>
      <c r="B12811" t="s">
        <v>11133</v>
      </c>
    </row>
    <row r="12812" spans="1:2" x14ac:dyDescent="0.25">
      <c r="A12812" s="8" t="s">
        <v>24119</v>
      </c>
      <c r="B12812" t="s">
        <v>11340</v>
      </c>
    </row>
    <row r="12813" spans="1:2" x14ac:dyDescent="0.25">
      <c r="A12813" s="8" t="s">
        <v>24120</v>
      </c>
      <c r="B12813" t="s">
        <v>11215</v>
      </c>
    </row>
    <row r="12814" spans="1:2" x14ac:dyDescent="0.25">
      <c r="A12814" s="8" t="s">
        <v>24121</v>
      </c>
      <c r="B12814" t="s">
        <v>10813</v>
      </c>
    </row>
    <row r="12815" spans="1:2" x14ac:dyDescent="0.25">
      <c r="A12815" s="8" t="s">
        <v>24122</v>
      </c>
      <c r="B12815" t="s">
        <v>10815</v>
      </c>
    </row>
    <row r="12816" spans="1:2" x14ac:dyDescent="0.25">
      <c r="A12816" s="8" t="s">
        <v>24123</v>
      </c>
      <c r="B12816" t="s">
        <v>24124</v>
      </c>
    </row>
    <row r="12817" spans="1:2" x14ac:dyDescent="0.25">
      <c r="A12817" s="8" t="s">
        <v>24125</v>
      </c>
      <c r="B12817" t="s">
        <v>24126</v>
      </c>
    </row>
    <row r="12818" spans="1:2" x14ac:dyDescent="0.25">
      <c r="A12818" s="8" t="s">
        <v>24127</v>
      </c>
      <c r="B12818" t="s">
        <v>24128</v>
      </c>
    </row>
    <row r="12819" spans="1:2" x14ac:dyDescent="0.25">
      <c r="A12819" s="8" t="s">
        <v>24129</v>
      </c>
      <c r="B12819" t="s">
        <v>24130</v>
      </c>
    </row>
    <row r="12820" spans="1:2" x14ac:dyDescent="0.25">
      <c r="A12820" s="8" t="s">
        <v>24131</v>
      </c>
      <c r="B12820" t="s">
        <v>24132</v>
      </c>
    </row>
    <row r="12821" spans="1:2" x14ac:dyDescent="0.25">
      <c r="A12821" s="8" t="s">
        <v>24133</v>
      </c>
      <c r="B12821" t="s">
        <v>24134</v>
      </c>
    </row>
    <row r="12822" spans="1:2" x14ac:dyDescent="0.25">
      <c r="A12822" s="8" t="s">
        <v>24135</v>
      </c>
      <c r="B12822" t="s">
        <v>24136</v>
      </c>
    </row>
    <row r="12823" spans="1:2" x14ac:dyDescent="0.25">
      <c r="A12823" s="8" t="s">
        <v>24137</v>
      </c>
      <c r="B12823" t="s">
        <v>24138</v>
      </c>
    </row>
    <row r="12824" spans="1:2" x14ac:dyDescent="0.25">
      <c r="A12824" s="8" t="s">
        <v>24139</v>
      </c>
      <c r="B12824" t="s">
        <v>24140</v>
      </c>
    </row>
    <row r="12825" spans="1:2" x14ac:dyDescent="0.25">
      <c r="A12825" s="8" t="s">
        <v>24141</v>
      </c>
      <c r="B12825" t="s">
        <v>24142</v>
      </c>
    </row>
    <row r="12826" spans="1:2" x14ac:dyDescent="0.25">
      <c r="A12826" s="8" t="s">
        <v>24143</v>
      </c>
      <c r="B12826" t="s">
        <v>24144</v>
      </c>
    </row>
    <row r="12827" spans="1:2" x14ac:dyDescent="0.25">
      <c r="A12827" s="8" t="s">
        <v>24145</v>
      </c>
      <c r="B12827" t="s">
        <v>24146</v>
      </c>
    </row>
    <row r="12828" spans="1:2" x14ac:dyDescent="0.25">
      <c r="A12828" s="8" t="s">
        <v>24147</v>
      </c>
      <c r="B12828" t="s">
        <v>24148</v>
      </c>
    </row>
    <row r="12829" spans="1:2" x14ac:dyDescent="0.25">
      <c r="A12829" s="8" t="s">
        <v>24149</v>
      </c>
      <c r="B12829" t="s">
        <v>24150</v>
      </c>
    </row>
    <row r="12830" spans="1:2" x14ac:dyDescent="0.25">
      <c r="A12830" s="8" t="s">
        <v>24151</v>
      </c>
      <c r="B12830" t="s">
        <v>24152</v>
      </c>
    </row>
    <row r="12831" spans="1:2" x14ac:dyDescent="0.25">
      <c r="A12831" s="8" t="s">
        <v>24153</v>
      </c>
      <c r="B12831" t="s">
        <v>24154</v>
      </c>
    </row>
    <row r="12832" spans="1:2" x14ac:dyDescent="0.25">
      <c r="A12832" s="8" t="s">
        <v>24155</v>
      </c>
      <c r="B12832" t="s">
        <v>24156</v>
      </c>
    </row>
    <row r="12833" spans="1:2" x14ac:dyDescent="0.25">
      <c r="A12833" s="8" t="s">
        <v>24157</v>
      </c>
      <c r="B12833" t="s">
        <v>24158</v>
      </c>
    </row>
    <row r="12834" spans="1:2" x14ac:dyDescent="0.25">
      <c r="A12834" s="8" t="s">
        <v>24159</v>
      </c>
      <c r="B12834" t="s">
        <v>24160</v>
      </c>
    </row>
    <row r="12835" spans="1:2" x14ac:dyDescent="0.25">
      <c r="A12835" s="8" t="s">
        <v>24161</v>
      </c>
      <c r="B12835" t="s">
        <v>24162</v>
      </c>
    </row>
    <row r="12836" spans="1:2" x14ac:dyDescent="0.25">
      <c r="A12836" s="8" t="s">
        <v>24163</v>
      </c>
      <c r="B12836" t="s">
        <v>24164</v>
      </c>
    </row>
    <row r="12837" spans="1:2" x14ac:dyDescent="0.25">
      <c r="A12837" s="8" t="s">
        <v>24165</v>
      </c>
      <c r="B12837" t="s">
        <v>24166</v>
      </c>
    </row>
    <row r="12838" spans="1:2" x14ac:dyDescent="0.25">
      <c r="A12838" s="8" t="s">
        <v>24167</v>
      </c>
      <c r="B12838" t="s">
        <v>24168</v>
      </c>
    </row>
    <row r="12839" spans="1:2" x14ac:dyDescent="0.25">
      <c r="A12839" s="8" t="s">
        <v>24169</v>
      </c>
      <c r="B12839" t="s">
        <v>24170</v>
      </c>
    </row>
    <row r="12840" spans="1:2" x14ac:dyDescent="0.25">
      <c r="A12840" s="8" t="s">
        <v>24171</v>
      </c>
      <c r="B12840" t="s">
        <v>24172</v>
      </c>
    </row>
    <row r="12841" spans="1:2" x14ac:dyDescent="0.25">
      <c r="A12841" s="8" t="s">
        <v>24173</v>
      </c>
      <c r="B12841" t="s">
        <v>24174</v>
      </c>
    </row>
    <row r="12842" spans="1:2" x14ac:dyDescent="0.25">
      <c r="A12842" s="8" t="s">
        <v>24175</v>
      </c>
      <c r="B12842" t="s">
        <v>24176</v>
      </c>
    </row>
    <row r="12843" spans="1:2" x14ac:dyDescent="0.25">
      <c r="A12843" s="8" t="s">
        <v>24177</v>
      </c>
      <c r="B12843" t="s">
        <v>24178</v>
      </c>
    </row>
    <row r="12844" spans="1:2" x14ac:dyDescent="0.25">
      <c r="A12844" s="8" t="s">
        <v>24179</v>
      </c>
      <c r="B12844" t="s">
        <v>24180</v>
      </c>
    </row>
    <row r="12845" spans="1:2" x14ac:dyDescent="0.25">
      <c r="A12845" s="8" t="s">
        <v>24181</v>
      </c>
      <c r="B12845" t="s">
        <v>24182</v>
      </c>
    </row>
    <row r="12846" spans="1:2" x14ac:dyDescent="0.25">
      <c r="A12846" s="8" t="s">
        <v>24183</v>
      </c>
      <c r="B12846" t="s">
        <v>24184</v>
      </c>
    </row>
    <row r="12847" spans="1:2" x14ac:dyDescent="0.25">
      <c r="A12847" s="8" t="s">
        <v>24185</v>
      </c>
      <c r="B12847" t="s">
        <v>24186</v>
      </c>
    </row>
    <row r="12848" spans="1:2" x14ac:dyDescent="0.25">
      <c r="A12848" s="8" t="s">
        <v>24187</v>
      </c>
      <c r="B12848" t="s">
        <v>24188</v>
      </c>
    </row>
    <row r="12849" spans="1:2" x14ac:dyDescent="0.25">
      <c r="A12849" s="8" t="s">
        <v>24189</v>
      </c>
      <c r="B12849" t="s">
        <v>24190</v>
      </c>
    </row>
    <row r="12850" spans="1:2" x14ac:dyDescent="0.25">
      <c r="A12850" s="8" t="s">
        <v>24191</v>
      </c>
      <c r="B12850" t="s">
        <v>24192</v>
      </c>
    </row>
    <row r="12851" spans="1:2" x14ac:dyDescent="0.25">
      <c r="A12851" s="8" t="s">
        <v>24193</v>
      </c>
      <c r="B12851" t="s">
        <v>24194</v>
      </c>
    </row>
    <row r="12852" spans="1:2" x14ac:dyDescent="0.25">
      <c r="A12852" s="8" t="s">
        <v>24195</v>
      </c>
      <c r="B12852" t="s">
        <v>24196</v>
      </c>
    </row>
    <row r="12853" spans="1:2" x14ac:dyDescent="0.25">
      <c r="A12853" s="8" t="s">
        <v>24197</v>
      </c>
      <c r="B12853" t="s">
        <v>24196</v>
      </c>
    </row>
    <row r="12854" spans="1:2" x14ac:dyDescent="0.25">
      <c r="A12854" s="8" t="s">
        <v>24198</v>
      </c>
      <c r="B12854" t="s">
        <v>24199</v>
      </c>
    </row>
    <row r="12855" spans="1:2" x14ac:dyDescent="0.25">
      <c r="A12855" s="8" t="s">
        <v>24200</v>
      </c>
      <c r="B12855" t="s">
        <v>24196</v>
      </c>
    </row>
    <row r="12856" spans="1:2" x14ac:dyDescent="0.25">
      <c r="A12856" s="8" t="s">
        <v>24201</v>
      </c>
      <c r="B12856" t="s">
        <v>24202</v>
      </c>
    </row>
    <row r="12857" spans="1:2" x14ac:dyDescent="0.25">
      <c r="A12857" s="8" t="s">
        <v>24203</v>
      </c>
      <c r="B12857" t="s">
        <v>24204</v>
      </c>
    </row>
    <row r="12858" spans="1:2" x14ac:dyDescent="0.25">
      <c r="A12858" s="8" t="s">
        <v>24205</v>
      </c>
      <c r="B12858" t="s">
        <v>24206</v>
      </c>
    </row>
    <row r="12859" spans="1:2" x14ac:dyDescent="0.25">
      <c r="A12859" s="8" t="s">
        <v>24207</v>
      </c>
      <c r="B12859" t="s">
        <v>10817</v>
      </c>
    </row>
    <row r="12860" spans="1:2" x14ac:dyDescent="0.25">
      <c r="A12860" s="8" t="s">
        <v>24208</v>
      </c>
      <c r="B12860" t="s">
        <v>24209</v>
      </c>
    </row>
    <row r="12861" spans="1:2" x14ac:dyDescent="0.25">
      <c r="A12861" s="8" t="s">
        <v>24210</v>
      </c>
      <c r="B12861" t="s">
        <v>24211</v>
      </c>
    </row>
    <row r="12862" spans="1:2" x14ac:dyDescent="0.25">
      <c r="A12862" s="8" t="s">
        <v>24212</v>
      </c>
      <c r="B12862" t="s">
        <v>24213</v>
      </c>
    </row>
    <row r="12863" spans="1:2" x14ac:dyDescent="0.25">
      <c r="A12863" s="8" t="s">
        <v>24214</v>
      </c>
      <c r="B12863" t="s">
        <v>11119</v>
      </c>
    </row>
    <row r="12864" spans="1:2" x14ac:dyDescent="0.25">
      <c r="A12864" s="8" t="s">
        <v>24215</v>
      </c>
      <c r="B12864" t="s">
        <v>24216</v>
      </c>
    </row>
    <row r="12865" spans="1:2" x14ac:dyDescent="0.25">
      <c r="A12865" s="8" t="s">
        <v>24217</v>
      </c>
      <c r="B12865" t="s">
        <v>24218</v>
      </c>
    </row>
    <row r="12866" spans="1:2" x14ac:dyDescent="0.25">
      <c r="A12866" s="8" t="s">
        <v>24219</v>
      </c>
      <c r="B12866" t="s">
        <v>24220</v>
      </c>
    </row>
    <row r="12867" spans="1:2" x14ac:dyDescent="0.25">
      <c r="A12867" s="8" t="s">
        <v>24221</v>
      </c>
      <c r="B12867" t="s">
        <v>11356</v>
      </c>
    </row>
    <row r="12868" spans="1:2" x14ac:dyDescent="0.25">
      <c r="A12868" s="8" t="s">
        <v>24222</v>
      </c>
      <c r="B12868" t="s">
        <v>24223</v>
      </c>
    </row>
    <row r="12869" spans="1:2" x14ac:dyDescent="0.25">
      <c r="A12869" s="8" t="s">
        <v>24224</v>
      </c>
      <c r="B12869" t="s">
        <v>10871</v>
      </c>
    </row>
    <row r="12870" spans="1:2" x14ac:dyDescent="0.25">
      <c r="A12870" s="8" t="s">
        <v>24225</v>
      </c>
      <c r="B12870" t="s">
        <v>10823</v>
      </c>
    </row>
    <row r="12871" spans="1:2" x14ac:dyDescent="0.25">
      <c r="A12871" s="8" t="s">
        <v>24226</v>
      </c>
      <c r="B12871" t="s">
        <v>24227</v>
      </c>
    </row>
    <row r="12872" spans="1:2" x14ac:dyDescent="0.25">
      <c r="A12872" s="8" t="s">
        <v>24228</v>
      </c>
      <c r="B12872" t="s">
        <v>24229</v>
      </c>
    </row>
    <row r="12873" spans="1:2" x14ac:dyDescent="0.25">
      <c r="A12873" s="8" t="s">
        <v>24230</v>
      </c>
      <c r="B12873" t="s">
        <v>24231</v>
      </c>
    </row>
    <row r="12874" spans="1:2" x14ac:dyDescent="0.25">
      <c r="A12874" s="8" t="s">
        <v>24232</v>
      </c>
      <c r="B12874" t="s">
        <v>24231</v>
      </c>
    </row>
    <row r="12875" spans="1:2" x14ac:dyDescent="0.25">
      <c r="A12875" s="8" t="s">
        <v>24233</v>
      </c>
      <c r="B12875" t="s">
        <v>24229</v>
      </c>
    </row>
    <row r="12876" spans="1:2" x14ac:dyDescent="0.25">
      <c r="A12876" s="8" t="s">
        <v>24234</v>
      </c>
      <c r="B12876" t="s">
        <v>24073</v>
      </c>
    </row>
    <row r="12877" spans="1:2" x14ac:dyDescent="0.25">
      <c r="A12877" s="8" t="s">
        <v>24235</v>
      </c>
      <c r="B12877" t="s">
        <v>24073</v>
      </c>
    </row>
    <row r="12878" spans="1:2" x14ac:dyDescent="0.25">
      <c r="A12878" s="8" t="s">
        <v>24236</v>
      </c>
      <c r="B12878" t="s">
        <v>24237</v>
      </c>
    </row>
    <row r="12879" spans="1:2" x14ac:dyDescent="0.25">
      <c r="A12879" s="8" t="s">
        <v>24238</v>
      </c>
      <c r="B12879" t="s">
        <v>24237</v>
      </c>
    </row>
    <row r="12880" spans="1:2" x14ac:dyDescent="0.25">
      <c r="A12880" s="8" t="s">
        <v>24239</v>
      </c>
      <c r="B12880" t="s">
        <v>24077</v>
      </c>
    </row>
    <row r="12881" spans="1:2" x14ac:dyDescent="0.25">
      <c r="A12881" s="8" t="s">
        <v>24240</v>
      </c>
      <c r="B12881" t="s">
        <v>24077</v>
      </c>
    </row>
    <row r="12882" spans="1:2" x14ac:dyDescent="0.25">
      <c r="A12882" s="8" t="s">
        <v>24241</v>
      </c>
      <c r="B12882" t="s">
        <v>24080</v>
      </c>
    </row>
    <row r="12883" spans="1:2" x14ac:dyDescent="0.25">
      <c r="A12883" s="8" t="s">
        <v>24242</v>
      </c>
      <c r="B12883" t="s">
        <v>24082</v>
      </c>
    </row>
    <row r="12884" spans="1:2" x14ac:dyDescent="0.25">
      <c r="A12884" s="8" t="s">
        <v>24243</v>
      </c>
      <c r="B12884" t="s">
        <v>24244</v>
      </c>
    </row>
    <row r="12885" spans="1:2" x14ac:dyDescent="0.25">
      <c r="A12885" s="8" t="s">
        <v>24245</v>
      </c>
      <c r="B12885" t="s">
        <v>24246</v>
      </c>
    </row>
    <row r="12886" spans="1:2" x14ac:dyDescent="0.25">
      <c r="A12886" s="8" t="s">
        <v>24247</v>
      </c>
      <c r="B12886" t="s">
        <v>11288</v>
      </c>
    </row>
    <row r="12887" spans="1:2" x14ac:dyDescent="0.25">
      <c r="A12887" s="8" t="s">
        <v>24248</v>
      </c>
      <c r="B12887" t="s">
        <v>24249</v>
      </c>
    </row>
    <row r="12888" spans="1:2" x14ac:dyDescent="0.25">
      <c r="A12888" s="8" t="s">
        <v>24250</v>
      </c>
      <c r="B12888" t="s">
        <v>24251</v>
      </c>
    </row>
    <row r="12889" spans="1:2" x14ac:dyDescent="0.25">
      <c r="A12889" s="8" t="s">
        <v>24252</v>
      </c>
      <c r="B12889" t="s">
        <v>24253</v>
      </c>
    </row>
    <row r="12890" spans="1:2" x14ac:dyDescent="0.25">
      <c r="A12890" s="8" t="s">
        <v>24254</v>
      </c>
      <c r="B12890" t="s">
        <v>24255</v>
      </c>
    </row>
    <row r="12891" spans="1:2" x14ac:dyDescent="0.25">
      <c r="A12891" s="8" t="s">
        <v>24256</v>
      </c>
      <c r="B12891" t="s">
        <v>24257</v>
      </c>
    </row>
    <row r="12892" spans="1:2" x14ac:dyDescent="0.25">
      <c r="A12892" s="8" t="s">
        <v>24258</v>
      </c>
      <c r="B12892" t="s">
        <v>24259</v>
      </c>
    </row>
    <row r="12893" spans="1:2" x14ac:dyDescent="0.25">
      <c r="A12893" s="8" t="s">
        <v>24260</v>
      </c>
      <c r="B12893" t="s">
        <v>24261</v>
      </c>
    </row>
    <row r="12894" spans="1:2" x14ac:dyDescent="0.25">
      <c r="A12894" s="8" t="s">
        <v>24262</v>
      </c>
      <c r="B12894" t="s">
        <v>24263</v>
      </c>
    </row>
    <row r="12895" spans="1:2" x14ac:dyDescent="0.25">
      <c r="A12895" s="8" t="s">
        <v>24264</v>
      </c>
      <c r="B12895" t="s">
        <v>24265</v>
      </c>
    </row>
    <row r="12896" spans="1:2" x14ac:dyDescent="0.25">
      <c r="A12896" s="8" t="s">
        <v>24266</v>
      </c>
      <c r="B12896" t="s">
        <v>24267</v>
      </c>
    </row>
    <row r="12897" spans="1:2" x14ac:dyDescent="0.25">
      <c r="A12897" s="8" t="s">
        <v>24268</v>
      </c>
      <c r="B12897" t="s">
        <v>24269</v>
      </c>
    </row>
    <row r="12898" spans="1:2" x14ac:dyDescent="0.25">
      <c r="A12898" s="8" t="s">
        <v>24270</v>
      </c>
      <c r="B12898" t="s">
        <v>24271</v>
      </c>
    </row>
    <row r="12899" spans="1:2" x14ac:dyDescent="0.25">
      <c r="A12899" s="8" t="s">
        <v>24272</v>
      </c>
      <c r="B12899" t="s">
        <v>24273</v>
      </c>
    </row>
    <row r="12900" spans="1:2" x14ac:dyDescent="0.25">
      <c r="A12900" s="8" t="s">
        <v>24274</v>
      </c>
      <c r="B12900" t="s">
        <v>24275</v>
      </c>
    </row>
    <row r="12901" spans="1:2" x14ac:dyDescent="0.25">
      <c r="A12901" s="8" t="s">
        <v>24276</v>
      </c>
      <c r="B12901" t="s">
        <v>24277</v>
      </c>
    </row>
    <row r="12902" spans="1:2" x14ac:dyDescent="0.25">
      <c r="A12902" s="8" t="s">
        <v>24278</v>
      </c>
      <c r="B12902" t="s">
        <v>24279</v>
      </c>
    </row>
    <row r="12903" spans="1:2" x14ac:dyDescent="0.25">
      <c r="A12903" s="8" t="s">
        <v>24280</v>
      </c>
      <c r="B12903" t="s">
        <v>24281</v>
      </c>
    </row>
    <row r="12904" spans="1:2" x14ac:dyDescent="0.25">
      <c r="A12904" s="8" t="s">
        <v>24282</v>
      </c>
      <c r="B12904" t="s">
        <v>24283</v>
      </c>
    </row>
    <row r="12905" spans="1:2" x14ac:dyDescent="0.25">
      <c r="A12905" s="8" t="s">
        <v>24284</v>
      </c>
      <c r="B12905" t="s">
        <v>24285</v>
      </c>
    </row>
    <row r="12906" spans="1:2" x14ac:dyDescent="0.25">
      <c r="A12906" s="8" t="s">
        <v>24286</v>
      </c>
      <c r="B12906" t="s">
        <v>24287</v>
      </c>
    </row>
    <row r="12907" spans="1:2" x14ac:dyDescent="0.25">
      <c r="A12907" s="8" t="s">
        <v>24288</v>
      </c>
      <c r="B12907" t="s">
        <v>24289</v>
      </c>
    </row>
    <row r="12908" spans="1:2" x14ac:dyDescent="0.25">
      <c r="A12908" s="8" t="s">
        <v>24290</v>
      </c>
      <c r="B12908" t="s">
        <v>24291</v>
      </c>
    </row>
    <row r="12909" spans="1:2" x14ac:dyDescent="0.25">
      <c r="A12909" s="8" t="s">
        <v>24292</v>
      </c>
      <c r="B12909" t="s">
        <v>24293</v>
      </c>
    </row>
    <row r="12910" spans="1:2" x14ac:dyDescent="0.25">
      <c r="A12910" s="8" t="s">
        <v>24294</v>
      </c>
      <c r="B12910" t="s">
        <v>24295</v>
      </c>
    </row>
    <row r="12911" spans="1:2" x14ac:dyDescent="0.25">
      <c r="A12911" s="8" t="s">
        <v>24296</v>
      </c>
      <c r="B12911" t="s">
        <v>24297</v>
      </c>
    </row>
    <row r="12912" spans="1:2" x14ac:dyDescent="0.25">
      <c r="A12912" s="8" t="s">
        <v>24298</v>
      </c>
      <c r="B12912" t="s">
        <v>24299</v>
      </c>
    </row>
    <row r="12913" spans="1:2" x14ac:dyDescent="0.25">
      <c r="A12913" s="8" t="s">
        <v>24300</v>
      </c>
      <c r="B12913" t="s">
        <v>24299</v>
      </c>
    </row>
    <row r="12914" spans="1:2" x14ac:dyDescent="0.25">
      <c r="A12914" s="8" t="s">
        <v>24301</v>
      </c>
      <c r="B12914" t="s">
        <v>24302</v>
      </c>
    </row>
    <row r="12915" spans="1:2" x14ac:dyDescent="0.25">
      <c r="A12915" s="8" t="s">
        <v>24303</v>
      </c>
      <c r="B12915" t="s">
        <v>24302</v>
      </c>
    </row>
    <row r="12916" spans="1:2" x14ac:dyDescent="0.25">
      <c r="A12916" s="8" t="s">
        <v>24304</v>
      </c>
      <c r="B12916" t="s">
        <v>24302</v>
      </c>
    </row>
    <row r="12917" spans="1:2" x14ac:dyDescent="0.25">
      <c r="A12917" s="8" t="s">
        <v>24305</v>
      </c>
      <c r="B12917" t="s">
        <v>24302</v>
      </c>
    </row>
    <row r="12918" spans="1:2" x14ac:dyDescent="0.25">
      <c r="A12918" s="8" t="s">
        <v>24306</v>
      </c>
      <c r="B12918" t="s">
        <v>24307</v>
      </c>
    </row>
    <row r="12919" spans="1:2" x14ac:dyDescent="0.25">
      <c r="A12919" s="8" t="s">
        <v>24308</v>
      </c>
      <c r="B12919" t="s">
        <v>24307</v>
      </c>
    </row>
    <row r="12920" spans="1:2" x14ac:dyDescent="0.25">
      <c r="A12920" s="8" t="s">
        <v>24309</v>
      </c>
      <c r="B12920" t="s">
        <v>24310</v>
      </c>
    </row>
    <row r="12921" spans="1:2" x14ac:dyDescent="0.25">
      <c r="A12921" s="8" t="s">
        <v>24311</v>
      </c>
      <c r="B12921" t="s">
        <v>24310</v>
      </c>
    </row>
    <row r="12922" spans="1:2" x14ac:dyDescent="0.25">
      <c r="A12922" s="8" t="s">
        <v>24312</v>
      </c>
      <c r="B12922" t="s">
        <v>24313</v>
      </c>
    </row>
    <row r="12923" spans="1:2" x14ac:dyDescent="0.25">
      <c r="A12923" s="8" t="s">
        <v>24314</v>
      </c>
      <c r="B12923" t="s">
        <v>24313</v>
      </c>
    </row>
    <row r="12924" spans="1:2" x14ac:dyDescent="0.25">
      <c r="A12924" s="8" t="s">
        <v>24315</v>
      </c>
      <c r="B12924" t="s">
        <v>24316</v>
      </c>
    </row>
    <row r="12925" spans="1:2" x14ac:dyDescent="0.25">
      <c r="A12925" s="8" t="s">
        <v>24317</v>
      </c>
      <c r="B12925" t="s">
        <v>24318</v>
      </c>
    </row>
    <row r="12926" spans="1:2" x14ac:dyDescent="0.25">
      <c r="A12926" s="8" t="s">
        <v>24319</v>
      </c>
      <c r="B12926" t="s">
        <v>24320</v>
      </c>
    </row>
    <row r="12927" spans="1:2" x14ac:dyDescent="0.25">
      <c r="A12927" s="8" t="s">
        <v>24321</v>
      </c>
      <c r="B12927" t="s">
        <v>10911</v>
      </c>
    </row>
    <row r="12928" spans="1:2" x14ac:dyDescent="0.25">
      <c r="A12928" s="8" t="s">
        <v>24322</v>
      </c>
      <c r="B12928" t="s">
        <v>11035</v>
      </c>
    </row>
    <row r="12929" spans="1:2" x14ac:dyDescent="0.25">
      <c r="A12929" s="8" t="s">
        <v>24323</v>
      </c>
      <c r="B12929" t="s">
        <v>10563</v>
      </c>
    </row>
    <row r="12930" spans="1:2" x14ac:dyDescent="0.25">
      <c r="A12930" s="8" t="s">
        <v>24324</v>
      </c>
      <c r="B12930" t="s">
        <v>24325</v>
      </c>
    </row>
    <row r="12931" spans="1:2" x14ac:dyDescent="0.25">
      <c r="A12931" s="8" t="s">
        <v>24326</v>
      </c>
      <c r="B12931" t="s">
        <v>11055</v>
      </c>
    </row>
    <row r="12932" spans="1:2" x14ac:dyDescent="0.25">
      <c r="A12932" s="8" t="s">
        <v>24327</v>
      </c>
      <c r="B12932" t="s">
        <v>11268</v>
      </c>
    </row>
    <row r="12933" spans="1:2" x14ac:dyDescent="0.25">
      <c r="A12933" s="8" t="s">
        <v>24328</v>
      </c>
      <c r="B12933" t="s">
        <v>24329</v>
      </c>
    </row>
    <row r="12934" spans="1:2" x14ac:dyDescent="0.25">
      <c r="A12934" s="8" t="s">
        <v>24330</v>
      </c>
      <c r="B12934" t="s">
        <v>24331</v>
      </c>
    </row>
    <row r="12935" spans="1:2" x14ac:dyDescent="0.25">
      <c r="A12935" s="8" t="s">
        <v>24332</v>
      </c>
      <c r="B12935" t="s">
        <v>24333</v>
      </c>
    </row>
    <row r="12936" spans="1:2" x14ac:dyDescent="0.25">
      <c r="A12936" s="8" t="s">
        <v>24334</v>
      </c>
      <c r="B12936" t="s">
        <v>24333</v>
      </c>
    </row>
    <row r="12937" spans="1:2" x14ac:dyDescent="0.25">
      <c r="A12937" s="8" t="s">
        <v>24335</v>
      </c>
      <c r="B12937" t="s">
        <v>10825</v>
      </c>
    </row>
    <row r="12938" spans="1:2" x14ac:dyDescent="0.25">
      <c r="A12938" s="8" t="s">
        <v>24336</v>
      </c>
      <c r="B12938" t="s">
        <v>24337</v>
      </c>
    </row>
    <row r="12939" spans="1:2" x14ac:dyDescent="0.25">
      <c r="A12939" s="8" t="s">
        <v>24338</v>
      </c>
      <c r="B12939" t="s">
        <v>24339</v>
      </c>
    </row>
    <row r="12940" spans="1:2" x14ac:dyDescent="0.25">
      <c r="A12940" s="8" t="s">
        <v>24340</v>
      </c>
      <c r="B12940" t="s">
        <v>24341</v>
      </c>
    </row>
    <row r="12941" spans="1:2" x14ac:dyDescent="0.25">
      <c r="A12941" s="8" t="s">
        <v>24342</v>
      </c>
      <c r="B12941" t="s">
        <v>24341</v>
      </c>
    </row>
    <row r="12942" spans="1:2" x14ac:dyDescent="0.25">
      <c r="A12942" s="8" t="s">
        <v>24343</v>
      </c>
      <c r="B12942" t="s">
        <v>11063</v>
      </c>
    </row>
    <row r="12943" spans="1:2" x14ac:dyDescent="0.25">
      <c r="A12943" s="8" t="s">
        <v>24344</v>
      </c>
      <c r="B12943" t="s">
        <v>11254</v>
      </c>
    </row>
    <row r="12944" spans="1:2" x14ac:dyDescent="0.25">
      <c r="A12944" s="8" t="s">
        <v>24345</v>
      </c>
      <c r="B12944" t="s">
        <v>24346</v>
      </c>
    </row>
    <row r="12945" spans="1:2" x14ac:dyDescent="0.25">
      <c r="A12945" s="8" t="s">
        <v>24347</v>
      </c>
      <c r="B12945" t="s">
        <v>24346</v>
      </c>
    </row>
    <row r="12946" spans="1:2" x14ac:dyDescent="0.25">
      <c r="A12946" s="8" t="s">
        <v>24348</v>
      </c>
      <c r="B12946" t="s">
        <v>11041</v>
      </c>
    </row>
    <row r="12947" spans="1:2" x14ac:dyDescent="0.25">
      <c r="A12947" s="8" t="s">
        <v>24349</v>
      </c>
      <c r="B12947" t="s">
        <v>24350</v>
      </c>
    </row>
    <row r="12948" spans="1:2" x14ac:dyDescent="0.25">
      <c r="A12948" s="8" t="s">
        <v>24351</v>
      </c>
      <c r="B12948" t="s">
        <v>24352</v>
      </c>
    </row>
    <row r="12949" spans="1:2" x14ac:dyDescent="0.25">
      <c r="A12949" s="8" t="s">
        <v>24353</v>
      </c>
      <c r="B12949" t="s">
        <v>24354</v>
      </c>
    </row>
    <row r="12950" spans="1:2" x14ac:dyDescent="0.25">
      <c r="A12950" s="8" t="s">
        <v>24355</v>
      </c>
      <c r="B12950" t="s">
        <v>24356</v>
      </c>
    </row>
    <row r="12951" spans="1:2" x14ac:dyDescent="0.25">
      <c r="A12951" s="8" t="s">
        <v>24357</v>
      </c>
      <c r="B12951" t="s">
        <v>24358</v>
      </c>
    </row>
    <row r="12952" spans="1:2" x14ac:dyDescent="0.25">
      <c r="A12952" s="8" t="s">
        <v>24359</v>
      </c>
      <c r="B12952" t="s">
        <v>11266</v>
      </c>
    </row>
    <row r="12953" spans="1:2" x14ac:dyDescent="0.25">
      <c r="A12953" s="8" t="s">
        <v>24360</v>
      </c>
      <c r="B12953" t="s">
        <v>24361</v>
      </c>
    </row>
    <row r="12954" spans="1:2" x14ac:dyDescent="0.25">
      <c r="A12954" s="8" t="s">
        <v>24362</v>
      </c>
      <c r="B12954" t="s">
        <v>24363</v>
      </c>
    </row>
    <row r="12955" spans="1:2" x14ac:dyDescent="0.25">
      <c r="A12955" s="8" t="s">
        <v>24364</v>
      </c>
      <c r="B12955" t="s">
        <v>24365</v>
      </c>
    </row>
    <row r="12956" spans="1:2" x14ac:dyDescent="0.25">
      <c r="A12956" s="8" t="s">
        <v>24366</v>
      </c>
      <c r="B12956" t="s">
        <v>24367</v>
      </c>
    </row>
    <row r="12957" spans="1:2" x14ac:dyDescent="0.25">
      <c r="A12957" s="8" t="s">
        <v>24368</v>
      </c>
      <c r="B12957" t="s">
        <v>24369</v>
      </c>
    </row>
    <row r="12958" spans="1:2" x14ac:dyDescent="0.25">
      <c r="A12958" s="8" t="s">
        <v>24370</v>
      </c>
      <c r="B12958" t="s">
        <v>24371</v>
      </c>
    </row>
    <row r="12959" spans="1:2" x14ac:dyDescent="0.25">
      <c r="A12959" s="8" t="s">
        <v>24372</v>
      </c>
      <c r="B12959" t="s">
        <v>24373</v>
      </c>
    </row>
    <row r="12960" spans="1:2" x14ac:dyDescent="0.25">
      <c r="A12960" s="8" t="s">
        <v>24374</v>
      </c>
      <c r="B12960" t="s">
        <v>24375</v>
      </c>
    </row>
    <row r="12961" spans="1:2" x14ac:dyDescent="0.25">
      <c r="A12961" s="8" t="s">
        <v>24376</v>
      </c>
      <c r="B12961" t="s">
        <v>24377</v>
      </c>
    </row>
    <row r="12962" spans="1:2" x14ac:dyDescent="0.25">
      <c r="A12962" s="8" t="s">
        <v>24378</v>
      </c>
      <c r="B12962" t="s">
        <v>24379</v>
      </c>
    </row>
    <row r="12963" spans="1:2" x14ac:dyDescent="0.25">
      <c r="A12963" s="8" t="s">
        <v>24380</v>
      </c>
      <c r="B12963" t="s">
        <v>24381</v>
      </c>
    </row>
    <row r="12964" spans="1:2" x14ac:dyDescent="0.25">
      <c r="A12964" s="8" t="s">
        <v>24382</v>
      </c>
      <c r="B12964" t="s">
        <v>24383</v>
      </c>
    </row>
    <row r="12965" spans="1:2" x14ac:dyDescent="0.25">
      <c r="A12965" s="8" t="s">
        <v>24384</v>
      </c>
      <c r="B12965" t="s">
        <v>24385</v>
      </c>
    </row>
    <row r="12966" spans="1:2" x14ac:dyDescent="0.25">
      <c r="A12966" s="8" t="s">
        <v>24386</v>
      </c>
      <c r="B12966" t="s">
        <v>24387</v>
      </c>
    </row>
    <row r="12967" spans="1:2" x14ac:dyDescent="0.25">
      <c r="A12967" s="8" t="s">
        <v>24388</v>
      </c>
      <c r="B12967" t="s">
        <v>24389</v>
      </c>
    </row>
    <row r="12968" spans="1:2" x14ac:dyDescent="0.25">
      <c r="A12968" s="8" t="s">
        <v>24390</v>
      </c>
      <c r="B12968" t="s">
        <v>24391</v>
      </c>
    </row>
    <row r="12969" spans="1:2" x14ac:dyDescent="0.25">
      <c r="A12969" s="8" t="s">
        <v>24392</v>
      </c>
      <c r="B12969" t="s">
        <v>24393</v>
      </c>
    </row>
    <row r="12970" spans="1:2" x14ac:dyDescent="0.25">
      <c r="A12970" s="8" t="s">
        <v>24394</v>
      </c>
      <c r="B12970" t="s">
        <v>24395</v>
      </c>
    </row>
    <row r="12971" spans="1:2" x14ac:dyDescent="0.25">
      <c r="A12971" s="8" t="s">
        <v>24396</v>
      </c>
      <c r="B12971" t="s">
        <v>24397</v>
      </c>
    </row>
    <row r="12972" spans="1:2" x14ac:dyDescent="0.25">
      <c r="A12972" s="8" t="s">
        <v>24398</v>
      </c>
      <c r="B12972" t="s">
        <v>24399</v>
      </c>
    </row>
    <row r="12973" spans="1:2" x14ac:dyDescent="0.25">
      <c r="A12973" s="8" t="s">
        <v>24400</v>
      </c>
      <c r="B12973" t="s">
        <v>24401</v>
      </c>
    </row>
    <row r="12974" spans="1:2" x14ac:dyDescent="0.25">
      <c r="A12974" s="8" t="s">
        <v>24402</v>
      </c>
      <c r="B12974" t="s">
        <v>11278</v>
      </c>
    </row>
    <row r="12975" spans="1:2" x14ac:dyDescent="0.25">
      <c r="A12975" s="8" t="s">
        <v>24403</v>
      </c>
      <c r="B12975" t="s">
        <v>24404</v>
      </c>
    </row>
    <row r="12976" spans="1:2" x14ac:dyDescent="0.25">
      <c r="A12976" s="8" t="s">
        <v>24405</v>
      </c>
      <c r="B12976" t="s">
        <v>11360</v>
      </c>
    </row>
    <row r="12977" spans="1:2" x14ac:dyDescent="0.25">
      <c r="A12977" s="8" t="s">
        <v>24406</v>
      </c>
      <c r="B12977" t="s">
        <v>11360</v>
      </c>
    </row>
    <row r="12978" spans="1:2" x14ac:dyDescent="0.25">
      <c r="A12978" s="8" t="s">
        <v>24407</v>
      </c>
      <c r="B12978" t="s">
        <v>24408</v>
      </c>
    </row>
    <row r="12979" spans="1:2" x14ac:dyDescent="0.25">
      <c r="A12979" s="8" t="s">
        <v>24409</v>
      </c>
      <c r="B12979" t="s">
        <v>24410</v>
      </c>
    </row>
    <row r="12980" spans="1:2" x14ac:dyDescent="0.25">
      <c r="A12980" s="8" t="s">
        <v>24411</v>
      </c>
      <c r="B12980" t="s">
        <v>24412</v>
      </c>
    </row>
    <row r="12981" spans="1:2" x14ac:dyDescent="0.25">
      <c r="A12981" s="8" t="s">
        <v>24413</v>
      </c>
      <c r="B12981" t="s">
        <v>24414</v>
      </c>
    </row>
    <row r="12982" spans="1:2" x14ac:dyDescent="0.25">
      <c r="A12982" s="8" t="s">
        <v>24415</v>
      </c>
      <c r="B12982" t="s">
        <v>24416</v>
      </c>
    </row>
    <row r="12983" spans="1:2" x14ac:dyDescent="0.25">
      <c r="A12983" s="8" t="s">
        <v>24417</v>
      </c>
      <c r="B12983" t="s">
        <v>24418</v>
      </c>
    </row>
    <row r="12984" spans="1:2" x14ac:dyDescent="0.25">
      <c r="A12984" s="8" t="s">
        <v>24419</v>
      </c>
      <c r="B12984" t="s">
        <v>24420</v>
      </c>
    </row>
    <row r="12985" spans="1:2" x14ac:dyDescent="0.25">
      <c r="A12985" s="8" t="s">
        <v>24421</v>
      </c>
      <c r="B12985" t="s">
        <v>24422</v>
      </c>
    </row>
    <row r="12986" spans="1:2" x14ac:dyDescent="0.25">
      <c r="A12986" s="8" t="s">
        <v>24423</v>
      </c>
      <c r="B12986" t="s">
        <v>24424</v>
      </c>
    </row>
    <row r="12987" spans="1:2" x14ac:dyDescent="0.25">
      <c r="A12987" s="8" t="s">
        <v>24425</v>
      </c>
      <c r="B12987" t="s">
        <v>24426</v>
      </c>
    </row>
    <row r="12988" spans="1:2" x14ac:dyDescent="0.25">
      <c r="A12988" s="8" t="s">
        <v>24427</v>
      </c>
      <c r="B12988" t="s">
        <v>24428</v>
      </c>
    </row>
    <row r="12989" spans="1:2" x14ac:dyDescent="0.25">
      <c r="A12989" s="8" t="s">
        <v>24429</v>
      </c>
      <c r="B12989" t="s">
        <v>24424</v>
      </c>
    </row>
    <row r="12990" spans="1:2" x14ac:dyDescent="0.25">
      <c r="A12990" s="8" t="s">
        <v>24430</v>
      </c>
      <c r="B12990" t="s">
        <v>24431</v>
      </c>
    </row>
    <row r="12991" spans="1:2" x14ac:dyDescent="0.25">
      <c r="A12991" s="8" t="s">
        <v>24432</v>
      </c>
      <c r="B12991" t="s">
        <v>24433</v>
      </c>
    </row>
    <row r="12992" spans="1:2" x14ac:dyDescent="0.25">
      <c r="A12992" s="8" t="s">
        <v>24434</v>
      </c>
      <c r="B12992" t="s">
        <v>24435</v>
      </c>
    </row>
    <row r="12993" spans="1:2" x14ac:dyDescent="0.25">
      <c r="A12993" s="8" t="s">
        <v>24436</v>
      </c>
      <c r="B12993" t="s">
        <v>24437</v>
      </c>
    </row>
    <row r="12994" spans="1:2" x14ac:dyDescent="0.25">
      <c r="A12994" s="8" t="s">
        <v>24438</v>
      </c>
      <c r="B12994" t="s">
        <v>11310</v>
      </c>
    </row>
    <row r="12995" spans="1:2" x14ac:dyDescent="0.25">
      <c r="A12995" s="8" t="s">
        <v>24439</v>
      </c>
      <c r="B12995" t="s">
        <v>24440</v>
      </c>
    </row>
    <row r="12996" spans="1:2" x14ac:dyDescent="0.25">
      <c r="A12996" s="8" t="s">
        <v>24441</v>
      </c>
      <c r="B12996" t="s">
        <v>24404</v>
      </c>
    </row>
    <row r="12997" spans="1:2" x14ac:dyDescent="0.25">
      <c r="A12997" s="8" t="s">
        <v>24442</v>
      </c>
      <c r="B12997" t="s">
        <v>24443</v>
      </c>
    </row>
    <row r="12998" spans="1:2" x14ac:dyDescent="0.25">
      <c r="A12998" s="8" t="s">
        <v>24444</v>
      </c>
      <c r="B12998" t="s">
        <v>24445</v>
      </c>
    </row>
    <row r="12999" spans="1:2" x14ac:dyDescent="0.25">
      <c r="A12999" s="8" t="s">
        <v>24446</v>
      </c>
      <c r="B12999" t="s">
        <v>24447</v>
      </c>
    </row>
    <row r="13000" spans="1:2" x14ac:dyDescent="0.25">
      <c r="A13000" s="8" t="s">
        <v>24448</v>
      </c>
      <c r="B13000" t="s">
        <v>24449</v>
      </c>
    </row>
    <row r="13001" spans="1:2" x14ac:dyDescent="0.25">
      <c r="A13001" s="8" t="s">
        <v>24450</v>
      </c>
      <c r="B13001" t="s">
        <v>24451</v>
      </c>
    </row>
    <row r="13002" spans="1:2" x14ac:dyDescent="0.25">
      <c r="A13002" s="8" t="s">
        <v>24452</v>
      </c>
      <c r="B13002" t="s">
        <v>24453</v>
      </c>
    </row>
    <row r="13003" spans="1:2" x14ac:dyDescent="0.25">
      <c r="A13003" s="8" t="s">
        <v>24454</v>
      </c>
      <c r="B13003" t="s">
        <v>24455</v>
      </c>
    </row>
    <row r="13004" spans="1:2" x14ac:dyDescent="0.25">
      <c r="A13004" s="8" t="s">
        <v>24456</v>
      </c>
      <c r="B13004" t="s">
        <v>24457</v>
      </c>
    </row>
    <row r="13005" spans="1:2" x14ac:dyDescent="0.25">
      <c r="A13005" s="8" t="s">
        <v>24458</v>
      </c>
      <c r="B13005" t="s">
        <v>24459</v>
      </c>
    </row>
    <row r="13006" spans="1:2" x14ac:dyDescent="0.25">
      <c r="A13006" s="8" t="s">
        <v>24460</v>
      </c>
      <c r="B13006" t="s">
        <v>24461</v>
      </c>
    </row>
    <row r="13007" spans="1:2" x14ac:dyDescent="0.25">
      <c r="A13007" s="8" t="s">
        <v>24462</v>
      </c>
      <c r="B13007" t="s">
        <v>24463</v>
      </c>
    </row>
    <row r="13008" spans="1:2" x14ac:dyDescent="0.25">
      <c r="A13008" s="8" t="s">
        <v>24464</v>
      </c>
      <c r="B13008" t="s">
        <v>24463</v>
      </c>
    </row>
    <row r="13009" spans="1:2" x14ac:dyDescent="0.25">
      <c r="A13009" s="8" t="s">
        <v>24465</v>
      </c>
      <c r="B13009" t="s">
        <v>24466</v>
      </c>
    </row>
    <row r="13010" spans="1:2" x14ac:dyDescent="0.25">
      <c r="A13010" s="8" t="s">
        <v>24467</v>
      </c>
      <c r="B13010" t="s">
        <v>24468</v>
      </c>
    </row>
    <row r="13011" spans="1:2" x14ac:dyDescent="0.25">
      <c r="A13011" s="8" t="s">
        <v>24469</v>
      </c>
      <c r="B13011" t="s">
        <v>24466</v>
      </c>
    </row>
    <row r="13012" spans="1:2" x14ac:dyDescent="0.25">
      <c r="A13012" s="8" t="s">
        <v>24470</v>
      </c>
      <c r="B13012" t="s">
        <v>24471</v>
      </c>
    </row>
    <row r="13013" spans="1:2" x14ac:dyDescent="0.25">
      <c r="A13013" s="8" t="s">
        <v>24472</v>
      </c>
      <c r="B13013" t="s">
        <v>24473</v>
      </c>
    </row>
    <row r="13014" spans="1:2" x14ac:dyDescent="0.25">
      <c r="A13014" s="8" t="s">
        <v>24474</v>
      </c>
      <c r="B13014" t="s">
        <v>24475</v>
      </c>
    </row>
    <row r="13015" spans="1:2" x14ac:dyDescent="0.25">
      <c r="A13015" s="8" t="s">
        <v>24476</v>
      </c>
      <c r="B13015" t="s">
        <v>24477</v>
      </c>
    </row>
    <row r="13016" spans="1:2" x14ac:dyDescent="0.25">
      <c r="A13016" s="8" t="s">
        <v>24478</v>
      </c>
      <c r="B13016" t="s">
        <v>24479</v>
      </c>
    </row>
    <row r="13017" spans="1:2" x14ac:dyDescent="0.25">
      <c r="A13017" s="8" t="s">
        <v>24480</v>
      </c>
      <c r="B13017" t="s">
        <v>24481</v>
      </c>
    </row>
    <row r="13018" spans="1:2" x14ac:dyDescent="0.25">
      <c r="A13018" s="8" t="s">
        <v>24482</v>
      </c>
      <c r="B13018" t="s">
        <v>24483</v>
      </c>
    </row>
    <row r="13019" spans="1:2" x14ac:dyDescent="0.25">
      <c r="A13019" s="8" t="s">
        <v>24484</v>
      </c>
      <c r="B13019" t="s">
        <v>24485</v>
      </c>
    </row>
    <row r="13020" spans="1:2" x14ac:dyDescent="0.25">
      <c r="A13020" s="8" t="s">
        <v>24486</v>
      </c>
      <c r="B13020" t="s">
        <v>24487</v>
      </c>
    </row>
    <row r="13021" spans="1:2" x14ac:dyDescent="0.25">
      <c r="A13021" s="8" t="s">
        <v>24488</v>
      </c>
      <c r="B13021" t="s">
        <v>24489</v>
      </c>
    </row>
    <row r="13022" spans="1:2" x14ac:dyDescent="0.25">
      <c r="A13022" s="8" t="s">
        <v>24490</v>
      </c>
      <c r="B13022" t="s">
        <v>10827</v>
      </c>
    </row>
    <row r="13023" spans="1:2" x14ac:dyDescent="0.25">
      <c r="A13023" s="8" t="s">
        <v>24491</v>
      </c>
      <c r="B13023" t="s">
        <v>10557</v>
      </c>
    </row>
    <row r="13024" spans="1:2" x14ac:dyDescent="0.25">
      <c r="A13024" s="8" t="s">
        <v>24492</v>
      </c>
      <c r="B13024" t="s">
        <v>10559</v>
      </c>
    </row>
    <row r="13025" spans="1:2" x14ac:dyDescent="0.25">
      <c r="A13025" s="8" t="s">
        <v>24493</v>
      </c>
      <c r="B13025" t="s">
        <v>24494</v>
      </c>
    </row>
    <row r="13026" spans="1:2" x14ac:dyDescent="0.25">
      <c r="A13026" s="8" t="s">
        <v>24495</v>
      </c>
      <c r="B13026" t="s">
        <v>10561</v>
      </c>
    </row>
    <row r="13027" spans="1:2" x14ac:dyDescent="0.25">
      <c r="A13027" s="8" t="s">
        <v>24496</v>
      </c>
      <c r="B13027" t="s">
        <v>11021</v>
      </c>
    </row>
    <row r="13028" spans="1:2" x14ac:dyDescent="0.25">
      <c r="A13028" s="8" t="s">
        <v>24497</v>
      </c>
      <c r="B13028" t="s">
        <v>10791</v>
      </c>
    </row>
    <row r="13029" spans="1:2" x14ac:dyDescent="0.25">
      <c r="A13029" s="8" t="s">
        <v>24498</v>
      </c>
      <c r="B13029" t="s">
        <v>11015</v>
      </c>
    </row>
    <row r="13030" spans="1:2" x14ac:dyDescent="0.25">
      <c r="A13030" s="8" t="s">
        <v>24499</v>
      </c>
      <c r="B13030" t="s">
        <v>24500</v>
      </c>
    </row>
    <row r="13031" spans="1:2" x14ac:dyDescent="0.25">
      <c r="A13031" s="8" t="s">
        <v>24501</v>
      </c>
      <c r="B13031" t="s">
        <v>24502</v>
      </c>
    </row>
    <row r="13032" spans="1:2" x14ac:dyDescent="0.25">
      <c r="A13032" s="8" t="s">
        <v>24503</v>
      </c>
      <c r="B13032" t="s">
        <v>24504</v>
      </c>
    </row>
    <row r="13033" spans="1:2" x14ac:dyDescent="0.25">
      <c r="A13033" s="8" t="s">
        <v>24505</v>
      </c>
      <c r="B13033" t="s">
        <v>24506</v>
      </c>
    </row>
    <row r="13034" spans="1:2" x14ac:dyDescent="0.25">
      <c r="A13034" s="8" t="s">
        <v>24507</v>
      </c>
      <c r="B13034" t="s">
        <v>10569</v>
      </c>
    </row>
    <row r="13035" spans="1:2" x14ac:dyDescent="0.25">
      <c r="A13035" s="8" t="s">
        <v>24508</v>
      </c>
      <c r="B13035" t="s">
        <v>11233</v>
      </c>
    </row>
    <row r="13036" spans="1:2" x14ac:dyDescent="0.25">
      <c r="A13036" s="8" t="s">
        <v>24509</v>
      </c>
      <c r="B13036" t="s">
        <v>24510</v>
      </c>
    </row>
    <row r="13037" spans="1:2" x14ac:dyDescent="0.25">
      <c r="A13037" s="8" t="s">
        <v>24511</v>
      </c>
      <c r="B13037" t="s">
        <v>24512</v>
      </c>
    </row>
    <row r="13038" spans="1:2" x14ac:dyDescent="0.25">
      <c r="A13038" s="8" t="s">
        <v>24513</v>
      </c>
      <c r="B13038" t="s">
        <v>24514</v>
      </c>
    </row>
    <row r="13039" spans="1:2" x14ac:dyDescent="0.25">
      <c r="A13039" s="8" t="s">
        <v>24515</v>
      </c>
      <c r="B13039" t="s">
        <v>10511</v>
      </c>
    </row>
    <row r="13040" spans="1:2" x14ac:dyDescent="0.25">
      <c r="A13040" s="8" t="s">
        <v>24516</v>
      </c>
      <c r="B13040" t="s">
        <v>11245</v>
      </c>
    </row>
    <row r="13041" spans="1:2" x14ac:dyDescent="0.25">
      <c r="A13041" s="8" t="s">
        <v>24517</v>
      </c>
      <c r="B13041" t="s">
        <v>24518</v>
      </c>
    </row>
    <row r="13042" spans="1:2" x14ac:dyDescent="0.25">
      <c r="A13042" s="8" t="s">
        <v>24519</v>
      </c>
      <c r="B13042" t="s">
        <v>24520</v>
      </c>
    </row>
    <row r="13043" spans="1:2" x14ac:dyDescent="0.25">
      <c r="A13043" s="8" t="s">
        <v>24521</v>
      </c>
      <c r="B13043" t="s">
        <v>24522</v>
      </c>
    </row>
    <row r="13044" spans="1:2" x14ac:dyDescent="0.25">
      <c r="A13044" s="8" t="s">
        <v>24523</v>
      </c>
      <c r="B13044" t="s">
        <v>10795</v>
      </c>
    </row>
    <row r="13045" spans="1:2" x14ac:dyDescent="0.25">
      <c r="A13045" s="8" t="s">
        <v>24524</v>
      </c>
      <c r="B13045" t="s">
        <v>10959</v>
      </c>
    </row>
    <row r="13046" spans="1:2" x14ac:dyDescent="0.25">
      <c r="A13046" s="8" t="s">
        <v>24525</v>
      </c>
      <c r="B13046" t="s">
        <v>24526</v>
      </c>
    </row>
    <row r="13047" spans="1:2" x14ac:dyDescent="0.25">
      <c r="A13047" s="8" t="s">
        <v>24527</v>
      </c>
      <c r="B13047" t="s">
        <v>24528</v>
      </c>
    </row>
    <row r="13048" spans="1:2" x14ac:dyDescent="0.25">
      <c r="A13048" s="8" t="s">
        <v>24529</v>
      </c>
      <c r="B13048" t="s">
        <v>10513</v>
      </c>
    </row>
    <row r="13049" spans="1:2" x14ac:dyDescent="0.25">
      <c r="A13049" s="8" t="s">
        <v>24530</v>
      </c>
      <c r="B13049" t="s">
        <v>10955</v>
      </c>
    </row>
    <row r="13050" spans="1:2" x14ac:dyDescent="0.25">
      <c r="A13050" s="8" t="s">
        <v>24531</v>
      </c>
      <c r="B13050" t="s">
        <v>24532</v>
      </c>
    </row>
    <row r="13051" spans="1:2" x14ac:dyDescent="0.25">
      <c r="A13051" s="8" t="s">
        <v>24533</v>
      </c>
      <c r="B13051" t="s">
        <v>24534</v>
      </c>
    </row>
    <row r="13052" spans="1:2" x14ac:dyDescent="0.25">
      <c r="A13052" s="8" t="s">
        <v>24535</v>
      </c>
      <c r="B13052" t="s">
        <v>11009</v>
      </c>
    </row>
    <row r="13053" spans="1:2" x14ac:dyDescent="0.25">
      <c r="A13053" s="8" t="s">
        <v>24536</v>
      </c>
      <c r="B13053" t="s">
        <v>11011</v>
      </c>
    </row>
    <row r="13054" spans="1:2" x14ac:dyDescent="0.25">
      <c r="A13054" s="8" t="s">
        <v>24537</v>
      </c>
      <c r="B13054" t="s">
        <v>10971</v>
      </c>
    </row>
    <row r="13055" spans="1:2" x14ac:dyDescent="0.25">
      <c r="A13055" s="8" t="s">
        <v>24538</v>
      </c>
      <c r="B13055" t="s">
        <v>10973</v>
      </c>
    </row>
    <row r="13056" spans="1:2" x14ac:dyDescent="0.25">
      <c r="A13056" s="8" t="s">
        <v>24539</v>
      </c>
      <c r="B13056" t="s">
        <v>10975</v>
      </c>
    </row>
    <row r="13057" spans="1:2" x14ac:dyDescent="0.25">
      <c r="A13057" s="8" t="s">
        <v>24540</v>
      </c>
      <c r="B13057" t="s">
        <v>10977</v>
      </c>
    </row>
    <row r="13058" spans="1:2" x14ac:dyDescent="0.25">
      <c r="A13058" s="8" t="s">
        <v>24541</v>
      </c>
      <c r="B13058" t="s">
        <v>10979</v>
      </c>
    </row>
    <row r="13059" spans="1:2" x14ac:dyDescent="0.25">
      <c r="A13059" s="8" t="s">
        <v>24542</v>
      </c>
      <c r="B13059" t="s">
        <v>10981</v>
      </c>
    </row>
    <row r="13060" spans="1:2" x14ac:dyDescent="0.25">
      <c r="A13060" s="8" t="s">
        <v>24543</v>
      </c>
      <c r="B13060" t="s">
        <v>10983</v>
      </c>
    </row>
    <row r="13061" spans="1:2" x14ac:dyDescent="0.25">
      <c r="A13061" s="8" t="s">
        <v>24544</v>
      </c>
      <c r="B13061" t="s">
        <v>10985</v>
      </c>
    </row>
    <row r="13062" spans="1:2" x14ac:dyDescent="0.25">
      <c r="A13062" s="8" t="s">
        <v>24545</v>
      </c>
      <c r="B13062" t="s">
        <v>10987</v>
      </c>
    </row>
    <row r="13063" spans="1:2" x14ac:dyDescent="0.25">
      <c r="A13063" s="8" t="s">
        <v>24546</v>
      </c>
      <c r="B13063" t="s">
        <v>10989</v>
      </c>
    </row>
    <row r="13064" spans="1:2" x14ac:dyDescent="0.25">
      <c r="A13064" s="8" t="s">
        <v>24547</v>
      </c>
      <c r="B13064" t="s">
        <v>10991</v>
      </c>
    </row>
    <row r="13065" spans="1:2" x14ac:dyDescent="0.25">
      <c r="A13065" s="8" t="s">
        <v>24548</v>
      </c>
      <c r="B13065" t="s">
        <v>10993</v>
      </c>
    </row>
    <row r="13066" spans="1:2" x14ac:dyDescent="0.25">
      <c r="A13066" s="8" t="s">
        <v>24549</v>
      </c>
      <c r="B13066" t="s">
        <v>10903</v>
      </c>
    </row>
    <row r="13067" spans="1:2" x14ac:dyDescent="0.25">
      <c r="A13067" s="8" t="s">
        <v>24550</v>
      </c>
      <c r="B13067" t="s">
        <v>10579</v>
      </c>
    </row>
    <row r="13068" spans="1:2" x14ac:dyDescent="0.25">
      <c r="A13068" s="8" t="s">
        <v>24551</v>
      </c>
      <c r="B13068" t="s">
        <v>11043</v>
      </c>
    </row>
    <row r="13069" spans="1:2" x14ac:dyDescent="0.25">
      <c r="A13069" s="8" t="s">
        <v>24552</v>
      </c>
      <c r="B13069" t="s">
        <v>11045</v>
      </c>
    </row>
    <row r="13070" spans="1:2" x14ac:dyDescent="0.25">
      <c r="A13070" s="8" t="s">
        <v>24553</v>
      </c>
      <c r="B13070" t="s">
        <v>24554</v>
      </c>
    </row>
    <row r="13071" spans="1:2" x14ac:dyDescent="0.25">
      <c r="A13071" s="8" t="s">
        <v>24555</v>
      </c>
      <c r="B13071" t="s">
        <v>24556</v>
      </c>
    </row>
    <row r="13072" spans="1:2" x14ac:dyDescent="0.25">
      <c r="A13072" s="8" t="s">
        <v>24557</v>
      </c>
      <c r="B13072" t="s">
        <v>11049</v>
      </c>
    </row>
    <row r="13073" spans="1:2" x14ac:dyDescent="0.25">
      <c r="A13073" s="8" t="s">
        <v>24558</v>
      </c>
      <c r="B13073" t="s">
        <v>24559</v>
      </c>
    </row>
    <row r="13074" spans="1:2" x14ac:dyDescent="0.25">
      <c r="A13074" s="8" t="s">
        <v>24560</v>
      </c>
      <c r="B13074" t="s">
        <v>24556</v>
      </c>
    </row>
    <row r="13075" spans="1:2" x14ac:dyDescent="0.25">
      <c r="A13075" s="8" t="s">
        <v>24561</v>
      </c>
      <c r="B13075" t="s">
        <v>10567</v>
      </c>
    </row>
    <row r="13076" spans="1:2" x14ac:dyDescent="0.25">
      <c r="A13076" s="8" t="s">
        <v>24562</v>
      </c>
      <c r="B13076" t="s">
        <v>24563</v>
      </c>
    </row>
    <row r="13077" spans="1:2" x14ac:dyDescent="0.25">
      <c r="A13077" s="8" t="s">
        <v>24564</v>
      </c>
      <c r="B13077" t="s">
        <v>24565</v>
      </c>
    </row>
    <row r="13078" spans="1:2" x14ac:dyDescent="0.25">
      <c r="A13078" s="8" t="s">
        <v>24566</v>
      </c>
      <c r="B13078" t="s">
        <v>11053</v>
      </c>
    </row>
    <row r="13079" spans="1:2" x14ac:dyDescent="0.25">
      <c r="A13079" s="8" t="s">
        <v>24567</v>
      </c>
      <c r="B13079" t="s">
        <v>10533</v>
      </c>
    </row>
    <row r="13080" spans="1:2" x14ac:dyDescent="0.25">
      <c r="A13080" s="8" t="s">
        <v>24568</v>
      </c>
      <c r="B13080" t="s">
        <v>11057</v>
      </c>
    </row>
    <row r="13081" spans="1:2" x14ac:dyDescent="0.25">
      <c r="A13081" s="8" t="s">
        <v>24569</v>
      </c>
      <c r="B13081" t="s">
        <v>24570</v>
      </c>
    </row>
    <row r="13082" spans="1:2" x14ac:dyDescent="0.25">
      <c r="A13082" s="8" t="s">
        <v>24571</v>
      </c>
      <c r="B13082" t="s">
        <v>11059</v>
      </c>
    </row>
    <row r="13083" spans="1:2" x14ac:dyDescent="0.25">
      <c r="A13083" s="8" t="s">
        <v>24572</v>
      </c>
      <c r="B13083" t="s">
        <v>10803</v>
      </c>
    </row>
    <row r="13084" spans="1:2" x14ac:dyDescent="0.25">
      <c r="A13084" s="8" t="s">
        <v>24573</v>
      </c>
      <c r="B13084" t="s">
        <v>10907</v>
      </c>
    </row>
    <row r="13085" spans="1:2" x14ac:dyDescent="0.25">
      <c r="A13085" s="8" t="s">
        <v>24574</v>
      </c>
      <c r="B13085" t="s">
        <v>24575</v>
      </c>
    </row>
    <row r="13086" spans="1:2" x14ac:dyDescent="0.25">
      <c r="A13086" s="8" t="s">
        <v>24576</v>
      </c>
      <c r="B13086" t="s">
        <v>11031</v>
      </c>
    </row>
    <row r="13087" spans="1:2" x14ac:dyDescent="0.25">
      <c r="A13087" s="8" t="s">
        <v>24577</v>
      </c>
      <c r="B13087" t="s">
        <v>10507</v>
      </c>
    </row>
    <row r="13088" spans="1:2" x14ac:dyDescent="0.25">
      <c r="A13088" s="8" t="s">
        <v>24578</v>
      </c>
      <c r="B13088" t="s">
        <v>10797</v>
      </c>
    </row>
    <row r="13089" spans="1:2" x14ac:dyDescent="0.25">
      <c r="A13089" s="8" t="s">
        <v>24579</v>
      </c>
      <c r="B13089" t="s">
        <v>24580</v>
      </c>
    </row>
    <row r="13090" spans="1:2" x14ac:dyDescent="0.25">
      <c r="A13090" s="8" t="s">
        <v>24581</v>
      </c>
      <c r="B13090" t="s">
        <v>24582</v>
      </c>
    </row>
    <row r="13091" spans="1:2" x14ac:dyDescent="0.25">
      <c r="A13091" s="8" t="s">
        <v>24583</v>
      </c>
      <c r="B13091" t="s">
        <v>24584</v>
      </c>
    </row>
    <row r="13092" spans="1:2" x14ac:dyDescent="0.25">
      <c r="A13092" s="8" t="s">
        <v>24585</v>
      </c>
      <c r="B13092" t="s">
        <v>24586</v>
      </c>
    </row>
    <row r="13093" spans="1:2" x14ac:dyDescent="0.25">
      <c r="A13093" s="8" t="s">
        <v>24587</v>
      </c>
      <c r="B13093" t="s">
        <v>24588</v>
      </c>
    </row>
    <row r="13094" spans="1:2" x14ac:dyDescent="0.25">
      <c r="A13094" s="8" t="s">
        <v>24589</v>
      </c>
      <c r="B13094" t="s">
        <v>10909</v>
      </c>
    </row>
    <row r="13095" spans="1:2" x14ac:dyDescent="0.25">
      <c r="A13095" s="8" t="s">
        <v>24590</v>
      </c>
      <c r="B13095" t="s">
        <v>10509</v>
      </c>
    </row>
    <row r="13096" spans="1:2" x14ac:dyDescent="0.25">
      <c r="A13096" s="8" t="s">
        <v>24591</v>
      </c>
      <c r="B13096" t="s">
        <v>24592</v>
      </c>
    </row>
    <row r="13097" spans="1:2" x14ac:dyDescent="0.25">
      <c r="A13097" s="8" t="s">
        <v>24593</v>
      </c>
      <c r="B13097" t="s">
        <v>24594</v>
      </c>
    </row>
    <row r="13098" spans="1:2" x14ac:dyDescent="0.25">
      <c r="A13098" s="8" t="s">
        <v>24595</v>
      </c>
      <c r="B13098" t="s">
        <v>24596</v>
      </c>
    </row>
    <row r="13099" spans="1:2" x14ac:dyDescent="0.25">
      <c r="A13099" s="8" t="s">
        <v>24597</v>
      </c>
      <c r="B13099" t="s">
        <v>24598</v>
      </c>
    </row>
    <row r="13100" spans="1:2" x14ac:dyDescent="0.25">
      <c r="A13100" s="8" t="s">
        <v>24599</v>
      </c>
      <c r="B13100" t="s">
        <v>24600</v>
      </c>
    </row>
    <row r="13101" spans="1:2" x14ac:dyDescent="0.25">
      <c r="A13101" s="8" t="s">
        <v>24601</v>
      </c>
      <c r="B13101" t="s">
        <v>24602</v>
      </c>
    </row>
    <row r="13102" spans="1:2" x14ac:dyDescent="0.25">
      <c r="A13102" s="8" t="s">
        <v>24603</v>
      </c>
      <c r="B13102" t="s">
        <v>24604</v>
      </c>
    </row>
    <row r="13103" spans="1:2" x14ac:dyDescent="0.25">
      <c r="A13103" s="8" t="s">
        <v>24605</v>
      </c>
      <c r="B13103" t="s">
        <v>24606</v>
      </c>
    </row>
    <row r="13104" spans="1:2" x14ac:dyDescent="0.25">
      <c r="A13104" s="8" t="s">
        <v>24607</v>
      </c>
      <c r="B13104" t="s">
        <v>24608</v>
      </c>
    </row>
    <row r="13105" spans="1:2" x14ac:dyDescent="0.25">
      <c r="A13105" s="8" t="s">
        <v>24609</v>
      </c>
      <c r="B13105" t="s">
        <v>24610</v>
      </c>
    </row>
    <row r="13106" spans="1:2" x14ac:dyDescent="0.25">
      <c r="A13106" s="8" t="s">
        <v>24611</v>
      </c>
      <c r="B13106" t="s">
        <v>24612</v>
      </c>
    </row>
    <row r="13107" spans="1:2" x14ac:dyDescent="0.25">
      <c r="A13107" s="8" t="s">
        <v>24613</v>
      </c>
      <c r="B13107" t="s">
        <v>24614</v>
      </c>
    </row>
    <row r="13108" spans="1:2" x14ac:dyDescent="0.25">
      <c r="A13108" s="8" t="s">
        <v>24615</v>
      </c>
      <c r="B13108" t="s">
        <v>24616</v>
      </c>
    </row>
    <row r="13109" spans="1:2" x14ac:dyDescent="0.25">
      <c r="A13109" s="8" t="s">
        <v>24617</v>
      </c>
      <c r="B13109" t="s">
        <v>24618</v>
      </c>
    </row>
    <row r="13110" spans="1:2" x14ac:dyDescent="0.25">
      <c r="A13110" s="8" t="s">
        <v>24619</v>
      </c>
      <c r="B13110" t="s">
        <v>24620</v>
      </c>
    </row>
    <row r="13111" spans="1:2" x14ac:dyDescent="0.25">
      <c r="A13111" s="8" t="s">
        <v>24621</v>
      </c>
      <c r="B13111" t="s">
        <v>24622</v>
      </c>
    </row>
    <row r="13112" spans="1:2" x14ac:dyDescent="0.25">
      <c r="A13112" s="8" t="s">
        <v>24623</v>
      </c>
      <c r="B13112" t="s">
        <v>24624</v>
      </c>
    </row>
    <row r="13113" spans="1:2" x14ac:dyDescent="0.25">
      <c r="A13113" s="8" t="s">
        <v>24625</v>
      </c>
      <c r="B13113" t="s">
        <v>24626</v>
      </c>
    </row>
    <row r="13114" spans="1:2" x14ac:dyDescent="0.25">
      <c r="A13114" s="8" t="s">
        <v>24627</v>
      </c>
      <c r="B13114" t="s">
        <v>24628</v>
      </c>
    </row>
    <row r="13115" spans="1:2" x14ac:dyDescent="0.25">
      <c r="A13115" s="8" t="s">
        <v>24629</v>
      </c>
      <c r="B13115" t="s">
        <v>24630</v>
      </c>
    </row>
    <row r="13116" spans="1:2" x14ac:dyDescent="0.25">
      <c r="A13116" s="8" t="s">
        <v>24631</v>
      </c>
      <c r="B13116" t="s">
        <v>24632</v>
      </c>
    </row>
    <row r="13117" spans="1:2" x14ac:dyDescent="0.25">
      <c r="A13117" s="8" t="s">
        <v>24633</v>
      </c>
      <c r="B13117" t="s">
        <v>24634</v>
      </c>
    </row>
    <row r="13118" spans="1:2" x14ac:dyDescent="0.25">
      <c r="A13118" s="8" t="s">
        <v>24635</v>
      </c>
      <c r="B13118" t="s">
        <v>24636</v>
      </c>
    </row>
    <row r="13119" spans="1:2" x14ac:dyDescent="0.25">
      <c r="A13119" s="8" t="s">
        <v>24637</v>
      </c>
      <c r="B13119" t="s">
        <v>24638</v>
      </c>
    </row>
    <row r="13120" spans="1:2" x14ac:dyDescent="0.25">
      <c r="A13120" s="8" t="s">
        <v>24639</v>
      </c>
      <c r="B13120" t="s">
        <v>24640</v>
      </c>
    </row>
    <row r="13121" spans="1:2" x14ac:dyDescent="0.25">
      <c r="A13121" s="8" t="s">
        <v>24641</v>
      </c>
      <c r="B13121" t="s">
        <v>10623</v>
      </c>
    </row>
    <row r="13122" spans="1:2" x14ac:dyDescent="0.25">
      <c r="A13122" s="8" t="s">
        <v>24642</v>
      </c>
      <c r="B13122" t="s">
        <v>24643</v>
      </c>
    </row>
    <row r="13123" spans="1:2" x14ac:dyDescent="0.25">
      <c r="A13123" s="8" t="s">
        <v>24644</v>
      </c>
      <c r="B13123" t="s">
        <v>24645</v>
      </c>
    </row>
    <row r="13124" spans="1:2" x14ac:dyDescent="0.25">
      <c r="A13124" s="8" t="s">
        <v>24646</v>
      </c>
      <c r="B13124" t="s">
        <v>24647</v>
      </c>
    </row>
    <row r="13125" spans="1:2" x14ac:dyDescent="0.25">
      <c r="A13125" s="8" t="s">
        <v>24648</v>
      </c>
      <c r="B13125" t="s">
        <v>24649</v>
      </c>
    </row>
    <row r="13126" spans="1:2" x14ac:dyDescent="0.25">
      <c r="A13126" s="8" t="s">
        <v>24650</v>
      </c>
      <c r="B13126" t="s">
        <v>24651</v>
      </c>
    </row>
    <row r="13127" spans="1:2" x14ac:dyDescent="0.25">
      <c r="A13127" s="8" t="s">
        <v>24652</v>
      </c>
      <c r="B13127" t="s">
        <v>24653</v>
      </c>
    </row>
    <row r="13128" spans="1:2" x14ac:dyDescent="0.25">
      <c r="A13128" s="8" t="s">
        <v>24654</v>
      </c>
      <c r="B13128" t="s">
        <v>24655</v>
      </c>
    </row>
    <row r="13129" spans="1:2" x14ac:dyDescent="0.25">
      <c r="A13129" s="8" t="s">
        <v>24656</v>
      </c>
      <c r="B13129" t="s">
        <v>24657</v>
      </c>
    </row>
    <row r="13130" spans="1:2" x14ac:dyDescent="0.25">
      <c r="A13130" s="8" t="s">
        <v>24658</v>
      </c>
      <c r="B13130" t="s">
        <v>24659</v>
      </c>
    </row>
    <row r="13131" spans="1:2" x14ac:dyDescent="0.25">
      <c r="A13131" s="8" t="s">
        <v>24660</v>
      </c>
      <c r="B13131" t="s">
        <v>24661</v>
      </c>
    </row>
    <row r="13132" spans="1:2" x14ac:dyDescent="0.25">
      <c r="A13132" s="8" t="s">
        <v>24662</v>
      </c>
      <c r="B13132" t="s">
        <v>24661</v>
      </c>
    </row>
    <row r="13133" spans="1:2" x14ac:dyDescent="0.25">
      <c r="A13133" s="8" t="s">
        <v>24663</v>
      </c>
      <c r="B13133" t="s">
        <v>10483</v>
      </c>
    </row>
    <row r="13134" spans="1:2" x14ac:dyDescent="0.25">
      <c r="A13134" s="8" t="s">
        <v>24664</v>
      </c>
      <c r="B13134" t="s">
        <v>10483</v>
      </c>
    </row>
    <row r="13135" spans="1:2" x14ac:dyDescent="0.25">
      <c r="A13135" s="8" t="s">
        <v>24665</v>
      </c>
      <c r="B13135" t="s">
        <v>24666</v>
      </c>
    </row>
    <row r="13136" spans="1:2" x14ac:dyDescent="0.25">
      <c r="A13136" s="8" t="s">
        <v>24667</v>
      </c>
      <c r="B13136" t="s">
        <v>24668</v>
      </c>
    </row>
    <row r="13137" spans="1:2" x14ac:dyDescent="0.25">
      <c r="A13137" s="8" t="s">
        <v>24669</v>
      </c>
      <c r="B13137" t="s">
        <v>24670</v>
      </c>
    </row>
    <row r="13138" spans="1:2" x14ac:dyDescent="0.25">
      <c r="A13138" s="8" t="s">
        <v>24671</v>
      </c>
      <c r="B13138" t="s">
        <v>24672</v>
      </c>
    </row>
    <row r="13139" spans="1:2" x14ac:dyDescent="0.25">
      <c r="A13139" s="8" t="s">
        <v>24673</v>
      </c>
      <c r="B13139" t="s">
        <v>24672</v>
      </c>
    </row>
    <row r="13140" spans="1:2" x14ac:dyDescent="0.25">
      <c r="A13140" s="8" t="s">
        <v>24674</v>
      </c>
      <c r="B13140" t="s">
        <v>15683</v>
      </c>
    </row>
    <row r="13141" spans="1:2" x14ac:dyDescent="0.25">
      <c r="A13141" s="8" t="s">
        <v>24675</v>
      </c>
      <c r="B13141" t="s">
        <v>24676</v>
      </c>
    </row>
    <row r="13142" spans="1:2" x14ac:dyDescent="0.25">
      <c r="A13142" s="8" t="s">
        <v>24677</v>
      </c>
      <c r="B13142" t="s">
        <v>24678</v>
      </c>
    </row>
    <row r="13143" spans="1:2" x14ac:dyDescent="0.25">
      <c r="A13143" s="8" t="s">
        <v>24679</v>
      </c>
      <c r="B13143" t="s">
        <v>24680</v>
      </c>
    </row>
    <row r="13144" spans="1:2" x14ac:dyDescent="0.25">
      <c r="A13144" s="8" t="s">
        <v>24681</v>
      </c>
      <c r="B13144" t="s">
        <v>11069</v>
      </c>
    </row>
    <row r="13145" spans="1:2" x14ac:dyDescent="0.25">
      <c r="A13145" s="8" t="s">
        <v>24682</v>
      </c>
      <c r="B13145" t="s">
        <v>24683</v>
      </c>
    </row>
    <row r="13146" spans="1:2" x14ac:dyDescent="0.25">
      <c r="A13146" s="8" t="s">
        <v>24684</v>
      </c>
      <c r="B13146" t="s">
        <v>11061</v>
      </c>
    </row>
    <row r="13147" spans="1:2" x14ac:dyDescent="0.25">
      <c r="A13147" s="8" t="s">
        <v>24685</v>
      </c>
      <c r="B13147" t="s">
        <v>10523</v>
      </c>
    </row>
    <row r="13148" spans="1:2" x14ac:dyDescent="0.25">
      <c r="A13148" s="8" t="s">
        <v>24686</v>
      </c>
      <c r="B13148" t="s">
        <v>24687</v>
      </c>
    </row>
    <row r="13149" spans="1:2" x14ac:dyDescent="0.25">
      <c r="A13149" s="8" t="s">
        <v>24688</v>
      </c>
      <c r="B13149" t="s">
        <v>10967</v>
      </c>
    </row>
    <row r="13150" spans="1:2" x14ac:dyDescent="0.25">
      <c r="A13150" s="8" t="s">
        <v>24689</v>
      </c>
      <c r="B13150" t="s">
        <v>10525</v>
      </c>
    </row>
    <row r="13151" spans="1:2" x14ac:dyDescent="0.25">
      <c r="A13151" s="8" t="s">
        <v>24690</v>
      </c>
      <c r="B13151" t="s">
        <v>24691</v>
      </c>
    </row>
    <row r="13152" spans="1:2" x14ac:dyDescent="0.25">
      <c r="A13152" s="8" t="s">
        <v>24692</v>
      </c>
      <c r="B13152" t="s">
        <v>10931</v>
      </c>
    </row>
    <row r="13153" spans="1:2" x14ac:dyDescent="0.25">
      <c r="A13153" s="8" t="s">
        <v>24693</v>
      </c>
      <c r="B13153" t="s">
        <v>10529</v>
      </c>
    </row>
    <row r="13154" spans="1:2" x14ac:dyDescent="0.25">
      <c r="A13154" s="8" t="s">
        <v>24694</v>
      </c>
      <c r="B13154" t="s">
        <v>24695</v>
      </c>
    </row>
    <row r="13155" spans="1:2" x14ac:dyDescent="0.25">
      <c r="A13155" s="8" t="s">
        <v>24696</v>
      </c>
      <c r="B13155" t="s">
        <v>24697</v>
      </c>
    </row>
    <row r="13156" spans="1:2" x14ac:dyDescent="0.25">
      <c r="A13156" s="8" t="s">
        <v>24698</v>
      </c>
      <c r="B13156" t="s">
        <v>24697</v>
      </c>
    </row>
    <row r="13157" spans="1:2" x14ac:dyDescent="0.25">
      <c r="A13157" s="8" t="s">
        <v>24699</v>
      </c>
      <c r="B13157" t="s">
        <v>10809</v>
      </c>
    </row>
    <row r="13158" spans="1:2" x14ac:dyDescent="0.25">
      <c r="A13158" s="8" t="s">
        <v>24700</v>
      </c>
      <c r="B13158" t="s">
        <v>10877</v>
      </c>
    </row>
    <row r="13159" spans="1:2" x14ac:dyDescent="0.25">
      <c r="A13159" s="8" t="s">
        <v>24701</v>
      </c>
      <c r="B13159" t="s">
        <v>24702</v>
      </c>
    </row>
    <row r="13160" spans="1:2" x14ac:dyDescent="0.25">
      <c r="A13160" s="8" t="s">
        <v>24703</v>
      </c>
      <c r="B13160" t="s">
        <v>10093</v>
      </c>
    </row>
    <row r="13161" spans="1:2" x14ac:dyDescent="0.25">
      <c r="A13161" s="8" t="s">
        <v>24704</v>
      </c>
      <c r="B13161" t="s">
        <v>24705</v>
      </c>
    </row>
    <row r="13162" spans="1:2" x14ac:dyDescent="0.25">
      <c r="A13162" s="8" t="s">
        <v>24706</v>
      </c>
      <c r="B13162" t="s">
        <v>24707</v>
      </c>
    </row>
    <row r="13163" spans="1:2" x14ac:dyDescent="0.25">
      <c r="A13163" s="8" t="s">
        <v>24708</v>
      </c>
      <c r="B13163" t="s">
        <v>24709</v>
      </c>
    </row>
    <row r="13164" spans="1:2" x14ac:dyDescent="0.25">
      <c r="A13164" s="8" t="s">
        <v>24710</v>
      </c>
      <c r="B13164" t="s">
        <v>24711</v>
      </c>
    </row>
    <row r="13165" spans="1:2" x14ac:dyDescent="0.25">
      <c r="A13165" s="8" t="s">
        <v>24712</v>
      </c>
      <c r="B13165" t="s">
        <v>24713</v>
      </c>
    </row>
    <row r="13166" spans="1:2" x14ac:dyDescent="0.25">
      <c r="A13166" s="8" t="s">
        <v>24714</v>
      </c>
      <c r="B13166" t="s">
        <v>24715</v>
      </c>
    </row>
    <row r="13167" spans="1:2" x14ac:dyDescent="0.25">
      <c r="A13167" s="8" t="s">
        <v>24716</v>
      </c>
      <c r="B13167" t="s">
        <v>24717</v>
      </c>
    </row>
    <row r="13168" spans="1:2" x14ac:dyDescent="0.25">
      <c r="A13168" s="8" t="s">
        <v>24718</v>
      </c>
      <c r="B13168" t="s">
        <v>24719</v>
      </c>
    </row>
    <row r="13169" spans="1:2" x14ac:dyDescent="0.25">
      <c r="A13169" s="8" t="s">
        <v>24720</v>
      </c>
      <c r="B13169" t="s">
        <v>24721</v>
      </c>
    </row>
    <row r="13170" spans="1:2" x14ac:dyDescent="0.25">
      <c r="A13170" s="8" t="s">
        <v>24722</v>
      </c>
      <c r="B13170" t="s">
        <v>24723</v>
      </c>
    </row>
    <row r="13171" spans="1:2" x14ac:dyDescent="0.25">
      <c r="A13171" s="8" t="s">
        <v>24724</v>
      </c>
      <c r="B13171" t="s">
        <v>24705</v>
      </c>
    </row>
    <row r="13172" spans="1:2" x14ac:dyDescent="0.25">
      <c r="A13172" s="8" t="s">
        <v>24725</v>
      </c>
      <c r="B13172" t="s">
        <v>24707</v>
      </c>
    </row>
    <row r="13173" spans="1:2" x14ac:dyDescent="0.25">
      <c r="A13173" s="8" t="s">
        <v>24726</v>
      </c>
      <c r="B13173" t="s">
        <v>24727</v>
      </c>
    </row>
    <row r="13174" spans="1:2" x14ac:dyDescent="0.25">
      <c r="A13174" s="8" t="s">
        <v>24728</v>
      </c>
      <c r="B13174" t="s">
        <v>24727</v>
      </c>
    </row>
    <row r="13175" spans="1:2" x14ac:dyDescent="0.25">
      <c r="A13175" s="8" t="s">
        <v>24729</v>
      </c>
      <c r="B13175" t="s">
        <v>24730</v>
      </c>
    </row>
    <row r="13176" spans="1:2" x14ac:dyDescent="0.25">
      <c r="A13176" s="8" t="s">
        <v>24731</v>
      </c>
      <c r="B13176" t="s">
        <v>24730</v>
      </c>
    </row>
    <row r="13177" spans="1:2" x14ac:dyDescent="0.25">
      <c r="A13177" s="8" t="s">
        <v>24732</v>
      </c>
      <c r="B13177" t="s">
        <v>24733</v>
      </c>
    </row>
    <row r="13178" spans="1:2" x14ac:dyDescent="0.25">
      <c r="A13178" s="8" t="s">
        <v>24734</v>
      </c>
      <c r="B13178" t="s">
        <v>10527</v>
      </c>
    </row>
    <row r="13179" spans="1:2" x14ac:dyDescent="0.25">
      <c r="A13179" s="8" t="s">
        <v>24735</v>
      </c>
      <c r="B13179" t="s">
        <v>24736</v>
      </c>
    </row>
    <row r="13180" spans="1:2" x14ac:dyDescent="0.25">
      <c r="A13180" s="8" t="s">
        <v>24737</v>
      </c>
      <c r="B13180" t="s">
        <v>10835</v>
      </c>
    </row>
    <row r="13181" spans="1:2" x14ac:dyDescent="0.25">
      <c r="A13181" s="8" t="s">
        <v>24738</v>
      </c>
      <c r="B13181" t="s">
        <v>10503</v>
      </c>
    </row>
    <row r="13182" spans="1:2" x14ac:dyDescent="0.25">
      <c r="A13182" s="8" t="s">
        <v>24739</v>
      </c>
      <c r="B13182" t="s">
        <v>11067</v>
      </c>
    </row>
    <row r="13183" spans="1:2" x14ac:dyDescent="0.25">
      <c r="A13183" s="8" t="s">
        <v>24740</v>
      </c>
      <c r="B13183" t="s">
        <v>11193</v>
      </c>
    </row>
    <row r="13184" spans="1:2" x14ac:dyDescent="0.25">
      <c r="A13184" s="8" t="s">
        <v>24741</v>
      </c>
      <c r="B13184" t="s">
        <v>10913</v>
      </c>
    </row>
    <row r="13185" spans="1:2" x14ac:dyDescent="0.25">
      <c r="A13185" s="8" t="s">
        <v>24742</v>
      </c>
      <c r="B13185" t="s">
        <v>10883</v>
      </c>
    </row>
    <row r="13186" spans="1:2" x14ac:dyDescent="0.25">
      <c r="A13186" s="8" t="s">
        <v>24743</v>
      </c>
      <c r="B13186" t="s">
        <v>24744</v>
      </c>
    </row>
    <row r="13187" spans="1:2" x14ac:dyDescent="0.25">
      <c r="A13187" s="8" t="s">
        <v>24745</v>
      </c>
      <c r="B13187" t="s">
        <v>10883</v>
      </c>
    </row>
    <row r="13188" spans="1:2" x14ac:dyDescent="0.25">
      <c r="A13188" s="8" t="s">
        <v>24746</v>
      </c>
      <c r="B13188" t="s">
        <v>11065</v>
      </c>
    </row>
    <row r="13189" spans="1:2" x14ac:dyDescent="0.25">
      <c r="A13189" s="8" t="s">
        <v>24747</v>
      </c>
      <c r="B13189" t="s">
        <v>24748</v>
      </c>
    </row>
    <row r="13190" spans="1:2" x14ac:dyDescent="0.25">
      <c r="A13190" s="8" t="s">
        <v>24749</v>
      </c>
      <c r="B13190" t="s">
        <v>24750</v>
      </c>
    </row>
    <row r="13191" spans="1:2" x14ac:dyDescent="0.25">
      <c r="A13191" s="8" t="s">
        <v>24751</v>
      </c>
      <c r="B13191" t="s">
        <v>24752</v>
      </c>
    </row>
    <row r="13192" spans="1:2" x14ac:dyDescent="0.25">
      <c r="A13192" s="8" t="s">
        <v>24753</v>
      </c>
      <c r="B13192" t="s">
        <v>24754</v>
      </c>
    </row>
    <row r="13193" spans="1:2" x14ac:dyDescent="0.25">
      <c r="A13193" s="8" t="s">
        <v>24755</v>
      </c>
      <c r="B13193" t="s">
        <v>10571</v>
      </c>
    </row>
    <row r="13194" spans="1:2" x14ac:dyDescent="0.25">
      <c r="A13194" s="8" t="s">
        <v>24756</v>
      </c>
      <c r="B13194" t="s">
        <v>10573</v>
      </c>
    </row>
    <row r="13195" spans="1:2" x14ac:dyDescent="0.25">
      <c r="A13195" s="8" t="s">
        <v>24757</v>
      </c>
      <c r="B13195" t="s">
        <v>10891</v>
      </c>
    </row>
    <row r="13196" spans="1:2" x14ac:dyDescent="0.25">
      <c r="A13196" s="8" t="s">
        <v>24758</v>
      </c>
      <c r="B13196" t="s">
        <v>24759</v>
      </c>
    </row>
    <row r="13197" spans="1:2" x14ac:dyDescent="0.25">
      <c r="A13197" s="8" t="s">
        <v>24760</v>
      </c>
      <c r="B13197" t="s">
        <v>10531</v>
      </c>
    </row>
    <row r="13198" spans="1:2" x14ac:dyDescent="0.25">
      <c r="A13198" s="8" t="s">
        <v>24761</v>
      </c>
      <c r="B13198" t="s">
        <v>24762</v>
      </c>
    </row>
    <row r="13199" spans="1:2" x14ac:dyDescent="0.25">
      <c r="A13199" s="8" t="s">
        <v>24763</v>
      </c>
      <c r="B13199" t="s">
        <v>11033</v>
      </c>
    </row>
    <row r="13200" spans="1:2" x14ac:dyDescent="0.25">
      <c r="A13200" s="8" t="s">
        <v>24764</v>
      </c>
      <c r="B13200" t="s">
        <v>24765</v>
      </c>
    </row>
    <row r="13201" spans="1:2" x14ac:dyDescent="0.25">
      <c r="A13201" s="8" t="s">
        <v>24766</v>
      </c>
      <c r="B13201" t="s">
        <v>10535</v>
      </c>
    </row>
    <row r="13202" spans="1:2" x14ac:dyDescent="0.25">
      <c r="A13202" s="8" t="s">
        <v>24767</v>
      </c>
      <c r="B13202" t="s">
        <v>24768</v>
      </c>
    </row>
    <row r="13203" spans="1:2" x14ac:dyDescent="0.25">
      <c r="A13203" s="8" t="s">
        <v>24769</v>
      </c>
      <c r="B13203" t="s">
        <v>24770</v>
      </c>
    </row>
    <row r="13204" spans="1:2" x14ac:dyDescent="0.25">
      <c r="A13204" s="8" t="s">
        <v>24771</v>
      </c>
      <c r="B13204" t="s">
        <v>24772</v>
      </c>
    </row>
    <row r="13205" spans="1:2" x14ac:dyDescent="0.25">
      <c r="A13205" s="8" t="s">
        <v>24773</v>
      </c>
      <c r="B13205" t="s">
        <v>24774</v>
      </c>
    </row>
    <row r="13206" spans="1:2" x14ac:dyDescent="0.25">
      <c r="A13206" s="8" t="s">
        <v>24775</v>
      </c>
      <c r="B13206" t="s">
        <v>24776</v>
      </c>
    </row>
    <row r="13207" spans="1:2" x14ac:dyDescent="0.25">
      <c r="A13207" s="8" t="s">
        <v>24777</v>
      </c>
      <c r="B13207" t="s">
        <v>24778</v>
      </c>
    </row>
    <row r="13208" spans="1:2" x14ac:dyDescent="0.25">
      <c r="A13208" s="8" t="s">
        <v>24779</v>
      </c>
      <c r="B13208" t="s">
        <v>24780</v>
      </c>
    </row>
    <row r="13209" spans="1:2" x14ac:dyDescent="0.25">
      <c r="A13209" s="8" t="s">
        <v>24781</v>
      </c>
      <c r="B13209" t="s">
        <v>24782</v>
      </c>
    </row>
    <row r="13210" spans="1:2" x14ac:dyDescent="0.25">
      <c r="A13210" s="8" t="s">
        <v>24783</v>
      </c>
      <c r="B13210" t="s">
        <v>24784</v>
      </c>
    </row>
    <row r="13211" spans="1:2" x14ac:dyDescent="0.25">
      <c r="A13211" s="8" t="s">
        <v>24785</v>
      </c>
      <c r="B13211" t="s">
        <v>24786</v>
      </c>
    </row>
    <row r="13212" spans="1:2" x14ac:dyDescent="0.25">
      <c r="A13212" s="8" t="s">
        <v>24787</v>
      </c>
      <c r="B13212" t="s">
        <v>24788</v>
      </c>
    </row>
    <row r="13213" spans="1:2" x14ac:dyDescent="0.25">
      <c r="A13213" s="8" t="s">
        <v>24789</v>
      </c>
      <c r="B13213" t="s">
        <v>24790</v>
      </c>
    </row>
    <row r="13214" spans="1:2" x14ac:dyDescent="0.25">
      <c r="A13214" s="8" t="s">
        <v>24791</v>
      </c>
      <c r="B13214" t="s">
        <v>24792</v>
      </c>
    </row>
    <row r="13215" spans="1:2" x14ac:dyDescent="0.25">
      <c r="A13215" s="8" t="s">
        <v>24793</v>
      </c>
      <c r="B13215" t="s">
        <v>24794</v>
      </c>
    </row>
    <row r="13216" spans="1:2" x14ac:dyDescent="0.25">
      <c r="A13216" s="8" t="s">
        <v>24795</v>
      </c>
      <c r="B13216" t="s">
        <v>24796</v>
      </c>
    </row>
    <row r="13217" spans="1:2" x14ac:dyDescent="0.25">
      <c r="A13217" s="8" t="s">
        <v>24797</v>
      </c>
      <c r="B13217" t="s">
        <v>24798</v>
      </c>
    </row>
    <row r="13218" spans="1:2" x14ac:dyDescent="0.25">
      <c r="A13218" s="8" t="s">
        <v>24799</v>
      </c>
      <c r="B13218" t="s">
        <v>24800</v>
      </c>
    </row>
    <row r="13219" spans="1:2" x14ac:dyDescent="0.25">
      <c r="A13219" s="8" t="s">
        <v>24801</v>
      </c>
      <c r="B13219" t="s">
        <v>24802</v>
      </c>
    </row>
    <row r="13220" spans="1:2" x14ac:dyDescent="0.25">
      <c r="A13220" s="8" t="s">
        <v>24803</v>
      </c>
      <c r="B13220" t="s">
        <v>24804</v>
      </c>
    </row>
    <row r="13221" spans="1:2" x14ac:dyDescent="0.25">
      <c r="A13221" s="8" t="s">
        <v>24805</v>
      </c>
      <c r="B13221" t="s">
        <v>24806</v>
      </c>
    </row>
    <row r="13222" spans="1:2" x14ac:dyDescent="0.25">
      <c r="A13222" s="8" t="s">
        <v>24807</v>
      </c>
      <c r="B13222" t="s">
        <v>24808</v>
      </c>
    </row>
    <row r="13223" spans="1:2" x14ac:dyDescent="0.25">
      <c r="A13223" s="8" t="s">
        <v>24809</v>
      </c>
      <c r="B13223" t="s">
        <v>24810</v>
      </c>
    </row>
    <row r="13224" spans="1:2" x14ac:dyDescent="0.25">
      <c r="A13224" s="8" t="s">
        <v>24811</v>
      </c>
      <c r="B13224" t="s">
        <v>24812</v>
      </c>
    </row>
    <row r="13225" spans="1:2" x14ac:dyDescent="0.25">
      <c r="A13225" s="8" t="s">
        <v>24813</v>
      </c>
      <c r="B13225" t="s">
        <v>24814</v>
      </c>
    </row>
    <row r="13226" spans="1:2" x14ac:dyDescent="0.25">
      <c r="A13226" s="8" t="s">
        <v>24815</v>
      </c>
      <c r="B13226" t="s">
        <v>24816</v>
      </c>
    </row>
    <row r="13227" spans="1:2" x14ac:dyDescent="0.25">
      <c r="A13227" s="8" t="s">
        <v>24817</v>
      </c>
      <c r="B13227" t="s">
        <v>10575</v>
      </c>
    </row>
    <row r="13228" spans="1:2" x14ac:dyDescent="0.25">
      <c r="A13228" s="8" t="s">
        <v>24818</v>
      </c>
      <c r="B13228" t="s">
        <v>10577</v>
      </c>
    </row>
    <row r="13229" spans="1:2" x14ac:dyDescent="0.25">
      <c r="A13229" s="8" t="s">
        <v>24819</v>
      </c>
      <c r="B13229" t="s">
        <v>10953</v>
      </c>
    </row>
    <row r="13230" spans="1:2" x14ac:dyDescent="0.25">
      <c r="A13230" s="8" t="s">
        <v>24820</v>
      </c>
      <c r="B13230" t="s">
        <v>24821</v>
      </c>
    </row>
    <row r="13231" spans="1:2" x14ac:dyDescent="0.25">
      <c r="A13231" s="8" t="s">
        <v>24822</v>
      </c>
      <c r="B13231" t="s">
        <v>10881</v>
      </c>
    </row>
    <row r="13232" spans="1:2" x14ac:dyDescent="0.25">
      <c r="A13232" s="8" t="s">
        <v>24823</v>
      </c>
      <c r="B13232" t="s">
        <v>24824</v>
      </c>
    </row>
    <row r="13233" spans="1:2" x14ac:dyDescent="0.25">
      <c r="A13233" s="8" t="s">
        <v>24825</v>
      </c>
      <c r="B13233" t="s">
        <v>10583</v>
      </c>
    </row>
    <row r="13234" spans="1:2" x14ac:dyDescent="0.25">
      <c r="A13234" s="8" t="s">
        <v>24826</v>
      </c>
      <c r="B13234" t="s">
        <v>10585</v>
      </c>
    </row>
    <row r="13235" spans="1:2" x14ac:dyDescent="0.25">
      <c r="A13235" s="8" t="s">
        <v>24827</v>
      </c>
      <c r="B13235" t="s">
        <v>10915</v>
      </c>
    </row>
    <row r="13236" spans="1:2" x14ac:dyDescent="0.25">
      <c r="A13236" s="8" t="s">
        <v>24828</v>
      </c>
      <c r="B13236" t="s">
        <v>10917</v>
      </c>
    </row>
    <row r="13237" spans="1:2" x14ac:dyDescent="0.25">
      <c r="A13237" s="8" t="s">
        <v>24829</v>
      </c>
      <c r="B13237" t="s">
        <v>11071</v>
      </c>
    </row>
    <row r="13238" spans="1:2" x14ac:dyDescent="0.25">
      <c r="A13238" s="8" t="s">
        <v>24830</v>
      </c>
      <c r="B13238" t="s">
        <v>24831</v>
      </c>
    </row>
    <row r="13239" spans="1:2" x14ac:dyDescent="0.25">
      <c r="A13239" s="8" t="s">
        <v>24832</v>
      </c>
      <c r="B13239" t="s">
        <v>11073</v>
      </c>
    </row>
    <row r="13240" spans="1:2" x14ac:dyDescent="0.25">
      <c r="A13240" s="8" t="s">
        <v>24833</v>
      </c>
      <c r="B13240" t="s">
        <v>24834</v>
      </c>
    </row>
    <row r="13241" spans="1:2" x14ac:dyDescent="0.25">
      <c r="A13241" s="8" t="s">
        <v>24835</v>
      </c>
      <c r="B13241" t="s">
        <v>11075</v>
      </c>
    </row>
    <row r="13242" spans="1:2" x14ac:dyDescent="0.25">
      <c r="A13242" s="8" t="s">
        <v>24836</v>
      </c>
      <c r="B13242" t="s">
        <v>24837</v>
      </c>
    </row>
    <row r="13243" spans="1:2" x14ac:dyDescent="0.25">
      <c r="A13243" s="8" t="s">
        <v>24838</v>
      </c>
      <c r="B13243" t="s">
        <v>24839</v>
      </c>
    </row>
    <row r="13244" spans="1:2" x14ac:dyDescent="0.25">
      <c r="A13244" s="8" t="s">
        <v>24840</v>
      </c>
      <c r="B13244" t="s">
        <v>24841</v>
      </c>
    </row>
    <row r="13245" spans="1:2" x14ac:dyDescent="0.25">
      <c r="A13245" s="8" t="s">
        <v>24842</v>
      </c>
      <c r="B13245" t="s">
        <v>24843</v>
      </c>
    </row>
    <row r="13246" spans="1:2" x14ac:dyDescent="0.25">
      <c r="A13246" s="8" t="s">
        <v>24844</v>
      </c>
      <c r="B13246" t="s">
        <v>24845</v>
      </c>
    </row>
    <row r="13247" spans="1:2" x14ac:dyDescent="0.25">
      <c r="A13247" s="8" t="s">
        <v>24846</v>
      </c>
      <c r="B13247" t="s">
        <v>24847</v>
      </c>
    </row>
    <row r="13248" spans="1:2" x14ac:dyDescent="0.25">
      <c r="A13248" s="8" t="s">
        <v>24848</v>
      </c>
      <c r="B13248" t="s">
        <v>24849</v>
      </c>
    </row>
    <row r="13249" spans="1:2" x14ac:dyDescent="0.25">
      <c r="A13249" s="8" t="s">
        <v>24850</v>
      </c>
      <c r="B13249" t="s">
        <v>24851</v>
      </c>
    </row>
    <row r="13250" spans="1:2" x14ac:dyDescent="0.25">
      <c r="A13250" s="8" t="s">
        <v>24852</v>
      </c>
      <c r="B13250" t="s">
        <v>24853</v>
      </c>
    </row>
    <row r="13251" spans="1:2" x14ac:dyDescent="0.25">
      <c r="A13251" s="8" t="s">
        <v>24854</v>
      </c>
      <c r="B13251" t="s">
        <v>24855</v>
      </c>
    </row>
    <row r="13252" spans="1:2" x14ac:dyDescent="0.25">
      <c r="A13252" s="8" t="s">
        <v>24856</v>
      </c>
      <c r="B13252" t="s">
        <v>24857</v>
      </c>
    </row>
    <row r="13253" spans="1:2" x14ac:dyDescent="0.25">
      <c r="A13253" s="8" t="s">
        <v>24858</v>
      </c>
      <c r="B13253" t="s">
        <v>24859</v>
      </c>
    </row>
    <row r="13254" spans="1:2" x14ac:dyDescent="0.25">
      <c r="A13254" s="8" t="s">
        <v>24860</v>
      </c>
      <c r="B13254" t="s">
        <v>24861</v>
      </c>
    </row>
    <row r="13255" spans="1:2" x14ac:dyDescent="0.25">
      <c r="A13255" s="8" t="s">
        <v>24862</v>
      </c>
      <c r="B13255" t="s">
        <v>24863</v>
      </c>
    </row>
    <row r="13256" spans="1:2" x14ac:dyDescent="0.25">
      <c r="A13256" s="8" t="s">
        <v>24864</v>
      </c>
      <c r="B13256" t="s">
        <v>24865</v>
      </c>
    </row>
    <row r="13257" spans="1:2" x14ac:dyDescent="0.25">
      <c r="A13257" s="8" t="s">
        <v>24866</v>
      </c>
      <c r="B13257" t="s">
        <v>24867</v>
      </c>
    </row>
    <row r="13258" spans="1:2" x14ac:dyDescent="0.25">
      <c r="A13258" s="8" t="s">
        <v>24868</v>
      </c>
      <c r="B13258" t="s">
        <v>24869</v>
      </c>
    </row>
    <row r="13259" spans="1:2" x14ac:dyDescent="0.25">
      <c r="A13259" s="8" t="s">
        <v>24870</v>
      </c>
      <c r="B13259" t="s">
        <v>10963</v>
      </c>
    </row>
    <row r="13260" spans="1:2" x14ac:dyDescent="0.25">
      <c r="A13260" s="8" t="s">
        <v>24871</v>
      </c>
      <c r="B13260" t="s">
        <v>24872</v>
      </c>
    </row>
    <row r="13261" spans="1:2" x14ac:dyDescent="0.25">
      <c r="A13261" s="8" t="s">
        <v>24873</v>
      </c>
      <c r="B13261" t="s">
        <v>24874</v>
      </c>
    </row>
    <row r="13262" spans="1:2" x14ac:dyDescent="0.25">
      <c r="A13262" s="8" t="s">
        <v>24875</v>
      </c>
      <c r="B13262" t="s">
        <v>24876</v>
      </c>
    </row>
    <row r="13263" spans="1:2" x14ac:dyDescent="0.25">
      <c r="A13263" s="8" t="s">
        <v>24877</v>
      </c>
      <c r="B13263" t="s">
        <v>24878</v>
      </c>
    </row>
    <row r="13264" spans="1:2" x14ac:dyDescent="0.25">
      <c r="A13264" s="8" t="s">
        <v>24879</v>
      </c>
      <c r="B13264" t="s">
        <v>24880</v>
      </c>
    </row>
    <row r="13265" spans="1:2" x14ac:dyDescent="0.25">
      <c r="A13265" s="8" t="s">
        <v>24881</v>
      </c>
      <c r="B13265" t="s">
        <v>24882</v>
      </c>
    </row>
    <row r="13266" spans="1:2" x14ac:dyDescent="0.25">
      <c r="A13266" s="8" t="s">
        <v>24883</v>
      </c>
      <c r="B13266" t="s">
        <v>24884</v>
      </c>
    </row>
    <row r="13267" spans="1:2" x14ac:dyDescent="0.25">
      <c r="A13267" s="8" t="s">
        <v>24885</v>
      </c>
      <c r="B13267" t="s">
        <v>24886</v>
      </c>
    </row>
    <row r="13268" spans="1:2" x14ac:dyDescent="0.25">
      <c r="A13268" s="8" t="s">
        <v>24887</v>
      </c>
      <c r="B13268" t="s">
        <v>24888</v>
      </c>
    </row>
    <row r="13269" spans="1:2" x14ac:dyDescent="0.25">
      <c r="A13269" s="8" t="s">
        <v>24889</v>
      </c>
      <c r="B13269" t="s">
        <v>24890</v>
      </c>
    </row>
    <row r="13270" spans="1:2" x14ac:dyDescent="0.25">
      <c r="A13270" s="8" t="s">
        <v>24891</v>
      </c>
      <c r="B13270" t="s">
        <v>24892</v>
      </c>
    </row>
    <row r="13271" spans="1:2" x14ac:dyDescent="0.25">
      <c r="A13271" s="8" t="s">
        <v>24893</v>
      </c>
      <c r="B13271" t="s">
        <v>24894</v>
      </c>
    </row>
    <row r="13272" spans="1:2" x14ac:dyDescent="0.25">
      <c r="A13272" s="8" t="s">
        <v>24895</v>
      </c>
      <c r="B13272" t="s">
        <v>24896</v>
      </c>
    </row>
    <row r="13273" spans="1:2" x14ac:dyDescent="0.25">
      <c r="A13273" s="8" t="s">
        <v>24897</v>
      </c>
      <c r="B13273" t="s">
        <v>24898</v>
      </c>
    </row>
    <row r="13274" spans="1:2" x14ac:dyDescent="0.25">
      <c r="A13274" s="8" t="s">
        <v>24899</v>
      </c>
      <c r="B13274" t="s">
        <v>24900</v>
      </c>
    </row>
    <row r="13275" spans="1:2" x14ac:dyDescent="0.25">
      <c r="A13275" s="8" t="s">
        <v>24901</v>
      </c>
      <c r="B13275" t="s">
        <v>24882</v>
      </c>
    </row>
    <row r="13276" spans="1:2" x14ac:dyDescent="0.25">
      <c r="A13276" s="8" t="s">
        <v>24902</v>
      </c>
      <c r="B13276" t="s">
        <v>24884</v>
      </c>
    </row>
    <row r="13277" spans="1:2" x14ac:dyDescent="0.25">
      <c r="A13277" s="8" t="s">
        <v>24903</v>
      </c>
      <c r="B13277" t="s">
        <v>24904</v>
      </c>
    </row>
    <row r="13278" spans="1:2" x14ac:dyDescent="0.25">
      <c r="A13278" s="8" t="s">
        <v>24905</v>
      </c>
      <c r="B13278" t="s">
        <v>24906</v>
      </c>
    </row>
    <row r="13279" spans="1:2" x14ac:dyDescent="0.25">
      <c r="A13279" s="8" t="s">
        <v>24907</v>
      </c>
      <c r="B13279" t="s">
        <v>24908</v>
      </c>
    </row>
    <row r="13280" spans="1:2" x14ac:dyDescent="0.25">
      <c r="A13280" s="8" t="s">
        <v>24909</v>
      </c>
      <c r="B13280" t="s">
        <v>10919</v>
      </c>
    </row>
    <row r="13281" spans="1:2" x14ac:dyDescent="0.25">
      <c r="A13281" s="8" t="s">
        <v>24910</v>
      </c>
      <c r="B13281" t="s">
        <v>11077</v>
      </c>
    </row>
    <row r="13282" spans="1:2" x14ac:dyDescent="0.25">
      <c r="A13282" s="8" t="s">
        <v>24911</v>
      </c>
      <c r="B13282" t="s">
        <v>10829</v>
      </c>
    </row>
    <row r="13283" spans="1:2" x14ac:dyDescent="0.25">
      <c r="A13283" s="8" t="s">
        <v>24912</v>
      </c>
      <c r="B13283" t="s">
        <v>11079</v>
      </c>
    </row>
    <row r="13284" spans="1:2" x14ac:dyDescent="0.25">
      <c r="A13284" s="8" t="s">
        <v>24913</v>
      </c>
      <c r="B13284" t="s">
        <v>24914</v>
      </c>
    </row>
    <row r="13285" spans="1:2" x14ac:dyDescent="0.25">
      <c r="A13285" s="8" t="s">
        <v>24915</v>
      </c>
      <c r="B13285" t="s">
        <v>11081</v>
      </c>
    </row>
    <row r="13286" spans="1:2" x14ac:dyDescent="0.25">
      <c r="A13286" s="8" t="s">
        <v>24916</v>
      </c>
      <c r="B13286" t="s">
        <v>10587</v>
      </c>
    </row>
    <row r="13287" spans="1:2" x14ac:dyDescent="0.25">
      <c r="A13287" s="8" t="s">
        <v>24917</v>
      </c>
      <c r="B13287" t="s">
        <v>10589</v>
      </c>
    </row>
    <row r="13288" spans="1:2" x14ac:dyDescent="0.25">
      <c r="A13288" s="8" t="s">
        <v>24918</v>
      </c>
      <c r="B13288" t="s">
        <v>24919</v>
      </c>
    </row>
    <row r="13289" spans="1:2" x14ac:dyDescent="0.25">
      <c r="A13289" s="8" t="s">
        <v>24920</v>
      </c>
      <c r="B13289" t="s">
        <v>24921</v>
      </c>
    </row>
    <row r="13290" spans="1:2" x14ac:dyDescent="0.25">
      <c r="A13290" s="8" t="s">
        <v>24922</v>
      </c>
      <c r="B13290" t="s">
        <v>24923</v>
      </c>
    </row>
    <row r="13291" spans="1:2" x14ac:dyDescent="0.25">
      <c r="A13291" s="8" t="s">
        <v>24924</v>
      </c>
      <c r="B13291" t="s">
        <v>24925</v>
      </c>
    </row>
    <row r="13292" spans="1:2" x14ac:dyDescent="0.25">
      <c r="A13292" s="8" t="s">
        <v>24926</v>
      </c>
      <c r="B13292" t="s">
        <v>24927</v>
      </c>
    </row>
    <row r="13293" spans="1:2" x14ac:dyDescent="0.25">
      <c r="A13293" s="8" t="s">
        <v>24928</v>
      </c>
      <c r="B13293" t="s">
        <v>24929</v>
      </c>
    </row>
    <row r="13294" spans="1:2" x14ac:dyDescent="0.25">
      <c r="A13294" s="8" t="s">
        <v>24930</v>
      </c>
      <c r="B13294" t="s">
        <v>24931</v>
      </c>
    </row>
    <row r="13295" spans="1:2" x14ac:dyDescent="0.25">
      <c r="A13295" s="8" t="s">
        <v>24932</v>
      </c>
      <c r="B13295" t="s">
        <v>24933</v>
      </c>
    </row>
    <row r="13296" spans="1:2" x14ac:dyDescent="0.25">
      <c r="A13296" s="8" t="s">
        <v>24934</v>
      </c>
      <c r="B13296" t="s">
        <v>24935</v>
      </c>
    </row>
    <row r="13297" spans="1:2" x14ac:dyDescent="0.25">
      <c r="A13297" s="8" t="s">
        <v>24936</v>
      </c>
      <c r="B13297" t="s">
        <v>24937</v>
      </c>
    </row>
    <row r="13298" spans="1:2" x14ac:dyDescent="0.25">
      <c r="A13298" s="8" t="s">
        <v>24938</v>
      </c>
      <c r="B13298" t="s">
        <v>24939</v>
      </c>
    </row>
    <row r="13299" spans="1:2" x14ac:dyDescent="0.25">
      <c r="A13299" s="8" t="s">
        <v>24940</v>
      </c>
      <c r="B13299" t="s">
        <v>24941</v>
      </c>
    </row>
    <row r="13300" spans="1:2" x14ac:dyDescent="0.25">
      <c r="A13300" s="8" t="s">
        <v>24942</v>
      </c>
      <c r="B13300" t="s">
        <v>24943</v>
      </c>
    </row>
    <row r="13301" spans="1:2" x14ac:dyDescent="0.25">
      <c r="A13301" s="8" t="s">
        <v>24944</v>
      </c>
      <c r="B13301" t="s">
        <v>24945</v>
      </c>
    </row>
    <row r="13302" spans="1:2" x14ac:dyDescent="0.25">
      <c r="A13302" s="8" t="s">
        <v>24946</v>
      </c>
      <c r="B13302" t="s">
        <v>24947</v>
      </c>
    </row>
    <row r="13303" spans="1:2" x14ac:dyDescent="0.25">
      <c r="A13303" s="8" t="s">
        <v>24948</v>
      </c>
      <c r="B13303" t="s">
        <v>24949</v>
      </c>
    </row>
    <row r="13304" spans="1:2" x14ac:dyDescent="0.25">
      <c r="A13304" s="8" t="s">
        <v>24950</v>
      </c>
      <c r="B13304" t="s">
        <v>24951</v>
      </c>
    </row>
    <row r="13305" spans="1:2" x14ac:dyDescent="0.25">
      <c r="A13305" s="8" t="s">
        <v>24952</v>
      </c>
      <c r="B13305" t="s">
        <v>24953</v>
      </c>
    </row>
    <row r="13306" spans="1:2" x14ac:dyDescent="0.25">
      <c r="A13306" s="8" t="s">
        <v>24954</v>
      </c>
      <c r="B13306" t="s">
        <v>24955</v>
      </c>
    </row>
    <row r="13307" spans="1:2" x14ac:dyDescent="0.25">
      <c r="A13307" s="8" t="s">
        <v>24956</v>
      </c>
      <c r="B13307" t="s">
        <v>24957</v>
      </c>
    </row>
    <row r="13308" spans="1:2" x14ac:dyDescent="0.25">
      <c r="A13308" s="8" t="s">
        <v>24958</v>
      </c>
      <c r="B13308" t="s">
        <v>24959</v>
      </c>
    </row>
    <row r="13309" spans="1:2" x14ac:dyDescent="0.25">
      <c r="A13309" s="8" t="s">
        <v>24960</v>
      </c>
      <c r="B13309" t="s">
        <v>24961</v>
      </c>
    </row>
    <row r="13310" spans="1:2" x14ac:dyDescent="0.25">
      <c r="A13310" s="8" t="s">
        <v>24962</v>
      </c>
      <c r="B13310" t="s">
        <v>24963</v>
      </c>
    </row>
    <row r="13311" spans="1:2" x14ac:dyDescent="0.25">
      <c r="A13311" s="8" t="s">
        <v>24964</v>
      </c>
      <c r="B13311" t="s">
        <v>24965</v>
      </c>
    </row>
    <row r="13312" spans="1:2" x14ac:dyDescent="0.25">
      <c r="A13312" s="8" t="s">
        <v>24966</v>
      </c>
      <c r="B13312" t="s">
        <v>24967</v>
      </c>
    </row>
    <row r="13313" spans="1:2" x14ac:dyDescent="0.25">
      <c r="A13313" s="8" t="s">
        <v>24968</v>
      </c>
      <c r="B13313" t="s">
        <v>24969</v>
      </c>
    </row>
    <row r="13314" spans="1:2" x14ac:dyDescent="0.25">
      <c r="A13314" s="8" t="s">
        <v>24970</v>
      </c>
      <c r="B13314" t="s">
        <v>24971</v>
      </c>
    </row>
    <row r="13315" spans="1:2" x14ac:dyDescent="0.25">
      <c r="A13315" s="8" t="s">
        <v>24972</v>
      </c>
      <c r="B13315" t="s">
        <v>24973</v>
      </c>
    </row>
    <row r="13316" spans="1:2" x14ac:dyDescent="0.25">
      <c r="A13316" s="8" t="s">
        <v>24974</v>
      </c>
      <c r="B13316" t="s">
        <v>24975</v>
      </c>
    </row>
    <row r="13317" spans="1:2" x14ac:dyDescent="0.25">
      <c r="A13317" s="8" t="s">
        <v>24976</v>
      </c>
      <c r="B13317" t="s">
        <v>24977</v>
      </c>
    </row>
    <row r="13318" spans="1:2" x14ac:dyDescent="0.25">
      <c r="A13318" s="8" t="s">
        <v>24978</v>
      </c>
      <c r="B13318" t="s">
        <v>24979</v>
      </c>
    </row>
    <row r="13319" spans="1:2" x14ac:dyDescent="0.25">
      <c r="A13319" s="8" t="s">
        <v>24980</v>
      </c>
      <c r="B13319" t="s">
        <v>24981</v>
      </c>
    </row>
    <row r="13320" spans="1:2" x14ac:dyDescent="0.25">
      <c r="A13320" s="8" t="s">
        <v>24982</v>
      </c>
      <c r="B13320" t="s">
        <v>24983</v>
      </c>
    </row>
    <row r="13321" spans="1:2" x14ac:dyDescent="0.25">
      <c r="A13321" s="8" t="s">
        <v>24984</v>
      </c>
      <c r="B13321" t="s">
        <v>24985</v>
      </c>
    </row>
    <row r="13322" spans="1:2" x14ac:dyDescent="0.25">
      <c r="A13322" s="8" t="s">
        <v>24986</v>
      </c>
      <c r="B13322" t="s">
        <v>24987</v>
      </c>
    </row>
    <row r="13323" spans="1:2" x14ac:dyDescent="0.25">
      <c r="A13323" s="8" t="s">
        <v>24988</v>
      </c>
      <c r="B13323" t="s">
        <v>24989</v>
      </c>
    </row>
    <row r="13324" spans="1:2" x14ac:dyDescent="0.25">
      <c r="A13324" s="8" t="s">
        <v>24990</v>
      </c>
      <c r="B13324" t="s">
        <v>24991</v>
      </c>
    </row>
    <row r="13325" spans="1:2" x14ac:dyDescent="0.25">
      <c r="A13325" s="8" t="s">
        <v>24992</v>
      </c>
      <c r="B13325" t="s">
        <v>24993</v>
      </c>
    </row>
    <row r="13326" spans="1:2" x14ac:dyDescent="0.25">
      <c r="A13326" s="8" t="s">
        <v>24994</v>
      </c>
      <c r="B13326" t="s">
        <v>24995</v>
      </c>
    </row>
    <row r="13327" spans="1:2" x14ac:dyDescent="0.25">
      <c r="A13327" s="8" t="s">
        <v>24996</v>
      </c>
      <c r="B13327" t="s">
        <v>24997</v>
      </c>
    </row>
    <row r="13328" spans="1:2" x14ac:dyDescent="0.25">
      <c r="A13328" s="8" t="s">
        <v>24998</v>
      </c>
      <c r="B13328" t="s">
        <v>24999</v>
      </c>
    </row>
    <row r="13329" spans="1:2" x14ac:dyDescent="0.25">
      <c r="A13329" s="8" t="s">
        <v>25000</v>
      </c>
      <c r="B13329" t="s">
        <v>10591</v>
      </c>
    </row>
    <row r="13330" spans="1:2" x14ac:dyDescent="0.25">
      <c r="A13330" s="8" t="s">
        <v>25001</v>
      </c>
      <c r="B13330" t="s">
        <v>10593</v>
      </c>
    </row>
    <row r="13331" spans="1:2" x14ac:dyDescent="0.25">
      <c r="A13331" s="8" t="s">
        <v>25002</v>
      </c>
      <c r="B13331" t="s">
        <v>11083</v>
      </c>
    </row>
    <row r="13332" spans="1:2" x14ac:dyDescent="0.25">
      <c r="A13332" s="8" t="s">
        <v>25003</v>
      </c>
      <c r="B13332" t="s">
        <v>25004</v>
      </c>
    </row>
    <row r="13333" spans="1:2" x14ac:dyDescent="0.25">
      <c r="A13333" s="8" t="s">
        <v>25005</v>
      </c>
      <c r="B13333" t="s">
        <v>25006</v>
      </c>
    </row>
    <row r="13334" spans="1:2" x14ac:dyDescent="0.25">
      <c r="A13334" s="8" t="s">
        <v>25007</v>
      </c>
      <c r="B13334" t="s">
        <v>25008</v>
      </c>
    </row>
    <row r="13335" spans="1:2" x14ac:dyDescent="0.25">
      <c r="A13335" s="8" t="s">
        <v>25009</v>
      </c>
      <c r="B13335" t="s">
        <v>11085</v>
      </c>
    </row>
    <row r="13336" spans="1:2" x14ac:dyDescent="0.25">
      <c r="A13336" s="8" t="s">
        <v>25010</v>
      </c>
      <c r="B13336" t="s">
        <v>11087</v>
      </c>
    </row>
    <row r="13337" spans="1:2" x14ac:dyDescent="0.25">
      <c r="A13337" s="8" t="s">
        <v>25011</v>
      </c>
      <c r="B13337" t="s">
        <v>11089</v>
      </c>
    </row>
    <row r="13338" spans="1:2" x14ac:dyDescent="0.25">
      <c r="A13338" s="8" t="s">
        <v>25012</v>
      </c>
      <c r="B13338" t="s">
        <v>25013</v>
      </c>
    </row>
    <row r="13339" spans="1:2" x14ac:dyDescent="0.25">
      <c r="A13339" s="8" t="s">
        <v>25014</v>
      </c>
      <c r="B13339" t="s">
        <v>25015</v>
      </c>
    </row>
    <row r="13340" spans="1:2" x14ac:dyDescent="0.25">
      <c r="A13340" s="8" t="s">
        <v>25016</v>
      </c>
      <c r="B13340" t="s">
        <v>25017</v>
      </c>
    </row>
    <row r="13341" spans="1:2" x14ac:dyDescent="0.25">
      <c r="A13341" s="8" t="s">
        <v>25018</v>
      </c>
      <c r="B13341" t="s">
        <v>25019</v>
      </c>
    </row>
    <row r="13342" spans="1:2" x14ac:dyDescent="0.25">
      <c r="A13342" s="8" t="s">
        <v>25020</v>
      </c>
      <c r="B13342" t="s">
        <v>25021</v>
      </c>
    </row>
    <row r="13343" spans="1:2" x14ac:dyDescent="0.25">
      <c r="A13343" s="8" t="s">
        <v>25022</v>
      </c>
      <c r="B13343" t="s">
        <v>11091</v>
      </c>
    </row>
    <row r="13344" spans="1:2" x14ac:dyDescent="0.25">
      <c r="A13344" s="8" t="s">
        <v>25023</v>
      </c>
      <c r="B13344" t="s">
        <v>11093</v>
      </c>
    </row>
    <row r="13345" spans="1:2" x14ac:dyDescent="0.25">
      <c r="A13345" s="8" t="s">
        <v>25024</v>
      </c>
      <c r="B13345" t="s">
        <v>10595</v>
      </c>
    </row>
    <row r="13346" spans="1:2" x14ac:dyDescent="0.25">
      <c r="A13346" s="8" t="s">
        <v>25025</v>
      </c>
      <c r="B13346" t="s">
        <v>10597</v>
      </c>
    </row>
    <row r="13347" spans="1:2" x14ac:dyDescent="0.25">
      <c r="A13347" s="8" t="s">
        <v>25026</v>
      </c>
      <c r="B13347" t="s">
        <v>10609</v>
      </c>
    </row>
    <row r="13348" spans="1:2" x14ac:dyDescent="0.25">
      <c r="A13348" s="8" t="s">
        <v>25027</v>
      </c>
      <c r="B13348" t="s">
        <v>25028</v>
      </c>
    </row>
    <row r="13349" spans="1:2" x14ac:dyDescent="0.25">
      <c r="A13349" s="8" t="s">
        <v>25029</v>
      </c>
      <c r="B13349" t="s">
        <v>10611</v>
      </c>
    </row>
    <row r="13350" spans="1:2" x14ac:dyDescent="0.25">
      <c r="A13350" s="8" t="s">
        <v>25030</v>
      </c>
      <c r="B13350" t="s">
        <v>25031</v>
      </c>
    </row>
    <row r="13351" spans="1:2" x14ac:dyDescent="0.25">
      <c r="A13351" s="8" t="s">
        <v>25032</v>
      </c>
      <c r="B13351" t="s">
        <v>11252</v>
      </c>
    </row>
    <row r="13352" spans="1:2" x14ac:dyDescent="0.25">
      <c r="A13352" s="8" t="s">
        <v>25033</v>
      </c>
      <c r="B13352" t="s">
        <v>25034</v>
      </c>
    </row>
    <row r="13353" spans="1:2" x14ac:dyDescent="0.25">
      <c r="A13353" s="8" t="s">
        <v>25035</v>
      </c>
      <c r="B13353" t="s">
        <v>10893</v>
      </c>
    </row>
    <row r="13354" spans="1:2" x14ac:dyDescent="0.25">
      <c r="A13354" s="8" t="s">
        <v>25036</v>
      </c>
      <c r="B13354" t="s">
        <v>25037</v>
      </c>
    </row>
    <row r="13355" spans="1:2" x14ac:dyDescent="0.25">
      <c r="A13355" s="8" t="s">
        <v>25038</v>
      </c>
      <c r="B13355" t="s">
        <v>25039</v>
      </c>
    </row>
    <row r="13356" spans="1:2" x14ac:dyDescent="0.25">
      <c r="A13356" s="8" t="s">
        <v>25040</v>
      </c>
      <c r="B13356" t="s">
        <v>25041</v>
      </c>
    </row>
    <row r="13357" spans="1:2" x14ac:dyDescent="0.25">
      <c r="A13357" s="8" t="s">
        <v>25042</v>
      </c>
      <c r="B13357" t="s">
        <v>25043</v>
      </c>
    </row>
    <row r="13358" spans="1:2" x14ac:dyDescent="0.25">
      <c r="A13358" s="8" t="s">
        <v>25044</v>
      </c>
      <c r="B13358" t="s">
        <v>25045</v>
      </c>
    </row>
    <row r="13359" spans="1:2" x14ac:dyDescent="0.25">
      <c r="A13359" s="8" t="s">
        <v>25046</v>
      </c>
      <c r="B13359" t="s">
        <v>25047</v>
      </c>
    </row>
    <row r="13360" spans="1:2" x14ac:dyDescent="0.25">
      <c r="A13360" s="8" t="s">
        <v>25048</v>
      </c>
      <c r="B13360" t="s">
        <v>25049</v>
      </c>
    </row>
    <row r="13361" spans="1:2" x14ac:dyDescent="0.25">
      <c r="A13361" s="8" t="s">
        <v>25050</v>
      </c>
      <c r="B13361" t="s">
        <v>25051</v>
      </c>
    </row>
    <row r="13362" spans="1:2" x14ac:dyDescent="0.25">
      <c r="A13362" s="8" t="s">
        <v>25052</v>
      </c>
      <c r="B13362" t="s">
        <v>25053</v>
      </c>
    </row>
    <row r="13363" spans="1:2" x14ac:dyDescent="0.25">
      <c r="A13363" s="8" t="s">
        <v>25054</v>
      </c>
      <c r="B13363" t="s">
        <v>25055</v>
      </c>
    </row>
    <row r="13364" spans="1:2" x14ac:dyDescent="0.25">
      <c r="A13364" s="8" t="s">
        <v>25056</v>
      </c>
      <c r="B13364" t="s">
        <v>25057</v>
      </c>
    </row>
    <row r="13365" spans="1:2" x14ac:dyDescent="0.25">
      <c r="A13365" s="8" t="s">
        <v>25058</v>
      </c>
      <c r="B13365" t="s">
        <v>25059</v>
      </c>
    </row>
    <row r="13366" spans="1:2" x14ac:dyDescent="0.25">
      <c r="A13366" s="8" t="s">
        <v>25060</v>
      </c>
      <c r="B13366" t="s">
        <v>25061</v>
      </c>
    </row>
    <row r="13367" spans="1:2" x14ac:dyDescent="0.25">
      <c r="A13367" s="8" t="s">
        <v>25062</v>
      </c>
      <c r="B13367" t="s">
        <v>25063</v>
      </c>
    </row>
    <row r="13368" spans="1:2" x14ac:dyDescent="0.25">
      <c r="A13368" s="8" t="s">
        <v>25064</v>
      </c>
      <c r="B13368" t="s">
        <v>25065</v>
      </c>
    </row>
    <row r="13369" spans="1:2" x14ac:dyDescent="0.25">
      <c r="A13369" s="8" t="s">
        <v>25066</v>
      </c>
      <c r="B13369" t="s">
        <v>25067</v>
      </c>
    </row>
    <row r="13370" spans="1:2" x14ac:dyDescent="0.25">
      <c r="A13370" s="8" t="s">
        <v>25068</v>
      </c>
      <c r="B13370" t="s">
        <v>25069</v>
      </c>
    </row>
    <row r="13371" spans="1:2" x14ac:dyDescent="0.25">
      <c r="A13371" s="8" t="s">
        <v>25070</v>
      </c>
      <c r="B13371" t="s">
        <v>25071</v>
      </c>
    </row>
    <row r="13372" spans="1:2" x14ac:dyDescent="0.25">
      <c r="A13372" s="8" t="s">
        <v>25072</v>
      </c>
      <c r="B13372" t="s">
        <v>25073</v>
      </c>
    </row>
    <row r="13373" spans="1:2" x14ac:dyDescent="0.25">
      <c r="A13373" s="8" t="s">
        <v>25074</v>
      </c>
      <c r="B13373" t="s">
        <v>25075</v>
      </c>
    </row>
    <row r="13374" spans="1:2" x14ac:dyDescent="0.25">
      <c r="A13374" s="8" t="s">
        <v>25076</v>
      </c>
      <c r="B13374" t="s">
        <v>25077</v>
      </c>
    </row>
    <row r="13375" spans="1:2" x14ac:dyDescent="0.25">
      <c r="A13375" s="8" t="s">
        <v>25078</v>
      </c>
      <c r="B13375" t="s">
        <v>25079</v>
      </c>
    </row>
    <row r="13376" spans="1:2" x14ac:dyDescent="0.25">
      <c r="A13376" s="8" t="s">
        <v>25080</v>
      </c>
      <c r="B13376" t="s">
        <v>25081</v>
      </c>
    </row>
    <row r="13377" spans="1:2" x14ac:dyDescent="0.25">
      <c r="A13377" s="8" t="s">
        <v>25082</v>
      </c>
      <c r="B13377" t="s">
        <v>25083</v>
      </c>
    </row>
    <row r="13378" spans="1:2" x14ac:dyDescent="0.25">
      <c r="A13378" s="8" t="s">
        <v>25084</v>
      </c>
      <c r="B13378" t="s">
        <v>25085</v>
      </c>
    </row>
    <row r="13379" spans="1:2" x14ac:dyDescent="0.25">
      <c r="A13379" s="8" t="s">
        <v>25086</v>
      </c>
      <c r="B13379" t="s">
        <v>25087</v>
      </c>
    </row>
    <row r="13380" spans="1:2" x14ac:dyDescent="0.25">
      <c r="A13380" s="8" t="s">
        <v>25088</v>
      </c>
      <c r="B13380" t="s">
        <v>25089</v>
      </c>
    </row>
    <row r="13381" spans="1:2" x14ac:dyDescent="0.25">
      <c r="A13381" s="8" t="s">
        <v>25090</v>
      </c>
      <c r="B13381" t="s">
        <v>25091</v>
      </c>
    </row>
    <row r="13382" spans="1:2" x14ac:dyDescent="0.25">
      <c r="A13382" s="8" t="s">
        <v>25092</v>
      </c>
      <c r="B13382" t="s">
        <v>25093</v>
      </c>
    </row>
    <row r="13383" spans="1:2" x14ac:dyDescent="0.25">
      <c r="A13383" s="8" t="s">
        <v>25094</v>
      </c>
      <c r="B13383" t="s">
        <v>25095</v>
      </c>
    </row>
    <row r="13384" spans="1:2" x14ac:dyDescent="0.25">
      <c r="A13384" s="8" t="s">
        <v>25096</v>
      </c>
      <c r="B13384" t="s">
        <v>25097</v>
      </c>
    </row>
    <row r="13385" spans="1:2" x14ac:dyDescent="0.25">
      <c r="A13385" s="8" t="s">
        <v>25098</v>
      </c>
      <c r="B13385" t="s">
        <v>25099</v>
      </c>
    </row>
    <row r="13386" spans="1:2" x14ac:dyDescent="0.25">
      <c r="A13386" s="8" t="s">
        <v>25100</v>
      </c>
      <c r="B13386" t="s">
        <v>11342</v>
      </c>
    </row>
    <row r="13387" spans="1:2" x14ac:dyDescent="0.25">
      <c r="A13387" s="8" t="s">
        <v>25101</v>
      </c>
      <c r="B13387" t="s">
        <v>25102</v>
      </c>
    </row>
    <row r="13388" spans="1:2" x14ac:dyDescent="0.25">
      <c r="A13388" s="8" t="s">
        <v>25103</v>
      </c>
      <c r="B13388" t="s">
        <v>25104</v>
      </c>
    </row>
    <row r="13389" spans="1:2" x14ac:dyDescent="0.25">
      <c r="A13389" s="8" t="s">
        <v>25105</v>
      </c>
      <c r="B13389" t="s">
        <v>25106</v>
      </c>
    </row>
    <row r="13390" spans="1:2" x14ac:dyDescent="0.25">
      <c r="A13390" s="8" t="s">
        <v>25107</v>
      </c>
      <c r="B13390" t="s">
        <v>25108</v>
      </c>
    </row>
    <row r="13391" spans="1:2" x14ac:dyDescent="0.25">
      <c r="A13391" s="8" t="s">
        <v>25109</v>
      </c>
      <c r="B13391" t="s">
        <v>25110</v>
      </c>
    </row>
    <row r="13392" spans="1:2" x14ac:dyDescent="0.25">
      <c r="A13392" s="8" t="s">
        <v>25111</v>
      </c>
      <c r="B13392" t="s">
        <v>11276</v>
      </c>
    </row>
    <row r="13393" spans="1:2" x14ac:dyDescent="0.25">
      <c r="A13393" s="8" t="s">
        <v>25112</v>
      </c>
      <c r="B13393" t="s">
        <v>25113</v>
      </c>
    </row>
    <row r="13394" spans="1:2" x14ac:dyDescent="0.25">
      <c r="A13394" s="8" t="s">
        <v>25114</v>
      </c>
      <c r="B13394" t="s">
        <v>25115</v>
      </c>
    </row>
    <row r="13395" spans="1:2" x14ac:dyDescent="0.25">
      <c r="A13395" s="8" t="s">
        <v>25116</v>
      </c>
      <c r="B13395" t="s">
        <v>25117</v>
      </c>
    </row>
    <row r="13396" spans="1:2" x14ac:dyDescent="0.25">
      <c r="A13396" s="8" t="s">
        <v>25118</v>
      </c>
      <c r="B13396" t="s">
        <v>25119</v>
      </c>
    </row>
    <row r="13397" spans="1:2" x14ac:dyDescent="0.25">
      <c r="A13397" s="8" t="s">
        <v>25120</v>
      </c>
      <c r="B13397" t="s">
        <v>25121</v>
      </c>
    </row>
    <row r="13398" spans="1:2" x14ac:dyDescent="0.25">
      <c r="A13398" s="8" t="s">
        <v>25122</v>
      </c>
      <c r="B13398" t="s">
        <v>25123</v>
      </c>
    </row>
    <row r="13399" spans="1:2" x14ac:dyDescent="0.25">
      <c r="A13399" s="8" t="s">
        <v>25124</v>
      </c>
      <c r="B13399" t="s">
        <v>25125</v>
      </c>
    </row>
    <row r="13400" spans="1:2" x14ac:dyDescent="0.25">
      <c r="A13400" s="8" t="s">
        <v>25126</v>
      </c>
      <c r="B13400" t="s">
        <v>25127</v>
      </c>
    </row>
    <row r="13401" spans="1:2" x14ac:dyDescent="0.25">
      <c r="A13401" s="8" t="s">
        <v>25128</v>
      </c>
      <c r="B13401" t="s">
        <v>25129</v>
      </c>
    </row>
    <row r="13402" spans="1:2" x14ac:dyDescent="0.25">
      <c r="A13402" s="8" t="s">
        <v>25130</v>
      </c>
      <c r="B13402" t="s">
        <v>25131</v>
      </c>
    </row>
    <row r="13403" spans="1:2" x14ac:dyDescent="0.25">
      <c r="A13403" s="8" t="s">
        <v>25132</v>
      </c>
      <c r="B13403" t="s">
        <v>25133</v>
      </c>
    </row>
    <row r="13404" spans="1:2" x14ac:dyDescent="0.25">
      <c r="A13404" s="8" t="s">
        <v>25134</v>
      </c>
      <c r="B13404" t="s">
        <v>25135</v>
      </c>
    </row>
    <row r="13405" spans="1:2" x14ac:dyDescent="0.25">
      <c r="A13405" s="8" t="s">
        <v>25136</v>
      </c>
      <c r="B13405" t="s">
        <v>25137</v>
      </c>
    </row>
    <row r="13406" spans="1:2" x14ac:dyDescent="0.25">
      <c r="A13406" s="8" t="s">
        <v>25138</v>
      </c>
      <c r="B13406" t="s">
        <v>11095</v>
      </c>
    </row>
    <row r="13407" spans="1:2" x14ac:dyDescent="0.25">
      <c r="A13407" s="8" t="s">
        <v>25139</v>
      </c>
      <c r="B13407" t="s">
        <v>11097</v>
      </c>
    </row>
    <row r="13408" spans="1:2" x14ac:dyDescent="0.25">
      <c r="A13408" s="8" t="s">
        <v>25140</v>
      </c>
      <c r="B13408" t="s">
        <v>25141</v>
      </c>
    </row>
    <row r="13409" spans="1:2" x14ac:dyDescent="0.25">
      <c r="A13409" s="8" t="s">
        <v>25142</v>
      </c>
      <c r="B13409" t="s">
        <v>25143</v>
      </c>
    </row>
    <row r="13410" spans="1:2" x14ac:dyDescent="0.25">
      <c r="A13410" s="8" t="s">
        <v>25144</v>
      </c>
      <c r="B13410" t="s">
        <v>25145</v>
      </c>
    </row>
    <row r="13411" spans="1:2" x14ac:dyDescent="0.25">
      <c r="A13411" s="8" t="s">
        <v>25146</v>
      </c>
      <c r="B13411" t="s">
        <v>25147</v>
      </c>
    </row>
    <row r="13412" spans="1:2" x14ac:dyDescent="0.25">
      <c r="A13412" s="8" t="s">
        <v>25148</v>
      </c>
      <c r="B13412" t="s">
        <v>25149</v>
      </c>
    </row>
    <row r="13413" spans="1:2" x14ac:dyDescent="0.25">
      <c r="A13413" s="8" t="s">
        <v>25150</v>
      </c>
      <c r="B13413" t="s">
        <v>10537</v>
      </c>
    </row>
    <row r="13414" spans="1:2" x14ac:dyDescent="0.25">
      <c r="A13414" s="8" t="s">
        <v>25151</v>
      </c>
      <c r="B13414" t="s">
        <v>25152</v>
      </c>
    </row>
    <row r="13415" spans="1:2" x14ac:dyDescent="0.25">
      <c r="A13415" s="8" t="s">
        <v>25153</v>
      </c>
      <c r="B13415" t="s">
        <v>10539</v>
      </c>
    </row>
    <row r="13416" spans="1:2" x14ac:dyDescent="0.25">
      <c r="A13416" s="8" t="s">
        <v>25154</v>
      </c>
      <c r="B13416" t="s">
        <v>10541</v>
      </c>
    </row>
    <row r="13417" spans="1:2" x14ac:dyDescent="0.25">
      <c r="A13417" s="8" t="s">
        <v>25155</v>
      </c>
      <c r="B13417" t="s">
        <v>25156</v>
      </c>
    </row>
    <row r="13418" spans="1:2" x14ac:dyDescent="0.25">
      <c r="A13418" s="8" t="s">
        <v>25157</v>
      </c>
      <c r="B13418" t="s">
        <v>25158</v>
      </c>
    </row>
    <row r="13419" spans="1:2" x14ac:dyDescent="0.25">
      <c r="A13419" s="8" t="s">
        <v>25159</v>
      </c>
      <c r="B13419" t="s">
        <v>25160</v>
      </c>
    </row>
    <row r="13420" spans="1:2" x14ac:dyDescent="0.25">
      <c r="A13420" s="8" t="s">
        <v>25161</v>
      </c>
      <c r="B13420" t="s">
        <v>25162</v>
      </c>
    </row>
    <row r="13421" spans="1:2" x14ac:dyDescent="0.25">
      <c r="A13421" s="8" t="s">
        <v>25163</v>
      </c>
      <c r="B13421" t="s">
        <v>25164</v>
      </c>
    </row>
    <row r="13422" spans="1:2" x14ac:dyDescent="0.25">
      <c r="A13422" s="8" t="s">
        <v>25165</v>
      </c>
      <c r="B13422" t="s">
        <v>25166</v>
      </c>
    </row>
    <row r="13423" spans="1:2" x14ac:dyDescent="0.25">
      <c r="A13423" s="8" t="s">
        <v>25167</v>
      </c>
      <c r="B13423" t="s">
        <v>25168</v>
      </c>
    </row>
    <row r="13424" spans="1:2" x14ac:dyDescent="0.25">
      <c r="A13424" s="8" t="s">
        <v>25169</v>
      </c>
      <c r="B13424" t="s">
        <v>25170</v>
      </c>
    </row>
    <row r="13425" spans="1:2" x14ac:dyDescent="0.25">
      <c r="A13425" s="8" t="s">
        <v>25171</v>
      </c>
      <c r="B13425" t="s">
        <v>25172</v>
      </c>
    </row>
    <row r="13426" spans="1:2" x14ac:dyDescent="0.25">
      <c r="A13426" s="8" t="s">
        <v>25173</v>
      </c>
      <c r="B13426" t="s">
        <v>25174</v>
      </c>
    </row>
    <row r="13427" spans="1:2" x14ac:dyDescent="0.25">
      <c r="A13427" s="8" t="s">
        <v>25175</v>
      </c>
      <c r="B13427" t="s">
        <v>25176</v>
      </c>
    </row>
    <row r="13428" spans="1:2" x14ac:dyDescent="0.25">
      <c r="A13428" s="8" t="s">
        <v>25177</v>
      </c>
      <c r="B13428" t="s">
        <v>25178</v>
      </c>
    </row>
    <row r="13429" spans="1:2" x14ac:dyDescent="0.25">
      <c r="A13429" s="8" t="s">
        <v>25179</v>
      </c>
      <c r="B13429" t="s">
        <v>25180</v>
      </c>
    </row>
    <row r="13430" spans="1:2" x14ac:dyDescent="0.25">
      <c r="A13430" s="8" t="s">
        <v>25181</v>
      </c>
      <c r="B13430" t="s">
        <v>25182</v>
      </c>
    </row>
    <row r="13431" spans="1:2" x14ac:dyDescent="0.25">
      <c r="A13431" s="8" t="s">
        <v>25183</v>
      </c>
      <c r="B13431" t="s">
        <v>25184</v>
      </c>
    </row>
    <row r="13432" spans="1:2" x14ac:dyDescent="0.25">
      <c r="A13432" s="8" t="s">
        <v>25185</v>
      </c>
      <c r="B13432" t="s">
        <v>25186</v>
      </c>
    </row>
    <row r="13433" spans="1:2" x14ac:dyDescent="0.25">
      <c r="A13433" s="8" t="s">
        <v>25187</v>
      </c>
      <c r="B13433" t="s">
        <v>25188</v>
      </c>
    </row>
    <row r="13434" spans="1:2" x14ac:dyDescent="0.25">
      <c r="A13434" s="8" t="s">
        <v>25189</v>
      </c>
      <c r="B13434" t="s">
        <v>25190</v>
      </c>
    </row>
    <row r="13435" spans="1:2" x14ac:dyDescent="0.25">
      <c r="A13435" s="8" t="s">
        <v>25191</v>
      </c>
      <c r="B13435" t="s">
        <v>25192</v>
      </c>
    </row>
    <row r="13436" spans="1:2" x14ac:dyDescent="0.25">
      <c r="A13436" s="8" t="s">
        <v>25193</v>
      </c>
      <c r="B13436" t="s">
        <v>25194</v>
      </c>
    </row>
    <row r="13437" spans="1:2" x14ac:dyDescent="0.25">
      <c r="A13437" s="8" t="s">
        <v>25195</v>
      </c>
      <c r="B13437" t="s">
        <v>25196</v>
      </c>
    </row>
    <row r="13438" spans="1:2" x14ac:dyDescent="0.25">
      <c r="A13438" s="8" t="s">
        <v>25197</v>
      </c>
      <c r="B13438" t="s">
        <v>10599</v>
      </c>
    </row>
    <row r="13439" spans="1:2" x14ac:dyDescent="0.25">
      <c r="A13439" s="8" t="s">
        <v>25198</v>
      </c>
      <c r="B13439" t="s">
        <v>10601</v>
      </c>
    </row>
    <row r="13440" spans="1:2" x14ac:dyDescent="0.25">
      <c r="A13440" s="8" t="s">
        <v>25199</v>
      </c>
      <c r="B13440" t="s">
        <v>10603</v>
      </c>
    </row>
    <row r="13441" spans="1:2" x14ac:dyDescent="0.25">
      <c r="A13441" s="8" t="s">
        <v>25200</v>
      </c>
      <c r="B13441" t="s">
        <v>10605</v>
      </c>
    </row>
    <row r="13442" spans="1:2" x14ac:dyDescent="0.25">
      <c r="A13442" s="8" t="s">
        <v>25201</v>
      </c>
      <c r="B13442" t="s">
        <v>10607</v>
      </c>
    </row>
    <row r="13443" spans="1:2" x14ac:dyDescent="0.25">
      <c r="A13443" s="8" t="s">
        <v>25202</v>
      </c>
      <c r="B13443" t="s">
        <v>11167</v>
      </c>
    </row>
    <row r="13444" spans="1:2" x14ac:dyDescent="0.25">
      <c r="A13444" s="8" t="s">
        <v>25203</v>
      </c>
      <c r="B13444" t="s">
        <v>25204</v>
      </c>
    </row>
    <row r="13445" spans="1:2" x14ac:dyDescent="0.25">
      <c r="A13445" s="8" t="s">
        <v>25205</v>
      </c>
      <c r="B13445" t="s">
        <v>10515</v>
      </c>
    </row>
    <row r="13446" spans="1:2" x14ac:dyDescent="0.25">
      <c r="A13446" s="8" t="s">
        <v>25206</v>
      </c>
      <c r="B13446" t="s">
        <v>25207</v>
      </c>
    </row>
    <row r="13447" spans="1:2" x14ac:dyDescent="0.25">
      <c r="A13447" s="8" t="s">
        <v>25208</v>
      </c>
      <c r="B13447" t="s">
        <v>10613</v>
      </c>
    </row>
    <row r="13448" spans="1:2" x14ac:dyDescent="0.25">
      <c r="A13448" s="8" t="s">
        <v>25209</v>
      </c>
      <c r="B13448" t="s">
        <v>10615</v>
      </c>
    </row>
    <row r="13449" spans="1:2" x14ac:dyDescent="0.25">
      <c r="A13449" s="8" t="s">
        <v>25210</v>
      </c>
      <c r="B13449" t="s">
        <v>10995</v>
      </c>
    </row>
    <row r="13450" spans="1:2" x14ac:dyDescent="0.25">
      <c r="A13450" s="8" t="s">
        <v>25211</v>
      </c>
      <c r="B13450" t="s">
        <v>10997</v>
      </c>
    </row>
    <row r="13451" spans="1:2" x14ac:dyDescent="0.25">
      <c r="A13451" s="8" t="s">
        <v>25212</v>
      </c>
      <c r="B13451" t="s">
        <v>10999</v>
      </c>
    </row>
    <row r="13452" spans="1:2" x14ac:dyDescent="0.25">
      <c r="A13452" s="8" t="s">
        <v>25213</v>
      </c>
      <c r="B13452" t="s">
        <v>11001</v>
      </c>
    </row>
    <row r="13453" spans="1:2" x14ac:dyDescent="0.25">
      <c r="A13453" s="8" t="s">
        <v>25214</v>
      </c>
      <c r="B13453" t="s">
        <v>11003</v>
      </c>
    </row>
    <row r="13454" spans="1:2" x14ac:dyDescent="0.25">
      <c r="A13454" s="8" t="s">
        <v>25215</v>
      </c>
      <c r="B13454" t="s">
        <v>11005</v>
      </c>
    </row>
    <row r="13455" spans="1:2" x14ac:dyDescent="0.25">
      <c r="A13455" s="8" t="s">
        <v>25216</v>
      </c>
      <c r="B13455" t="s">
        <v>10921</v>
      </c>
    </row>
    <row r="13456" spans="1:2" x14ac:dyDescent="0.25">
      <c r="A13456" s="8" t="s">
        <v>25217</v>
      </c>
      <c r="B13456" t="s">
        <v>10923</v>
      </c>
    </row>
    <row r="13457" spans="1:2" x14ac:dyDescent="0.25">
      <c r="A13457" s="8" t="s">
        <v>25218</v>
      </c>
      <c r="B13457" t="s">
        <v>11099</v>
      </c>
    </row>
    <row r="13458" spans="1:2" x14ac:dyDescent="0.25">
      <c r="A13458" s="8" t="s">
        <v>25219</v>
      </c>
      <c r="B13458" t="s">
        <v>11101</v>
      </c>
    </row>
    <row r="13459" spans="1:2" x14ac:dyDescent="0.25">
      <c r="A13459" s="8" t="s">
        <v>25220</v>
      </c>
      <c r="B13459" t="s">
        <v>11103</v>
      </c>
    </row>
    <row r="13460" spans="1:2" x14ac:dyDescent="0.25">
      <c r="A13460" s="8" t="s">
        <v>25221</v>
      </c>
      <c r="B13460" t="s">
        <v>11105</v>
      </c>
    </row>
    <row r="13461" spans="1:2" x14ac:dyDescent="0.25">
      <c r="A13461" s="8" t="s">
        <v>25222</v>
      </c>
      <c r="B13461" t="s">
        <v>11107</v>
      </c>
    </row>
    <row r="13462" spans="1:2" x14ac:dyDescent="0.25">
      <c r="A13462" s="8" t="s">
        <v>25223</v>
      </c>
      <c r="B13462" t="s">
        <v>25224</v>
      </c>
    </row>
    <row r="13463" spans="1:2" x14ac:dyDescent="0.25">
      <c r="A13463" s="8" t="s">
        <v>25225</v>
      </c>
      <c r="B13463" t="s">
        <v>10895</v>
      </c>
    </row>
    <row r="13464" spans="1:2" x14ac:dyDescent="0.25">
      <c r="A13464" s="8" t="s">
        <v>25226</v>
      </c>
      <c r="B13464" t="s">
        <v>25227</v>
      </c>
    </row>
    <row r="13465" spans="1:2" x14ac:dyDescent="0.25">
      <c r="A13465" s="8" t="s">
        <v>25228</v>
      </c>
      <c r="B13465" t="s">
        <v>25229</v>
      </c>
    </row>
    <row r="13466" spans="1:2" x14ac:dyDescent="0.25">
      <c r="A13466" s="8" t="s">
        <v>25230</v>
      </c>
      <c r="B13466" t="s">
        <v>25231</v>
      </c>
    </row>
    <row r="13467" spans="1:2" x14ac:dyDescent="0.25">
      <c r="A13467" s="8" t="s">
        <v>25232</v>
      </c>
      <c r="B13467" t="s">
        <v>25233</v>
      </c>
    </row>
    <row r="13468" spans="1:2" x14ac:dyDescent="0.25">
      <c r="A13468" s="8" t="s">
        <v>25234</v>
      </c>
      <c r="B13468" t="s">
        <v>25235</v>
      </c>
    </row>
    <row r="13469" spans="1:2" x14ac:dyDescent="0.25">
      <c r="A13469" s="8" t="s">
        <v>25236</v>
      </c>
      <c r="B13469" t="s">
        <v>25237</v>
      </c>
    </row>
    <row r="13470" spans="1:2" x14ac:dyDescent="0.25">
      <c r="A13470" s="8" t="s">
        <v>25238</v>
      </c>
      <c r="B13470" t="s">
        <v>25239</v>
      </c>
    </row>
    <row r="13471" spans="1:2" x14ac:dyDescent="0.25">
      <c r="A13471" s="8" t="s">
        <v>25240</v>
      </c>
      <c r="B13471" t="s">
        <v>25241</v>
      </c>
    </row>
    <row r="13472" spans="1:2" x14ac:dyDescent="0.25">
      <c r="A13472" s="8" t="s">
        <v>25242</v>
      </c>
      <c r="B13472" t="s">
        <v>25243</v>
      </c>
    </row>
    <row r="13473" spans="1:2" x14ac:dyDescent="0.25">
      <c r="A13473" s="8" t="s">
        <v>25244</v>
      </c>
      <c r="B13473" t="s">
        <v>25245</v>
      </c>
    </row>
    <row r="13474" spans="1:2" x14ac:dyDescent="0.25">
      <c r="A13474" s="8" t="s">
        <v>25246</v>
      </c>
      <c r="B13474" t="s">
        <v>25247</v>
      </c>
    </row>
    <row r="13475" spans="1:2" x14ac:dyDescent="0.25">
      <c r="A13475" s="8" t="s">
        <v>25248</v>
      </c>
      <c r="B13475" t="s">
        <v>25249</v>
      </c>
    </row>
    <row r="13476" spans="1:2" x14ac:dyDescent="0.25">
      <c r="A13476" s="8" t="s">
        <v>25250</v>
      </c>
      <c r="B13476" t="s">
        <v>25251</v>
      </c>
    </row>
    <row r="13477" spans="1:2" x14ac:dyDescent="0.25">
      <c r="A13477" s="8" t="s">
        <v>25252</v>
      </c>
      <c r="B13477" t="s">
        <v>25253</v>
      </c>
    </row>
    <row r="13478" spans="1:2" x14ac:dyDescent="0.25">
      <c r="A13478" s="8" t="s">
        <v>25254</v>
      </c>
      <c r="B13478" t="s">
        <v>25255</v>
      </c>
    </row>
    <row r="13479" spans="1:2" x14ac:dyDescent="0.25">
      <c r="A13479" s="8" t="s">
        <v>25256</v>
      </c>
      <c r="B13479" t="s">
        <v>25257</v>
      </c>
    </row>
    <row r="13480" spans="1:2" x14ac:dyDescent="0.25">
      <c r="A13480" s="8" t="s">
        <v>25258</v>
      </c>
      <c r="B13480" t="s">
        <v>25259</v>
      </c>
    </row>
    <row r="13481" spans="1:2" x14ac:dyDescent="0.25">
      <c r="A13481" s="8" t="s">
        <v>25260</v>
      </c>
      <c r="B13481" t="s">
        <v>25261</v>
      </c>
    </row>
    <row r="13482" spans="1:2" x14ac:dyDescent="0.25">
      <c r="A13482" s="8" t="s">
        <v>25262</v>
      </c>
      <c r="B13482" t="s">
        <v>25263</v>
      </c>
    </row>
    <row r="13483" spans="1:2" x14ac:dyDescent="0.25">
      <c r="A13483" s="8" t="s">
        <v>25264</v>
      </c>
      <c r="B13483" t="s">
        <v>25265</v>
      </c>
    </row>
    <row r="13484" spans="1:2" x14ac:dyDescent="0.25">
      <c r="A13484" s="8" t="s">
        <v>25266</v>
      </c>
      <c r="B13484" t="s">
        <v>25267</v>
      </c>
    </row>
    <row r="13485" spans="1:2" x14ac:dyDescent="0.25">
      <c r="A13485" s="8" t="s">
        <v>25268</v>
      </c>
      <c r="B13485" t="s">
        <v>25269</v>
      </c>
    </row>
    <row r="13486" spans="1:2" x14ac:dyDescent="0.25">
      <c r="A13486" s="8" t="s">
        <v>25270</v>
      </c>
      <c r="B13486" t="s">
        <v>25271</v>
      </c>
    </row>
    <row r="13487" spans="1:2" x14ac:dyDescent="0.25">
      <c r="A13487" s="8" t="s">
        <v>25272</v>
      </c>
      <c r="B13487" t="s">
        <v>25273</v>
      </c>
    </row>
    <row r="13488" spans="1:2" x14ac:dyDescent="0.25">
      <c r="A13488" s="8" t="s">
        <v>25274</v>
      </c>
      <c r="B13488" t="s">
        <v>25275</v>
      </c>
    </row>
    <row r="13489" spans="1:2" x14ac:dyDescent="0.25">
      <c r="A13489" s="8" t="s">
        <v>25276</v>
      </c>
      <c r="B13489" t="s">
        <v>25277</v>
      </c>
    </row>
    <row r="13490" spans="1:2" x14ac:dyDescent="0.25">
      <c r="A13490" s="8" t="s">
        <v>25278</v>
      </c>
      <c r="B13490" t="s">
        <v>25279</v>
      </c>
    </row>
    <row r="13491" spans="1:2" x14ac:dyDescent="0.25">
      <c r="A13491" s="8" t="s">
        <v>25280</v>
      </c>
      <c r="B13491" t="s">
        <v>11109</v>
      </c>
    </row>
    <row r="13492" spans="1:2" x14ac:dyDescent="0.25">
      <c r="A13492" s="8" t="s">
        <v>25281</v>
      </c>
      <c r="B13492" t="s">
        <v>11111</v>
      </c>
    </row>
    <row r="13493" spans="1:2" x14ac:dyDescent="0.25">
      <c r="A13493" s="8" t="s">
        <v>25282</v>
      </c>
      <c r="B13493" t="s">
        <v>11113</v>
      </c>
    </row>
    <row r="13494" spans="1:2" x14ac:dyDescent="0.25">
      <c r="A13494" s="8" t="s">
        <v>25283</v>
      </c>
      <c r="B13494" t="s">
        <v>25284</v>
      </c>
    </row>
    <row r="13495" spans="1:2" x14ac:dyDescent="0.25">
      <c r="A13495" s="8" t="s">
        <v>25285</v>
      </c>
      <c r="B13495" t="s">
        <v>11025</v>
      </c>
    </row>
    <row r="13496" spans="1:2" x14ac:dyDescent="0.25">
      <c r="A13496" s="8" t="s">
        <v>25286</v>
      </c>
      <c r="B13496" t="s">
        <v>25287</v>
      </c>
    </row>
    <row r="13497" spans="1:2" x14ac:dyDescent="0.25">
      <c r="A13497" s="8" t="s">
        <v>25288</v>
      </c>
      <c r="B13497" t="s">
        <v>25289</v>
      </c>
    </row>
    <row r="13498" spans="1:2" x14ac:dyDescent="0.25">
      <c r="A13498" s="8" t="s">
        <v>25290</v>
      </c>
      <c r="B13498" t="s">
        <v>25291</v>
      </c>
    </row>
    <row r="13499" spans="1:2" x14ac:dyDescent="0.25">
      <c r="A13499" s="8" t="s">
        <v>25292</v>
      </c>
      <c r="B13499" t="s">
        <v>25293</v>
      </c>
    </row>
    <row r="13500" spans="1:2" x14ac:dyDescent="0.25">
      <c r="A13500" s="8" t="s">
        <v>25294</v>
      </c>
      <c r="B13500" t="s">
        <v>25295</v>
      </c>
    </row>
    <row r="13501" spans="1:2" x14ac:dyDescent="0.25">
      <c r="A13501" s="8" t="s">
        <v>25296</v>
      </c>
      <c r="B13501" t="s">
        <v>25297</v>
      </c>
    </row>
    <row r="13502" spans="1:2" x14ac:dyDescent="0.25">
      <c r="A13502" s="8" t="s">
        <v>25298</v>
      </c>
      <c r="B13502" t="s">
        <v>25299</v>
      </c>
    </row>
    <row r="13503" spans="1:2" x14ac:dyDescent="0.25">
      <c r="A13503" s="8" t="s">
        <v>25300</v>
      </c>
      <c r="B13503" t="s">
        <v>25301</v>
      </c>
    </row>
    <row r="13504" spans="1:2" x14ac:dyDescent="0.25">
      <c r="A13504" s="8" t="s">
        <v>25302</v>
      </c>
      <c r="B13504" t="s">
        <v>25303</v>
      </c>
    </row>
    <row r="13505" spans="1:2" x14ac:dyDescent="0.25">
      <c r="A13505" s="8" t="s">
        <v>25304</v>
      </c>
      <c r="B13505" t="s">
        <v>25305</v>
      </c>
    </row>
    <row r="13506" spans="1:2" x14ac:dyDescent="0.25">
      <c r="A13506" s="8" t="s">
        <v>25306</v>
      </c>
      <c r="B13506" t="s">
        <v>10925</v>
      </c>
    </row>
    <row r="13507" spans="1:2" x14ac:dyDescent="0.25">
      <c r="A13507" s="8" t="s">
        <v>25307</v>
      </c>
      <c r="B13507" t="s">
        <v>10927</v>
      </c>
    </row>
    <row r="13508" spans="1:2" x14ac:dyDescent="0.25">
      <c r="A13508" s="8" t="s">
        <v>25308</v>
      </c>
      <c r="B13508" t="s">
        <v>25309</v>
      </c>
    </row>
    <row r="13509" spans="1:2" x14ac:dyDescent="0.25">
      <c r="A13509" s="8" t="s">
        <v>25310</v>
      </c>
      <c r="B13509" t="s">
        <v>11115</v>
      </c>
    </row>
    <row r="13510" spans="1:2" x14ac:dyDescent="0.25">
      <c r="A13510" s="8" t="s">
        <v>25311</v>
      </c>
      <c r="B13510" t="s">
        <v>11117</v>
      </c>
    </row>
    <row r="13511" spans="1:2" x14ac:dyDescent="0.25">
      <c r="A13511" s="8" t="s">
        <v>25312</v>
      </c>
      <c r="B13511" t="s">
        <v>25313</v>
      </c>
    </row>
    <row r="13512" spans="1:2" x14ac:dyDescent="0.25">
      <c r="A13512" s="8" t="s">
        <v>25314</v>
      </c>
      <c r="B13512" t="s">
        <v>25315</v>
      </c>
    </row>
    <row r="13513" spans="1:2" x14ac:dyDescent="0.25">
      <c r="A13513" s="8" t="s">
        <v>25316</v>
      </c>
      <c r="B13513" t="s">
        <v>25317</v>
      </c>
    </row>
    <row r="13514" spans="1:2" x14ac:dyDescent="0.25">
      <c r="A13514" s="8" t="s">
        <v>25318</v>
      </c>
      <c r="B13514" t="s">
        <v>25319</v>
      </c>
    </row>
    <row r="13515" spans="1:2" x14ac:dyDescent="0.25">
      <c r="A13515" s="8" t="s">
        <v>25320</v>
      </c>
      <c r="B13515" t="s">
        <v>10617</v>
      </c>
    </row>
    <row r="13516" spans="1:2" x14ac:dyDescent="0.25">
      <c r="A13516" s="8" t="s">
        <v>25321</v>
      </c>
      <c r="B13516" t="s">
        <v>10619</v>
      </c>
    </row>
    <row r="13517" spans="1:2" x14ac:dyDescent="0.25">
      <c r="A13517" s="8" t="s">
        <v>25322</v>
      </c>
      <c r="B13517" t="s">
        <v>10543</v>
      </c>
    </row>
    <row r="13518" spans="1:2" x14ac:dyDescent="0.25">
      <c r="A13518" s="8" t="s">
        <v>25323</v>
      </c>
      <c r="B13518" t="s">
        <v>25324</v>
      </c>
    </row>
    <row r="13519" spans="1:2" x14ac:dyDescent="0.25">
      <c r="A13519" s="8" t="s">
        <v>25325</v>
      </c>
      <c r="B13519" t="s">
        <v>10545</v>
      </c>
    </row>
    <row r="13520" spans="1:2" x14ac:dyDescent="0.25">
      <c r="A13520" s="8" t="s">
        <v>25326</v>
      </c>
      <c r="B13520" t="s">
        <v>10547</v>
      </c>
    </row>
    <row r="13521" spans="1:2" x14ac:dyDescent="0.25">
      <c r="A13521" s="8" t="s">
        <v>25327</v>
      </c>
      <c r="B13521" t="s">
        <v>25328</v>
      </c>
    </row>
    <row r="13522" spans="1:2" x14ac:dyDescent="0.25">
      <c r="A13522" s="8" t="s">
        <v>25329</v>
      </c>
      <c r="B13522" t="s">
        <v>25330</v>
      </c>
    </row>
    <row r="13523" spans="1:2" x14ac:dyDescent="0.25">
      <c r="A13523" s="8" t="s">
        <v>25331</v>
      </c>
      <c r="B13523" t="s">
        <v>25332</v>
      </c>
    </row>
    <row r="13524" spans="1:2" x14ac:dyDescent="0.25">
      <c r="A13524" s="8" t="s">
        <v>25333</v>
      </c>
      <c r="B13524" t="s">
        <v>25334</v>
      </c>
    </row>
    <row r="13525" spans="1:2" x14ac:dyDescent="0.25">
      <c r="A13525" s="8" t="s">
        <v>25335</v>
      </c>
      <c r="B13525" t="s">
        <v>10621</v>
      </c>
    </row>
    <row r="13526" spans="1:2" x14ac:dyDescent="0.25">
      <c r="A13526" s="8" t="s">
        <v>25336</v>
      </c>
      <c r="B13526" t="s">
        <v>11039</v>
      </c>
    </row>
    <row r="13527" spans="1:2" x14ac:dyDescent="0.25">
      <c r="A13527" s="8" t="s">
        <v>25337</v>
      </c>
      <c r="B13527" t="s">
        <v>10625</v>
      </c>
    </row>
    <row r="13528" spans="1:2" x14ac:dyDescent="0.25">
      <c r="A13528" s="8" t="s">
        <v>25338</v>
      </c>
      <c r="B13528" t="s">
        <v>10929</v>
      </c>
    </row>
    <row r="13529" spans="1:2" x14ac:dyDescent="0.25">
      <c r="A13529" s="8" t="s">
        <v>25339</v>
      </c>
      <c r="B13529" t="s">
        <v>10887</v>
      </c>
    </row>
    <row r="13530" spans="1:2" x14ac:dyDescent="0.25">
      <c r="A13530" s="8" t="s">
        <v>25340</v>
      </c>
      <c r="B13530" t="s">
        <v>10879</v>
      </c>
    </row>
    <row r="13531" spans="1:2" x14ac:dyDescent="0.25">
      <c r="A13531" s="8" t="s">
        <v>25341</v>
      </c>
      <c r="B13531" t="s">
        <v>10581</v>
      </c>
    </row>
    <row r="13532" spans="1:2" x14ac:dyDescent="0.25">
      <c r="A13532" s="8" t="s">
        <v>25342</v>
      </c>
      <c r="B13532" t="s">
        <v>10581</v>
      </c>
    </row>
    <row r="13533" spans="1:2" x14ac:dyDescent="0.25">
      <c r="A13533" s="8" t="s">
        <v>25343</v>
      </c>
      <c r="B13533" t="s">
        <v>10565</v>
      </c>
    </row>
    <row r="13534" spans="1:2" x14ac:dyDescent="0.25">
      <c r="A13534" s="8" t="s">
        <v>25344</v>
      </c>
      <c r="B13534" t="s">
        <v>10565</v>
      </c>
    </row>
    <row r="13535" spans="1:2" x14ac:dyDescent="0.25">
      <c r="A13535" s="8" t="s">
        <v>25345</v>
      </c>
      <c r="B13535" t="s">
        <v>10783</v>
      </c>
    </row>
    <row r="13536" spans="1:2" x14ac:dyDescent="0.25">
      <c r="A13536" s="8" t="s">
        <v>25346</v>
      </c>
      <c r="B13536" t="s">
        <v>11047</v>
      </c>
    </row>
    <row r="13537" spans="1:2" x14ac:dyDescent="0.25">
      <c r="A13537" s="8" t="s">
        <v>25347</v>
      </c>
      <c r="B13537" t="s">
        <v>11013</v>
      </c>
    </row>
    <row r="13538" spans="1:2" x14ac:dyDescent="0.25">
      <c r="A13538" s="8" t="s">
        <v>25348</v>
      </c>
      <c r="B13538" t="s">
        <v>25349</v>
      </c>
    </row>
    <row r="13539" spans="1:2" x14ac:dyDescent="0.25">
      <c r="A13539" s="8" t="s">
        <v>25350</v>
      </c>
      <c r="B13539" t="s">
        <v>11017</v>
      </c>
    </row>
    <row r="13540" spans="1:2" x14ac:dyDescent="0.25">
      <c r="A13540" s="8" t="s">
        <v>25351</v>
      </c>
      <c r="B13540" t="s">
        <v>25352</v>
      </c>
    </row>
    <row r="13541" spans="1:2" x14ac:dyDescent="0.25">
      <c r="A13541" s="8" t="s">
        <v>25353</v>
      </c>
      <c r="B13541" t="s">
        <v>25354</v>
      </c>
    </row>
    <row r="13542" spans="1:2" x14ac:dyDescent="0.25">
      <c r="A13542" s="8" t="s">
        <v>25355</v>
      </c>
      <c r="B13542" t="s">
        <v>25356</v>
      </c>
    </row>
    <row r="13543" spans="1:2" x14ac:dyDescent="0.25">
      <c r="A13543" s="8" t="s">
        <v>25357</v>
      </c>
      <c r="B13543" t="s">
        <v>25358</v>
      </c>
    </row>
    <row r="13544" spans="1:2" x14ac:dyDescent="0.25">
      <c r="A13544" s="8" t="s">
        <v>25359</v>
      </c>
      <c r="B13544" t="s">
        <v>25360</v>
      </c>
    </row>
    <row r="13545" spans="1:2" x14ac:dyDescent="0.25">
      <c r="A13545" s="8" t="s">
        <v>25361</v>
      </c>
      <c r="B13545" t="s">
        <v>25362</v>
      </c>
    </row>
    <row r="13546" spans="1:2" x14ac:dyDescent="0.25">
      <c r="A13546" s="8" t="s">
        <v>25363</v>
      </c>
      <c r="B13546" t="s">
        <v>25364</v>
      </c>
    </row>
    <row r="13547" spans="1:2" x14ac:dyDescent="0.25">
      <c r="A13547" s="8" t="s">
        <v>25365</v>
      </c>
      <c r="B13547" t="s">
        <v>25366</v>
      </c>
    </row>
    <row r="13548" spans="1:2" x14ac:dyDescent="0.25">
      <c r="A13548" s="8" t="s">
        <v>25367</v>
      </c>
      <c r="B13548" t="s">
        <v>25368</v>
      </c>
    </row>
    <row r="13549" spans="1:2" x14ac:dyDescent="0.25">
      <c r="A13549" s="8" t="s">
        <v>25369</v>
      </c>
      <c r="B13549" t="s">
        <v>25370</v>
      </c>
    </row>
    <row r="13550" spans="1:2" x14ac:dyDescent="0.25">
      <c r="A13550" s="8" t="s">
        <v>25371</v>
      </c>
      <c r="B13550" t="s">
        <v>25372</v>
      </c>
    </row>
    <row r="13551" spans="1:2" x14ac:dyDescent="0.25">
      <c r="A13551" s="8" t="s">
        <v>25373</v>
      </c>
      <c r="B13551" t="s">
        <v>25374</v>
      </c>
    </row>
    <row r="13552" spans="1:2" x14ac:dyDescent="0.25">
      <c r="A13552" s="8" t="s">
        <v>25375</v>
      </c>
      <c r="B13552" t="s">
        <v>25376</v>
      </c>
    </row>
    <row r="13553" spans="1:2" x14ac:dyDescent="0.25">
      <c r="A13553" s="8" t="s">
        <v>25377</v>
      </c>
      <c r="B13553" t="s">
        <v>25378</v>
      </c>
    </row>
    <row r="13554" spans="1:2" x14ac:dyDescent="0.25">
      <c r="A13554" s="8" t="s">
        <v>25379</v>
      </c>
      <c r="B13554" t="s">
        <v>25380</v>
      </c>
    </row>
    <row r="13555" spans="1:2" x14ac:dyDescent="0.25">
      <c r="A13555" s="8" t="s">
        <v>25381</v>
      </c>
      <c r="B13555" t="s">
        <v>25382</v>
      </c>
    </row>
    <row r="13556" spans="1:2" x14ac:dyDescent="0.25">
      <c r="A13556" s="8" t="s">
        <v>25383</v>
      </c>
      <c r="B13556" t="s">
        <v>25384</v>
      </c>
    </row>
    <row r="13557" spans="1:2" x14ac:dyDescent="0.25">
      <c r="A13557" s="8" t="s">
        <v>25385</v>
      </c>
      <c r="B13557" t="s">
        <v>11019</v>
      </c>
    </row>
    <row r="13558" spans="1:2" x14ac:dyDescent="0.25">
      <c r="A13558" s="8" t="s">
        <v>25386</v>
      </c>
      <c r="B13558" t="s">
        <v>25387</v>
      </c>
    </row>
    <row r="13559" spans="1:2" x14ac:dyDescent="0.25">
      <c r="A13559" s="8" t="s">
        <v>25388</v>
      </c>
      <c r="B13559" t="s">
        <v>25389</v>
      </c>
    </row>
    <row r="13560" spans="1:2" x14ac:dyDescent="0.25">
      <c r="A13560" s="8" t="s">
        <v>25390</v>
      </c>
      <c r="B13560" t="s">
        <v>11027</v>
      </c>
    </row>
    <row r="13561" spans="1:2" x14ac:dyDescent="0.25">
      <c r="A13561" s="8" t="s">
        <v>25391</v>
      </c>
      <c r="B13561" t="s">
        <v>25392</v>
      </c>
    </row>
    <row r="13562" spans="1:2" x14ac:dyDescent="0.25">
      <c r="A13562" s="8" t="s">
        <v>25393</v>
      </c>
      <c r="B13562" t="s">
        <v>25394</v>
      </c>
    </row>
    <row r="13563" spans="1:2" x14ac:dyDescent="0.25">
      <c r="A13563" s="8" t="s">
        <v>25395</v>
      </c>
      <c r="B13563" t="s">
        <v>25396</v>
      </c>
    </row>
    <row r="13564" spans="1:2" x14ac:dyDescent="0.25">
      <c r="A13564" s="8" t="s">
        <v>25397</v>
      </c>
      <c r="B13564" t="s">
        <v>25398</v>
      </c>
    </row>
    <row r="13565" spans="1:2" x14ac:dyDescent="0.25">
      <c r="A13565" s="8" t="s">
        <v>25399</v>
      </c>
      <c r="B13565" t="s">
        <v>25400</v>
      </c>
    </row>
    <row r="13566" spans="1:2" x14ac:dyDescent="0.25">
      <c r="A13566" s="8" t="s">
        <v>25401</v>
      </c>
      <c r="B13566" t="s">
        <v>25402</v>
      </c>
    </row>
    <row r="13567" spans="1:2" x14ac:dyDescent="0.25">
      <c r="A13567" s="8" t="s">
        <v>25403</v>
      </c>
      <c r="B13567" t="s">
        <v>25404</v>
      </c>
    </row>
    <row r="13568" spans="1:2" x14ac:dyDescent="0.25">
      <c r="A13568" s="8" t="s">
        <v>25405</v>
      </c>
      <c r="B13568" t="s">
        <v>25406</v>
      </c>
    </row>
    <row r="13569" spans="1:2" x14ac:dyDescent="0.25">
      <c r="A13569" s="8" t="s">
        <v>25407</v>
      </c>
      <c r="B13569" t="s">
        <v>25408</v>
      </c>
    </row>
    <row r="13570" spans="1:2" x14ac:dyDescent="0.25">
      <c r="A13570" s="8" t="s">
        <v>25409</v>
      </c>
      <c r="B13570" t="s">
        <v>25410</v>
      </c>
    </row>
    <row r="13571" spans="1:2" x14ac:dyDescent="0.25">
      <c r="A13571" s="8" t="s">
        <v>25411</v>
      </c>
      <c r="B13571" t="s">
        <v>25412</v>
      </c>
    </row>
    <row r="13572" spans="1:2" x14ac:dyDescent="0.25">
      <c r="A13572" s="8" t="s">
        <v>25413</v>
      </c>
      <c r="B13572" t="s">
        <v>25414</v>
      </c>
    </row>
    <row r="13573" spans="1:2" x14ac:dyDescent="0.25">
      <c r="A13573" s="8" t="s">
        <v>25415</v>
      </c>
      <c r="B13573" t="s">
        <v>25416</v>
      </c>
    </row>
    <row r="13574" spans="1:2" x14ac:dyDescent="0.25">
      <c r="A13574" s="8" t="s">
        <v>25417</v>
      </c>
      <c r="B13574" t="s">
        <v>25418</v>
      </c>
    </row>
    <row r="13575" spans="1:2" x14ac:dyDescent="0.25">
      <c r="A13575" s="8" t="s">
        <v>25419</v>
      </c>
      <c r="B13575" t="s">
        <v>25420</v>
      </c>
    </row>
    <row r="13576" spans="1:2" x14ac:dyDescent="0.25">
      <c r="A13576" s="8" t="s">
        <v>25421</v>
      </c>
      <c r="B13576" t="s">
        <v>25422</v>
      </c>
    </row>
    <row r="13577" spans="1:2" x14ac:dyDescent="0.25">
      <c r="A13577" s="8" t="s">
        <v>25423</v>
      </c>
      <c r="B13577" t="s">
        <v>10933</v>
      </c>
    </row>
    <row r="13578" spans="1:2" x14ac:dyDescent="0.25">
      <c r="A13578" s="8" t="s">
        <v>25424</v>
      </c>
      <c r="B13578" t="s">
        <v>10831</v>
      </c>
    </row>
    <row r="13579" spans="1:2" x14ac:dyDescent="0.25">
      <c r="A13579" s="8" t="s">
        <v>25425</v>
      </c>
      <c r="B13579" t="s">
        <v>10869</v>
      </c>
    </row>
    <row r="13580" spans="1:2" x14ac:dyDescent="0.25">
      <c r="A13580" s="8" t="s">
        <v>25426</v>
      </c>
      <c r="B13580" t="s">
        <v>11037</v>
      </c>
    </row>
    <row r="13581" spans="1:2" x14ac:dyDescent="0.25">
      <c r="A13581" s="8" t="s">
        <v>25427</v>
      </c>
      <c r="B13581" t="s">
        <v>25428</v>
      </c>
    </row>
    <row r="13582" spans="1:2" x14ac:dyDescent="0.25">
      <c r="A13582" s="8" t="s">
        <v>25429</v>
      </c>
      <c r="B13582" t="s">
        <v>25430</v>
      </c>
    </row>
    <row r="13583" spans="1:2" x14ac:dyDescent="0.25">
      <c r="A13583" s="8" t="s">
        <v>25431</v>
      </c>
      <c r="B13583" t="s">
        <v>25432</v>
      </c>
    </row>
    <row r="13584" spans="1:2" x14ac:dyDescent="0.25">
      <c r="A13584" s="8" t="s">
        <v>25433</v>
      </c>
      <c r="B13584" t="s">
        <v>25147</v>
      </c>
    </row>
    <row r="13585" spans="1:2" x14ac:dyDescent="0.25">
      <c r="A13585" s="8" t="s">
        <v>25434</v>
      </c>
      <c r="B13585" t="s">
        <v>10627</v>
      </c>
    </row>
    <row r="13586" spans="1:2" x14ac:dyDescent="0.25">
      <c r="A13586" s="8" t="s">
        <v>25435</v>
      </c>
      <c r="B13586" t="s">
        <v>10629</v>
      </c>
    </row>
    <row r="13587" spans="1:2" x14ac:dyDescent="0.25">
      <c r="A13587" s="8" t="s">
        <v>25436</v>
      </c>
      <c r="B13587" t="s">
        <v>10631</v>
      </c>
    </row>
    <row r="13588" spans="1:2" x14ac:dyDescent="0.25">
      <c r="A13588" s="8" t="s">
        <v>25437</v>
      </c>
      <c r="B13588" t="s">
        <v>10633</v>
      </c>
    </row>
    <row r="13589" spans="1:2" x14ac:dyDescent="0.25">
      <c r="A13589" s="8" t="s">
        <v>25438</v>
      </c>
      <c r="B13589" t="s">
        <v>10635</v>
      </c>
    </row>
    <row r="13590" spans="1:2" x14ac:dyDescent="0.25">
      <c r="A13590" s="8" t="s">
        <v>25439</v>
      </c>
      <c r="B13590" t="s">
        <v>10637</v>
      </c>
    </row>
    <row r="13591" spans="1:2" x14ac:dyDescent="0.25">
      <c r="A13591" s="8" t="s">
        <v>25440</v>
      </c>
      <c r="B13591" t="s">
        <v>10639</v>
      </c>
    </row>
    <row r="13592" spans="1:2" x14ac:dyDescent="0.25">
      <c r="A13592" s="8" t="s">
        <v>25441</v>
      </c>
      <c r="B13592" t="s">
        <v>10641</v>
      </c>
    </row>
    <row r="13593" spans="1:2" x14ac:dyDescent="0.25">
      <c r="A13593" s="8" t="s">
        <v>25442</v>
      </c>
      <c r="B13593" t="s">
        <v>25443</v>
      </c>
    </row>
    <row r="13594" spans="1:2" x14ac:dyDescent="0.25">
      <c r="A13594" s="8" t="s">
        <v>25444</v>
      </c>
      <c r="B13594" t="s">
        <v>25445</v>
      </c>
    </row>
    <row r="13595" spans="1:2" x14ac:dyDescent="0.25">
      <c r="A13595" s="8" t="s">
        <v>25446</v>
      </c>
      <c r="B13595" t="s">
        <v>10643</v>
      </c>
    </row>
    <row r="13596" spans="1:2" x14ac:dyDescent="0.25">
      <c r="A13596" s="8" t="s">
        <v>25447</v>
      </c>
      <c r="B13596" t="s">
        <v>25448</v>
      </c>
    </row>
    <row r="13597" spans="1:2" x14ac:dyDescent="0.25">
      <c r="A13597" s="8" t="s">
        <v>25449</v>
      </c>
      <c r="B13597" t="s">
        <v>25450</v>
      </c>
    </row>
    <row r="13598" spans="1:2" x14ac:dyDescent="0.25">
      <c r="A13598" s="8" t="s">
        <v>25451</v>
      </c>
      <c r="B13598" t="s">
        <v>10645</v>
      </c>
    </row>
    <row r="13599" spans="1:2" x14ac:dyDescent="0.25">
      <c r="A13599" s="8" t="s">
        <v>25452</v>
      </c>
      <c r="B13599" t="s">
        <v>10647</v>
      </c>
    </row>
    <row r="13600" spans="1:2" x14ac:dyDescent="0.25">
      <c r="A13600" s="8" t="s">
        <v>25453</v>
      </c>
      <c r="B13600" t="s">
        <v>10935</v>
      </c>
    </row>
    <row r="13601" spans="1:2" x14ac:dyDescent="0.25">
      <c r="A13601" s="8" t="s">
        <v>25454</v>
      </c>
      <c r="B13601" t="s">
        <v>10937</v>
      </c>
    </row>
    <row r="13602" spans="1:2" x14ac:dyDescent="0.25">
      <c r="A13602" s="8" t="s">
        <v>25455</v>
      </c>
      <c r="B13602" t="s">
        <v>25456</v>
      </c>
    </row>
    <row r="13603" spans="1:2" x14ac:dyDescent="0.25">
      <c r="A13603" s="8" t="s">
        <v>25457</v>
      </c>
      <c r="B13603" t="s">
        <v>25458</v>
      </c>
    </row>
    <row r="13604" spans="1:2" x14ac:dyDescent="0.25">
      <c r="A13604" s="8" t="s">
        <v>25459</v>
      </c>
      <c r="B13604" t="s">
        <v>11237</v>
      </c>
    </row>
    <row r="13605" spans="1:2" x14ac:dyDescent="0.25">
      <c r="A13605" s="8" t="s">
        <v>25460</v>
      </c>
      <c r="B13605" t="s">
        <v>25461</v>
      </c>
    </row>
    <row r="13606" spans="1:2" x14ac:dyDescent="0.25">
      <c r="A13606" s="8" t="s">
        <v>25462</v>
      </c>
      <c r="B13606" t="s">
        <v>10897</v>
      </c>
    </row>
    <row r="13607" spans="1:2" x14ac:dyDescent="0.25">
      <c r="A13607" s="8" t="s">
        <v>25463</v>
      </c>
      <c r="B13607" t="s">
        <v>25464</v>
      </c>
    </row>
    <row r="13608" spans="1:2" x14ac:dyDescent="0.25">
      <c r="A13608" s="8" t="s">
        <v>25465</v>
      </c>
      <c r="B13608" t="s">
        <v>25466</v>
      </c>
    </row>
    <row r="13609" spans="1:2" x14ac:dyDescent="0.25">
      <c r="A13609" s="8" t="s">
        <v>25467</v>
      </c>
      <c r="B13609" t="s">
        <v>25468</v>
      </c>
    </row>
    <row r="13610" spans="1:2" x14ac:dyDescent="0.25">
      <c r="A13610" s="8" t="s">
        <v>25469</v>
      </c>
      <c r="B13610" t="s">
        <v>25470</v>
      </c>
    </row>
    <row r="13611" spans="1:2" x14ac:dyDescent="0.25">
      <c r="A13611" s="8" t="s">
        <v>25471</v>
      </c>
      <c r="B13611" t="s">
        <v>25472</v>
      </c>
    </row>
    <row r="13612" spans="1:2" x14ac:dyDescent="0.25">
      <c r="A13612" s="8" t="s">
        <v>25473</v>
      </c>
      <c r="B13612" t="s">
        <v>11217</v>
      </c>
    </row>
    <row r="13613" spans="1:2" x14ac:dyDescent="0.25">
      <c r="A13613" s="8" t="s">
        <v>25474</v>
      </c>
      <c r="B13613" t="s">
        <v>25475</v>
      </c>
    </row>
    <row r="13614" spans="1:2" x14ac:dyDescent="0.25">
      <c r="A13614" s="8" t="s">
        <v>25476</v>
      </c>
      <c r="B13614" t="s">
        <v>25477</v>
      </c>
    </row>
    <row r="13615" spans="1:2" x14ac:dyDescent="0.25">
      <c r="A13615" s="8" t="s">
        <v>25478</v>
      </c>
      <c r="B13615" t="s">
        <v>25479</v>
      </c>
    </row>
    <row r="13616" spans="1:2" x14ac:dyDescent="0.25">
      <c r="A13616" s="8" t="s">
        <v>25480</v>
      </c>
      <c r="B13616" t="s">
        <v>25481</v>
      </c>
    </row>
    <row r="13617" spans="1:2" x14ac:dyDescent="0.25">
      <c r="A13617" s="8" t="s">
        <v>25482</v>
      </c>
      <c r="B13617" t="s">
        <v>25483</v>
      </c>
    </row>
    <row r="13618" spans="1:2" x14ac:dyDescent="0.25">
      <c r="A13618" s="8" t="s">
        <v>25484</v>
      </c>
      <c r="B13618" t="s">
        <v>25485</v>
      </c>
    </row>
    <row r="13619" spans="1:2" x14ac:dyDescent="0.25">
      <c r="A13619" s="8" t="s">
        <v>25486</v>
      </c>
      <c r="B13619" t="s">
        <v>25487</v>
      </c>
    </row>
    <row r="13620" spans="1:2" x14ac:dyDescent="0.25">
      <c r="A13620" s="8" t="s">
        <v>25488</v>
      </c>
      <c r="B13620" t="s">
        <v>25489</v>
      </c>
    </row>
    <row r="13621" spans="1:2" x14ac:dyDescent="0.25">
      <c r="A13621" s="8" t="s">
        <v>25490</v>
      </c>
      <c r="B13621" t="s">
        <v>25491</v>
      </c>
    </row>
    <row r="13622" spans="1:2" x14ac:dyDescent="0.25">
      <c r="A13622" s="8" t="s">
        <v>25492</v>
      </c>
      <c r="B13622" t="s">
        <v>25493</v>
      </c>
    </row>
    <row r="13623" spans="1:2" x14ac:dyDescent="0.25">
      <c r="A13623" s="8" t="s">
        <v>25494</v>
      </c>
      <c r="B13623" t="s">
        <v>25495</v>
      </c>
    </row>
    <row r="13624" spans="1:2" x14ac:dyDescent="0.25">
      <c r="A13624" s="8" t="s">
        <v>25496</v>
      </c>
      <c r="B13624" t="s">
        <v>10939</v>
      </c>
    </row>
    <row r="13625" spans="1:2" x14ac:dyDescent="0.25">
      <c r="A13625" s="8" t="s">
        <v>25497</v>
      </c>
      <c r="B13625" t="s">
        <v>25498</v>
      </c>
    </row>
    <row r="13626" spans="1:2" x14ac:dyDescent="0.25">
      <c r="A13626" s="8" t="s">
        <v>25499</v>
      </c>
      <c r="B13626" t="s">
        <v>25500</v>
      </c>
    </row>
    <row r="13627" spans="1:2" x14ac:dyDescent="0.25">
      <c r="A13627" s="8" t="s">
        <v>25501</v>
      </c>
      <c r="B13627" t="s">
        <v>25502</v>
      </c>
    </row>
    <row r="13628" spans="1:2" x14ac:dyDescent="0.25">
      <c r="A13628" s="8" t="s">
        <v>25503</v>
      </c>
      <c r="B13628" t="s">
        <v>25504</v>
      </c>
    </row>
    <row r="13629" spans="1:2" x14ac:dyDescent="0.25">
      <c r="A13629" s="8" t="s">
        <v>25505</v>
      </c>
      <c r="B13629" t="s">
        <v>25506</v>
      </c>
    </row>
    <row r="13630" spans="1:2" x14ac:dyDescent="0.25">
      <c r="A13630" s="8" t="s">
        <v>25507</v>
      </c>
      <c r="B13630" t="s">
        <v>25508</v>
      </c>
    </row>
    <row r="13631" spans="1:2" x14ac:dyDescent="0.25">
      <c r="A13631" s="8" t="s">
        <v>25509</v>
      </c>
      <c r="B13631" t="s">
        <v>25510</v>
      </c>
    </row>
    <row r="13632" spans="1:2" x14ac:dyDescent="0.25">
      <c r="A13632" s="8" t="s">
        <v>25511</v>
      </c>
      <c r="B13632" t="s">
        <v>25512</v>
      </c>
    </row>
    <row r="13633" spans="1:2" x14ac:dyDescent="0.25">
      <c r="A13633" s="8" t="s">
        <v>25513</v>
      </c>
      <c r="B13633" t="s">
        <v>25514</v>
      </c>
    </row>
    <row r="13634" spans="1:2" x14ac:dyDescent="0.25">
      <c r="A13634" s="8" t="s">
        <v>25515</v>
      </c>
      <c r="B13634" t="s">
        <v>25516</v>
      </c>
    </row>
    <row r="13635" spans="1:2" x14ac:dyDescent="0.25">
      <c r="A13635" s="8" t="s">
        <v>25517</v>
      </c>
      <c r="B13635" t="s">
        <v>10965</v>
      </c>
    </row>
    <row r="13636" spans="1:2" x14ac:dyDescent="0.25">
      <c r="A13636" s="8" t="s">
        <v>25518</v>
      </c>
      <c r="B13636" t="s">
        <v>25519</v>
      </c>
    </row>
    <row r="13637" spans="1:2" x14ac:dyDescent="0.25">
      <c r="A13637" s="8" t="s">
        <v>25520</v>
      </c>
      <c r="B13637" t="s">
        <v>25521</v>
      </c>
    </row>
    <row r="13638" spans="1:2" x14ac:dyDescent="0.25">
      <c r="A13638" s="8" t="s">
        <v>25522</v>
      </c>
      <c r="B13638" t="s">
        <v>25523</v>
      </c>
    </row>
    <row r="13639" spans="1:2" x14ac:dyDescent="0.25">
      <c r="A13639" s="8" t="s">
        <v>25524</v>
      </c>
      <c r="B13639" t="s">
        <v>15685</v>
      </c>
    </row>
    <row r="13640" spans="1:2" x14ac:dyDescent="0.25">
      <c r="A13640" s="8" t="s">
        <v>25525</v>
      </c>
      <c r="B13640" t="s">
        <v>10941</v>
      </c>
    </row>
    <row r="13641" spans="1:2" x14ac:dyDescent="0.25">
      <c r="A13641" s="8" t="s">
        <v>25526</v>
      </c>
      <c r="B13641" t="s">
        <v>25527</v>
      </c>
    </row>
    <row r="13642" spans="1:2" x14ac:dyDescent="0.25">
      <c r="A13642" s="8" t="s">
        <v>25528</v>
      </c>
      <c r="B13642" t="s">
        <v>11123</v>
      </c>
    </row>
    <row r="13643" spans="1:2" x14ac:dyDescent="0.25">
      <c r="A13643" s="8" t="s">
        <v>25529</v>
      </c>
      <c r="B13643" t="s">
        <v>11125</v>
      </c>
    </row>
    <row r="13644" spans="1:2" x14ac:dyDescent="0.25">
      <c r="A13644" s="8" t="s">
        <v>25530</v>
      </c>
      <c r="B13644" t="s">
        <v>11127</v>
      </c>
    </row>
    <row r="13645" spans="1:2" x14ac:dyDescent="0.25">
      <c r="A13645" s="8" t="s">
        <v>25531</v>
      </c>
      <c r="B13645" t="s">
        <v>25532</v>
      </c>
    </row>
    <row r="13646" spans="1:2" x14ac:dyDescent="0.25">
      <c r="A13646" s="8" t="s">
        <v>25533</v>
      </c>
      <c r="B13646" t="s">
        <v>11029</v>
      </c>
    </row>
    <row r="13647" spans="1:2" x14ac:dyDescent="0.25">
      <c r="A13647" s="8" t="s">
        <v>25534</v>
      </c>
      <c r="B13647" t="s">
        <v>25535</v>
      </c>
    </row>
    <row r="13648" spans="1:2" x14ac:dyDescent="0.25">
      <c r="A13648" s="8" t="s">
        <v>25536</v>
      </c>
      <c r="B13648" t="s">
        <v>25537</v>
      </c>
    </row>
    <row r="13649" spans="1:2" x14ac:dyDescent="0.25">
      <c r="A13649" s="8" t="s">
        <v>25538</v>
      </c>
      <c r="B13649" t="s">
        <v>25539</v>
      </c>
    </row>
    <row r="13650" spans="1:2" x14ac:dyDescent="0.25">
      <c r="A13650" s="8" t="s">
        <v>25540</v>
      </c>
      <c r="B13650" t="s">
        <v>25541</v>
      </c>
    </row>
    <row r="13651" spans="1:2" x14ac:dyDescent="0.25">
      <c r="A13651" s="8" t="s">
        <v>25542</v>
      </c>
      <c r="B13651" t="s">
        <v>25543</v>
      </c>
    </row>
    <row r="13652" spans="1:2" x14ac:dyDescent="0.25">
      <c r="A13652" s="8" t="s">
        <v>25544</v>
      </c>
      <c r="B13652" t="s">
        <v>25545</v>
      </c>
    </row>
    <row r="13653" spans="1:2" x14ac:dyDescent="0.25">
      <c r="A13653" s="8" t="s">
        <v>25546</v>
      </c>
      <c r="B13653" t="s">
        <v>25547</v>
      </c>
    </row>
    <row r="13654" spans="1:2" x14ac:dyDescent="0.25">
      <c r="A13654" s="8" t="s">
        <v>25548</v>
      </c>
      <c r="B13654" t="s">
        <v>25549</v>
      </c>
    </row>
    <row r="13655" spans="1:2" x14ac:dyDescent="0.25">
      <c r="A13655" s="8" t="s">
        <v>25550</v>
      </c>
      <c r="B13655" t="s">
        <v>25551</v>
      </c>
    </row>
    <row r="13656" spans="1:2" x14ac:dyDescent="0.25">
      <c r="A13656" s="8" t="s">
        <v>25552</v>
      </c>
      <c r="B13656" t="s">
        <v>25553</v>
      </c>
    </row>
    <row r="13657" spans="1:2" x14ac:dyDescent="0.25">
      <c r="A13657" s="8" t="s">
        <v>25554</v>
      </c>
      <c r="B13657" t="s">
        <v>25555</v>
      </c>
    </row>
    <row r="13658" spans="1:2" x14ac:dyDescent="0.25">
      <c r="A13658" s="8" t="s">
        <v>25556</v>
      </c>
      <c r="B13658" t="s">
        <v>25557</v>
      </c>
    </row>
    <row r="13659" spans="1:2" x14ac:dyDescent="0.25">
      <c r="A13659" s="8" t="s">
        <v>25558</v>
      </c>
      <c r="B13659" t="s">
        <v>10943</v>
      </c>
    </row>
    <row r="13660" spans="1:2" x14ac:dyDescent="0.25">
      <c r="A13660" s="8" t="s">
        <v>25559</v>
      </c>
      <c r="B13660" t="s">
        <v>10945</v>
      </c>
    </row>
    <row r="13661" spans="1:2" x14ac:dyDescent="0.25">
      <c r="A13661" s="8" t="s">
        <v>25560</v>
      </c>
      <c r="B13661" t="s">
        <v>10947</v>
      </c>
    </row>
    <row r="13662" spans="1:2" x14ac:dyDescent="0.25">
      <c r="A13662" s="8" t="s">
        <v>25561</v>
      </c>
      <c r="B13662" t="s">
        <v>11129</v>
      </c>
    </row>
    <row r="13663" spans="1:2" s="2" customFormat="1" x14ac:dyDescent="0.25">
      <c r="A13663" s="8" t="s">
        <v>25562</v>
      </c>
      <c r="B13663" s="2" t="s">
        <v>10833</v>
      </c>
    </row>
    <row r="13664" spans="1:2" x14ac:dyDescent="0.25">
      <c r="A13664" s="8" t="s">
        <v>25563</v>
      </c>
      <c r="B13664" t="s">
        <v>10505</v>
      </c>
    </row>
    <row r="13665" spans="1:2" x14ac:dyDescent="0.25">
      <c r="A13665" s="8" t="s">
        <v>25564</v>
      </c>
      <c r="B13665" t="s">
        <v>25565</v>
      </c>
    </row>
    <row r="13666" spans="1:2" x14ac:dyDescent="0.25">
      <c r="A13666" s="8" t="s">
        <v>25566</v>
      </c>
      <c r="B13666" t="s">
        <v>25567</v>
      </c>
    </row>
    <row r="13667" spans="1:2" x14ac:dyDescent="0.25">
      <c r="A13667" s="8" t="s">
        <v>25568</v>
      </c>
      <c r="B13667" t="s">
        <v>25569</v>
      </c>
    </row>
    <row r="13668" spans="1:2" x14ac:dyDescent="0.25">
      <c r="A13668" s="8" t="s">
        <v>25570</v>
      </c>
      <c r="B13668" t="s">
        <v>25571</v>
      </c>
    </row>
    <row r="13669" spans="1:2" x14ac:dyDescent="0.25">
      <c r="A13669" s="8" t="s">
        <v>25572</v>
      </c>
      <c r="B13669" t="s">
        <v>25573</v>
      </c>
    </row>
    <row r="13670" spans="1:2" x14ac:dyDescent="0.25">
      <c r="A13670" s="8" t="s">
        <v>25574</v>
      </c>
      <c r="B13670" t="s">
        <v>25575</v>
      </c>
    </row>
    <row r="13671" spans="1:2" x14ac:dyDescent="0.25">
      <c r="A13671" s="8" t="s">
        <v>25576</v>
      </c>
      <c r="B13671" t="s">
        <v>25577</v>
      </c>
    </row>
    <row r="13672" spans="1:2" x14ac:dyDescent="0.25">
      <c r="A13672" s="8" t="s">
        <v>25578</v>
      </c>
      <c r="B13672" t="s">
        <v>25579</v>
      </c>
    </row>
    <row r="13673" spans="1:2" x14ac:dyDescent="0.25">
      <c r="A13673" s="8" t="s">
        <v>25580</v>
      </c>
      <c r="B13673" t="s">
        <v>25581</v>
      </c>
    </row>
    <row r="13674" spans="1:2" x14ac:dyDescent="0.25">
      <c r="A13674" s="8" t="s">
        <v>25582</v>
      </c>
      <c r="B13674" t="s">
        <v>25583</v>
      </c>
    </row>
    <row r="13675" spans="1:2" x14ac:dyDescent="0.25">
      <c r="A13675" s="8" t="s">
        <v>25584</v>
      </c>
      <c r="B13675" t="s">
        <v>10649</v>
      </c>
    </row>
    <row r="13676" spans="1:2" x14ac:dyDescent="0.25">
      <c r="A13676" s="8" t="s">
        <v>25585</v>
      </c>
      <c r="B13676" t="s">
        <v>10651</v>
      </c>
    </row>
    <row r="13677" spans="1:2" x14ac:dyDescent="0.25">
      <c r="A13677" s="8" t="s">
        <v>25586</v>
      </c>
      <c r="B13677" t="s">
        <v>11135</v>
      </c>
    </row>
    <row r="13678" spans="1:2" x14ac:dyDescent="0.25">
      <c r="A13678" s="8" t="s">
        <v>25587</v>
      </c>
      <c r="B13678" t="s">
        <v>11137</v>
      </c>
    </row>
    <row r="13679" spans="1:2" x14ac:dyDescent="0.25">
      <c r="A13679" s="8" t="s">
        <v>25588</v>
      </c>
      <c r="B13679" t="s">
        <v>25589</v>
      </c>
    </row>
    <row r="13680" spans="1:2" x14ac:dyDescent="0.25">
      <c r="A13680" s="8" t="s">
        <v>25590</v>
      </c>
      <c r="B13680" t="s">
        <v>10653</v>
      </c>
    </row>
    <row r="13681" spans="1:2" x14ac:dyDescent="0.25">
      <c r="A13681" s="8" t="s">
        <v>25591</v>
      </c>
      <c r="B13681" t="s">
        <v>10655</v>
      </c>
    </row>
    <row r="13682" spans="1:2" x14ac:dyDescent="0.25">
      <c r="A13682" s="8" t="s">
        <v>25592</v>
      </c>
      <c r="B13682" t="s">
        <v>25593</v>
      </c>
    </row>
    <row r="13683" spans="1:2" x14ac:dyDescent="0.25">
      <c r="A13683" s="8" t="s">
        <v>25594</v>
      </c>
      <c r="B13683" t="s">
        <v>10899</v>
      </c>
    </row>
    <row r="13684" spans="1:2" x14ac:dyDescent="0.25">
      <c r="A13684" s="8" t="s">
        <v>25595</v>
      </c>
      <c r="B13684" t="s">
        <v>25596</v>
      </c>
    </row>
    <row r="13685" spans="1:2" x14ac:dyDescent="0.25">
      <c r="A13685" s="8" t="s">
        <v>25597</v>
      </c>
      <c r="B13685" t="s">
        <v>25598</v>
      </c>
    </row>
    <row r="13686" spans="1:2" x14ac:dyDescent="0.25">
      <c r="A13686" s="8" t="s">
        <v>25599</v>
      </c>
      <c r="B13686" t="s">
        <v>25600</v>
      </c>
    </row>
    <row r="13687" spans="1:2" x14ac:dyDescent="0.25">
      <c r="A13687" s="8" t="s">
        <v>25601</v>
      </c>
      <c r="B13687" t="s">
        <v>11139</v>
      </c>
    </row>
    <row r="13688" spans="1:2" x14ac:dyDescent="0.25">
      <c r="A13688" s="8" t="s">
        <v>25602</v>
      </c>
      <c r="B13688" t="s">
        <v>10517</v>
      </c>
    </row>
    <row r="13689" spans="1:2" x14ac:dyDescent="0.25">
      <c r="A13689" s="8" t="s">
        <v>25603</v>
      </c>
      <c r="B13689" t="s">
        <v>10657</v>
      </c>
    </row>
    <row r="13690" spans="1:2" x14ac:dyDescent="0.25">
      <c r="A13690" s="8" t="s">
        <v>25604</v>
      </c>
      <c r="B13690" t="s">
        <v>10659</v>
      </c>
    </row>
    <row r="13691" spans="1:2" x14ac:dyDescent="0.25">
      <c r="A13691" s="8" t="s">
        <v>25605</v>
      </c>
      <c r="B13691" t="s">
        <v>25606</v>
      </c>
    </row>
    <row r="13692" spans="1:2" x14ac:dyDescent="0.25">
      <c r="A13692" s="8" t="s">
        <v>25607</v>
      </c>
      <c r="B13692" t="s">
        <v>25608</v>
      </c>
    </row>
    <row r="13693" spans="1:2" x14ac:dyDescent="0.25">
      <c r="A13693" s="8" t="s">
        <v>25609</v>
      </c>
      <c r="B13693" t="s">
        <v>25610</v>
      </c>
    </row>
    <row r="13694" spans="1:2" x14ac:dyDescent="0.25">
      <c r="A13694" s="8" t="s">
        <v>25611</v>
      </c>
      <c r="B13694" t="s">
        <v>25612</v>
      </c>
    </row>
    <row r="13695" spans="1:2" x14ac:dyDescent="0.25">
      <c r="A13695" s="8" t="s">
        <v>25613</v>
      </c>
      <c r="B13695" t="s">
        <v>25614</v>
      </c>
    </row>
    <row r="13696" spans="1:2" x14ac:dyDescent="0.25">
      <c r="A13696" s="8" t="s">
        <v>25615</v>
      </c>
      <c r="B13696" t="s">
        <v>25616</v>
      </c>
    </row>
    <row r="13697" spans="1:2" x14ac:dyDescent="0.25">
      <c r="A13697" s="8" t="s">
        <v>25617</v>
      </c>
      <c r="B13697" t="s">
        <v>25618</v>
      </c>
    </row>
    <row r="13698" spans="1:2" x14ac:dyDescent="0.25">
      <c r="A13698" s="8" t="s">
        <v>25619</v>
      </c>
      <c r="B13698" t="s">
        <v>25620</v>
      </c>
    </row>
    <row r="13699" spans="1:2" x14ac:dyDescent="0.25">
      <c r="A13699" s="8" t="s">
        <v>25621</v>
      </c>
      <c r="B13699" t="s">
        <v>25622</v>
      </c>
    </row>
    <row r="13700" spans="1:2" x14ac:dyDescent="0.25">
      <c r="A13700" s="8" t="s">
        <v>25623</v>
      </c>
      <c r="B13700" t="s">
        <v>25624</v>
      </c>
    </row>
    <row r="13701" spans="1:2" x14ac:dyDescent="0.25">
      <c r="A13701" s="8" t="s">
        <v>25625</v>
      </c>
      <c r="B13701" t="s">
        <v>25626</v>
      </c>
    </row>
    <row r="13702" spans="1:2" x14ac:dyDescent="0.25">
      <c r="A13702" s="8" t="s">
        <v>25627</v>
      </c>
      <c r="B13702" t="s">
        <v>25628</v>
      </c>
    </row>
    <row r="13703" spans="1:2" x14ac:dyDescent="0.25">
      <c r="A13703" s="8" t="s">
        <v>25629</v>
      </c>
      <c r="B13703" t="s">
        <v>25630</v>
      </c>
    </row>
    <row r="13704" spans="1:2" x14ac:dyDescent="0.25">
      <c r="A13704" s="8" t="s">
        <v>25631</v>
      </c>
      <c r="B13704" t="s">
        <v>25632</v>
      </c>
    </row>
    <row r="13705" spans="1:2" x14ac:dyDescent="0.25">
      <c r="A13705" s="8" t="s">
        <v>25633</v>
      </c>
      <c r="B13705" t="s">
        <v>25634</v>
      </c>
    </row>
    <row r="13706" spans="1:2" x14ac:dyDescent="0.25">
      <c r="A13706" s="8" t="s">
        <v>25635</v>
      </c>
      <c r="B13706" t="s">
        <v>25636</v>
      </c>
    </row>
    <row r="13707" spans="1:2" x14ac:dyDescent="0.25">
      <c r="A13707" s="8" t="s">
        <v>25637</v>
      </c>
      <c r="B13707" t="s">
        <v>25638</v>
      </c>
    </row>
    <row r="13708" spans="1:2" x14ac:dyDescent="0.25">
      <c r="A13708" s="8" t="s">
        <v>25639</v>
      </c>
      <c r="B13708" t="s">
        <v>25640</v>
      </c>
    </row>
    <row r="13709" spans="1:2" x14ac:dyDescent="0.25">
      <c r="A13709" s="8" t="s">
        <v>25641</v>
      </c>
      <c r="B13709" t="s">
        <v>25642</v>
      </c>
    </row>
    <row r="13710" spans="1:2" x14ac:dyDescent="0.25">
      <c r="A13710" s="8" t="s">
        <v>25643</v>
      </c>
      <c r="B13710" t="s">
        <v>25644</v>
      </c>
    </row>
    <row r="13711" spans="1:2" x14ac:dyDescent="0.25">
      <c r="A13711" s="8" t="s">
        <v>25645</v>
      </c>
      <c r="B13711" t="s">
        <v>25646</v>
      </c>
    </row>
    <row r="13712" spans="1:2" x14ac:dyDescent="0.25">
      <c r="A13712" s="8" t="s">
        <v>25647</v>
      </c>
      <c r="B13712" t="s">
        <v>25648</v>
      </c>
    </row>
    <row r="13713" spans="1:2" x14ac:dyDescent="0.25">
      <c r="A13713" s="8" t="s">
        <v>25649</v>
      </c>
      <c r="B13713" t="s">
        <v>25650</v>
      </c>
    </row>
    <row r="13714" spans="1:2" x14ac:dyDescent="0.25">
      <c r="A13714" s="8" t="s">
        <v>25651</v>
      </c>
      <c r="B13714" t="s">
        <v>25652</v>
      </c>
    </row>
    <row r="13715" spans="1:2" x14ac:dyDescent="0.25">
      <c r="A13715" s="8" t="s">
        <v>25653</v>
      </c>
      <c r="B13715" t="s">
        <v>25654</v>
      </c>
    </row>
    <row r="13716" spans="1:2" x14ac:dyDescent="0.25">
      <c r="A13716" s="8" t="s">
        <v>25655</v>
      </c>
      <c r="B13716" t="s">
        <v>25656</v>
      </c>
    </row>
    <row r="13717" spans="1:2" x14ac:dyDescent="0.25">
      <c r="A13717" s="8" t="s">
        <v>25657</v>
      </c>
      <c r="B13717" t="s">
        <v>25658</v>
      </c>
    </row>
    <row r="13718" spans="1:2" x14ac:dyDescent="0.25">
      <c r="A13718" s="8" t="s">
        <v>25659</v>
      </c>
      <c r="B13718" t="s">
        <v>25660</v>
      </c>
    </row>
    <row r="13719" spans="1:2" x14ac:dyDescent="0.25">
      <c r="A13719" s="8" t="s">
        <v>25661</v>
      </c>
      <c r="B13719" t="s">
        <v>25662</v>
      </c>
    </row>
    <row r="13720" spans="1:2" x14ac:dyDescent="0.25">
      <c r="A13720" s="8" t="s">
        <v>25663</v>
      </c>
      <c r="B13720" t="s">
        <v>25664</v>
      </c>
    </row>
    <row r="13721" spans="1:2" x14ac:dyDescent="0.25">
      <c r="A13721" s="8" t="s">
        <v>25665</v>
      </c>
      <c r="B13721" t="s">
        <v>25666</v>
      </c>
    </row>
    <row r="13722" spans="1:2" x14ac:dyDescent="0.25">
      <c r="A13722" s="8" t="s">
        <v>25667</v>
      </c>
      <c r="B13722" t="s">
        <v>10661</v>
      </c>
    </row>
    <row r="13723" spans="1:2" x14ac:dyDescent="0.25">
      <c r="A13723" s="8" t="s">
        <v>25668</v>
      </c>
      <c r="B13723" t="s">
        <v>10663</v>
      </c>
    </row>
    <row r="13724" spans="1:2" x14ac:dyDescent="0.25">
      <c r="A13724" s="8" t="s">
        <v>25669</v>
      </c>
      <c r="B13724" t="s">
        <v>10949</v>
      </c>
    </row>
    <row r="13725" spans="1:2" x14ac:dyDescent="0.25">
      <c r="A13725" s="8" t="s">
        <v>25670</v>
      </c>
      <c r="B13725" t="s">
        <v>10951</v>
      </c>
    </row>
    <row r="13726" spans="1:2" x14ac:dyDescent="0.25">
      <c r="A13726" s="8" t="s">
        <v>25671</v>
      </c>
      <c r="B13726" t="s">
        <v>10901</v>
      </c>
    </row>
    <row r="13727" spans="1:2" x14ac:dyDescent="0.25">
      <c r="A13727" s="8" t="s">
        <v>25672</v>
      </c>
      <c r="B13727" t="s">
        <v>25673</v>
      </c>
    </row>
    <row r="13728" spans="1:2" x14ac:dyDescent="0.25">
      <c r="A13728" s="8" t="s">
        <v>25674</v>
      </c>
      <c r="B13728" t="s">
        <v>25675</v>
      </c>
    </row>
    <row r="13729" spans="1:2" x14ac:dyDescent="0.25">
      <c r="A13729" s="8" t="s">
        <v>25676</v>
      </c>
      <c r="B13729" t="s">
        <v>25677</v>
      </c>
    </row>
    <row r="13730" spans="1:2" x14ac:dyDescent="0.25">
      <c r="A13730" s="8" t="s">
        <v>25678</v>
      </c>
      <c r="B13730" t="s">
        <v>25679</v>
      </c>
    </row>
    <row r="13731" spans="1:2" x14ac:dyDescent="0.25">
      <c r="A13731" s="8" t="s">
        <v>25680</v>
      </c>
      <c r="B13731" t="s">
        <v>25681</v>
      </c>
    </row>
    <row r="13732" spans="1:2" x14ac:dyDescent="0.25">
      <c r="A13732" s="8" t="s">
        <v>25682</v>
      </c>
      <c r="B13732" t="s">
        <v>25683</v>
      </c>
    </row>
    <row r="13733" spans="1:2" x14ac:dyDescent="0.25">
      <c r="A13733" s="8" t="s">
        <v>25684</v>
      </c>
      <c r="B13733" t="s">
        <v>25685</v>
      </c>
    </row>
    <row r="13734" spans="1:2" x14ac:dyDescent="0.25">
      <c r="A13734" s="8" t="s">
        <v>25686</v>
      </c>
      <c r="B13734" t="s">
        <v>25687</v>
      </c>
    </row>
    <row r="13735" spans="1:2" x14ac:dyDescent="0.25">
      <c r="A13735" s="8" t="s">
        <v>25688</v>
      </c>
      <c r="B13735" t="s">
        <v>25638</v>
      </c>
    </row>
    <row r="13736" spans="1:2" x14ac:dyDescent="0.25">
      <c r="A13736" s="8" t="s">
        <v>25689</v>
      </c>
      <c r="B13736" t="s">
        <v>25690</v>
      </c>
    </row>
    <row r="13737" spans="1:2" x14ac:dyDescent="0.25">
      <c r="A13737" s="8" t="s">
        <v>25691</v>
      </c>
      <c r="B13737" t="s">
        <v>25692</v>
      </c>
    </row>
    <row r="13738" spans="1:2" x14ac:dyDescent="0.25">
      <c r="A13738" s="8" t="s">
        <v>25693</v>
      </c>
      <c r="B13738" t="s">
        <v>25694</v>
      </c>
    </row>
    <row r="13739" spans="1:2" x14ac:dyDescent="0.25">
      <c r="A13739" s="8" t="s">
        <v>25695</v>
      </c>
      <c r="B13739" t="s">
        <v>25696</v>
      </c>
    </row>
    <row r="13740" spans="1:2" x14ac:dyDescent="0.25">
      <c r="A13740" s="8" t="s">
        <v>25697</v>
      </c>
      <c r="B13740" t="s">
        <v>25698</v>
      </c>
    </row>
    <row r="13741" spans="1:2" x14ac:dyDescent="0.25">
      <c r="A13741" s="8" t="s">
        <v>25699</v>
      </c>
      <c r="B13741" t="s">
        <v>25700</v>
      </c>
    </row>
    <row r="13742" spans="1:2" x14ac:dyDescent="0.25">
      <c r="A13742" s="8" t="s">
        <v>25701</v>
      </c>
      <c r="B13742" t="s">
        <v>25702</v>
      </c>
    </row>
    <row r="13743" spans="1:2" x14ac:dyDescent="0.25">
      <c r="A13743" s="8" t="s">
        <v>25703</v>
      </c>
      <c r="B13743" t="s">
        <v>25704</v>
      </c>
    </row>
    <row r="13744" spans="1:2" x14ac:dyDescent="0.25">
      <c r="A13744" s="8" t="s">
        <v>25705</v>
      </c>
      <c r="B13744" t="s">
        <v>25706</v>
      </c>
    </row>
    <row r="13745" spans="1:2" x14ac:dyDescent="0.25">
      <c r="A13745" s="8" t="s">
        <v>25707</v>
      </c>
      <c r="B13745" t="s">
        <v>25708</v>
      </c>
    </row>
    <row r="13746" spans="1:2" x14ac:dyDescent="0.25">
      <c r="A13746" s="8" t="s">
        <v>25709</v>
      </c>
      <c r="B13746" t="s">
        <v>25710</v>
      </c>
    </row>
    <row r="13747" spans="1:2" x14ac:dyDescent="0.25">
      <c r="A13747" s="8" t="s">
        <v>25711</v>
      </c>
      <c r="B13747" t="s">
        <v>25712</v>
      </c>
    </row>
    <row r="13748" spans="1:2" x14ac:dyDescent="0.25">
      <c r="A13748" s="8" t="s">
        <v>25713</v>
      </c>
      <c r="B13748" t="s">
        <v>25714</v>
      </c>
    </row>
    <row r="13749" spans="1:2" x14ac:dyDescent="0.25">
      <c r="A13749" s="8" t="s">
        <v>25715</v>
      </c>
      <c r="B13749" t="s">
        <v>25716</v>
      </c>
    </row>
    <row r="13750" spans="1:2" x14ac:dyDescent="0.25">
      <c r="A13750" s="8" t="s">
        <v>25717</v>
      </c>
      <c r="B13750" t="s">
        <v>25718</v>
      </c>
    </row>
    <row r="13751" spans="1:2" x14ac:dyDescent="0.25">
      <c r="A13751" s="8" t="s">
        <v>25719</v>
      </c>
      <c r="B13751" t="s">
        <v>25720</v>
      </c>
    </row>
    <row r="13752" spans="1:2" x14ac:dyDescent="0.25">
      <c r="A13752" s="8" t="s">
        <v>25721</v>
      </c>
      <c r="B13752" t="s">
        <v>25722</v>
      </c>
    </row>
    <row r="13753" spans="1:2" x14ac:dyDescent="0.25">
      <c r="A13753" s="8" t="s">
        <v>25723</v>
      </c>
      <c r="B13753" t="s">
        <v>25724</v>
      </c>
    </row>
    <row r="13754" spans="1:2" x14ac:dyDescent="0.25">
      <c r="A13754" s="8" t="s">
        <v>25725</v>
      </c>
      <c r="B13754" t="s">
        <v>11141</v>
      </c>
    </row>
    <row r="13755" spans="1:2" x14ac:dyDescent="0.25">
      <c r="A13755" s="8" t="s">
        <v>25726</v>
      </c>
      <c r="B13755" t="s">
        <v>11143</v>
      </c>
    </row>
    <row r="13756" spans="1:2" x14ac:dyDescent="0.25">
      <c r="A13756" s="8" t="s">
        <v>25727</v>
      </c>
      <c r="B13756" t="s">
        <v>25728</v>
      </c>
    </row>
    <row r="13757" spans="1:2" x14ac:dyDescent="0.25">
      <c r="A13757" s="8" t="s">
        <v>25729</v>
      </c>
      <c r="B13757" t="s">
        <v>25730</v>
      </c>
    </row>
    <row r="13758" spans="1:2" x14ac:dyDescent="0.25">
      <c r="A13758" s="8" t="s">
        <v>25731</v>
      </c>
      <c r="B13758" t="s">
        <v>25664</v>
      </c>
    </row>
    <row r="13759" spans="1:2" x14ac:dyDescent="0.25">
      <c r="A13759" s="8" t="s">
        <v>25732</v>
      </c>
      <c r="B13759" t="s">
        <v>25733</v>
      </c>
    </row>
    <row r="13760" spans="1:2" x14ac:dyDescent="0.25">
      <c r="A13760" s="8" t="s">
        <v>25734</v>
      </c>
      <c r="B13760" t="s">
        <v>10665</v>
      </c>
    </row>
    <row r="13761" spans="1:2" x14ac:dyDescent="0.25">
      <c r="A13761" s="8" t="s">
        <v>25735</v>
      </c>
      <c r="B13761" t="s">
        <v>10667</v>
      </c>
    </row>
    <row r="13762" spans="1:2" x14ac:dyDescent="0.25">
      <c r="A13762" s="8" t="s">
        <v>25736</v>
      </c>
      <c r="B13762" t="s">
        <v>25737</v>
      </c>
    </row>
    <row r="13763" spans="1:2" x14ac:dyDescent="0.25">
      <c r="A13763" s="8" t="s">
        <v>25738</v>
      </c>
      <c r="B13763" t="s">
        <v>10549</v>
      </c>
    </row>
    <row r="13764" spans="1:2" x14ac:dyDescent="0.25">
      <c r="A13764" s="8" t="s">
        <v>25739</v>
      </c>
      <c r="B13764" t="s">
        <v>25740</v>
      </c>
    </row>
    <row r="13765" spans="1:2" x14ac:dyDescent="0.25">
      <c r="A13765" s="8" t="s">
        <v>25741</v>
      </c>
      <c r="B13765" t="s">
        <v>10551</v>
      </c>
    </row>
    <row r="13766" spans="1:2" x14ac:dyDescent="0.25">
      <c r="A13766" s="8" t="s">
        <v>25742</v>
      </c>
      <c r="B13766" t="s">
        <v>10553</v>
      </c>
    </row>
    <row r="13767" spans="1:2" x14ac:dyDescent="0.25">
      <c r="A13767" s="8" t="s">
        <v>25743</v>
      </c>
      <c r="B13767" t="s">
        <v>25744</v>
      </c>
    </row>
    <row r="13768" spans="1:2" x14ac:dyDescent="0.25">
      <c r="A13768" s="8" t="s">
        <v>25745</v>
      </c>
      <c r="B13768" t="s">
        <v>25746</v>
      </c>
    </row>
    <row r="13769" spans="1:2" x14ac:dyDescent="0.25">
      <c r="A13769" s="8" t="s">
        <v>25747</v>
      </c>
      <c r="B13769" t="s">
        <v>25748</v>
      </c>
    </row>
    <row r="13770" spans="1:2" x14ac:dyDescent="0.25">
      <c r="A13770" s="8" t="s">
        <v>25749</v>
      </c>
      <c r="B13770" t="s">
        <v>25750</v>
      </c>
    </row>
    <row r="13771" spans="1:2" x14ac:dyDescent="0.25">
      <c r="A13771" s="8" t="s">
        <v>25751</v>
      </c>
      <c r="B13771" t="s">
        <v>25752</v>
      </c>
    </row>
    <row r="13772" spans="1:2" x14ac:dyDescent="0.25">
      <c r="A13772" s="8" t="s">
        <v>25753</v>
      </c>
      <c r="B13772" t="s">
        <v>25754</v>
      </c>
    </row>
    <row r="13773" spans="1:2" x14ac:dyDescent="0.25">
      <c r="A13773" s="8" t="s">
        <v>25755</v>
      </c>
      <c r="B13773" t="s">
        <v>25756</v>
      </c>
    </row>
    <row r="13774" spans="1:2" x14ac:dyDescent="0.25">
      <c r="A13774" s="8" t="s">
        <v>25757</v>
      </c>
      <c r="B13774" t="s">
        <v>25758</v>
      </c>
    </row>
    <row r="13775" spans="1:2" x14ac:dyDescent="0.25">
      <c r="A13775" s="8" t="s">
        <v>25759</v>
      </c>
      <c r="B13775" t="s">
        <v>25760</v>
      </c>
    </row>
    <row r="13776" spans="1:2" x14ac:dyDescent="0.25">
      <c r="A13776" s="8" t="s">
        <v>25761</v>
      </c>
      <c r="B13776" t="s">
        <v>25762</v>
      </c>
    </row>
    <row r="13777" spans="1:2" x14ac:dyDescent="0.25">
      <c r="A13777" s="8" t="s">
        <v>25763</v>
      </c>
      <c r="B13777" t="s">
        <v>25764</v>
      </c>
    </row>
    <row r="13778" spans="1:2" x14ac:dyDescent="0.25">
      <c r="A13778" s="8" t="s">
        <v>25765</v>
      </c>
      <c r="B13778" t="s">
        <v>25766</v>
      </c>
    </row>
    <row r="13779" spans="1:2" x14ac:dyDescent="0.25">
      <c r="A13779" s="8" t="s">
        <v>25767</v>
      </c>
      <c r="B13779" t="s">
        <v>25768</v>
      </c>
    </row>
    <row r="13780" spans="1:2" x14ac:dyDescent="0.25">
      <c r="A13780" s="8" t="s">
        <v>25769</v>
      </c>
      <c r="B13780" t="s">
        <v>25770</v>
      </c>
    </row>
    <row r="13781" spans="1:2" x14ac:dyDescent="0.25">
      <c r="A13781" s="8" t="s">
        <v>25771</v>
      </c>
      <c r="B13781" t="s">
        <v>25772</v>
      </c>
    </row>
    <row r="13782" spans="1:2" x14ac:dyDescent="0.25">
      <c r="A13782" s="8" t="s">
        <v>25773</v>
      </c>
      <c r="B13782" t="s">
        <v>25774</v>
      </c>
    </row>
    <row r="13783" spans="1:2" x14ac:dyDescent="0.25">
      <c r="A13783" s="8" t="s">
        <v>25775</v>
      </c>
      <c r="B13783" t="s">
        <v>25776</v>
      </c>
    </row>
    <row r="13784" spans="1:2" x14ac:dyDescent="0.25">
      <c r="A13784" s="8" t="s">
        <v>25777</v>
      </c>
      <c r="B13784" t="s">
        <v>25778</v>
      </c>
    </row>
    <row r="13785" spans="1:2" x14ac:dyDescent="0.25">
      <c r="A13785" s="8" t="s">
        <v>25779</v>
      </c>
      <c r="B13785" t="s">
        <v>25780</v>
      </c>
    </row>
    <row r="13786" spans="1:2" x14ac:dyDescent="0.25">
      <c r="A13786" s="8" t="s">
        <v>25781</v>
      </c>
      <c r="B13786" t="s">
        <v>25782</v>
      </c>
    </row>
    <row r="13787" spans="1:2" x14ac:dyDescent="0.25">
      <c r="A13787" s="8" t="s">
        <v>25783</v>
      </c>
      <c r="B13787" t="s">
        <v>25784</v>
      </c>
    </row>
    <row r="13788" spans="1:2" x14ac:dyDescent="0.25">
      <c r="A13788" s="8" t="s">
        <v>25785</v>
      </c>
      <c r="B13788" t="s">
        <v>25786</v>
      </c>
    </row>
    <row r="13789" spans="1:2" x14ac:dyDescent="0.25">
      <c r="A13789" s="8" t="s">
        <v>25787</v>
      </c>
      <c r="B13789" t="s">
        <v>25788</v>
      </c>
    </row>
    <row r="13790" spans="1:2" x14ac:dyDescent="0.25">
      <c r="A13790" s="8" t="s">
        <v>25789</v>
      </c>
      <c r="B13790" t="s">
        <v>25790</v>
      </c>
    </row>
    <row r="13791" spans="1:2" x14ac:dyDescent="0.25">
      <c r="A13791" s="8" t="s">
        <v>25791</v>
      </c>
      <c r="B13791" t="s">
        <v>25792</v>
      </c>
    </row>
    <row r="13792" spans="1:2" x14ac:dyDescent="0.25">
      <c r="A13792" s="8" t="s">
        <v>25793</v>
      </c>
      <c r="B13792" t="s">
        <v>25794</v>
      </c>
    </row>
    <row r="13793" spans="1:2" x14ac:dyDescent="0.25">
      <c r="A13793" s="8" t="s">
        <v>25795</v>
      </c>
      <c r="B13793" t="s">
        <v>25796</v>
      </c>
    </row>
    <row r="13794" spans="1:2" x14ac:dyDescent="0.25">
      <c r="A13794" s="8" t="s">
        <v>25797</v>
      </c>
      <c r="B13794" t="s">
        <v>25798</v>
      </c>
    </row>
    <row r="13795" spans="1:2" x14ac:dyDescent="0.25">
      <c r="A13795" s="8" t="s">
        <v>25799</v>
      </c>
      <c r="B13795" t="s">
        <v>25800</v>
      </c>
    </row>
    <row r="13796" spans="1:2" x14ac:dyDescent="0.25">
      <c r="A13796" s="8" t="s">
        <v>25801</v>
      </c>
      <c r="B13796" t="s">
        <v>25802</v>
      </c>
    </row>
    <row r="13797" spans="1:2" x14ac:dyDescent="0.25">
      <c r="A13797" s="8" t="s">
        <v>25803</v>
      </c>
      <c r="B13797" t="s">
        <v>25804</v>
      </c>
    </row>
    <row r="13798" spans="1:2" x14ac:dyDescent="0.25">
      <c r="A13798" s="8" t="s">
        <v>25805</v>
      </c>
      <c r="B13798" t="s">
        <v>25806</v>
      </c>
    </row>
    <row r="13799" spans="1:2" x14ac:dyDescent="0.25">
      <c r="A13799" s="8" t="s">
        <v>25807</v>
      </c>
      <c r="B13799" t="s">
        <v>25808</v>
      </c>
    </row>
    <row r="13800" spans="1:2" x14ac:dyDescent="0.25">
      <c r="A13800" s="8" t="s">
        <v>25809</v>
      </c>
      <c r="B13800" t="s">
        <v>25810</v>
      </c>
    </row>
    <row r="13801" spans="1:2" x14ac:dyDescent="0.25">
      <c r="A13801" s="8" t="s">
        <v>25811</v>
      </c>
      <c r="B13801" t="s">
        <v>25812</v>
      </c>
    </row>
    <row r="13802" spans="1:2" x14ac:dyDescent="0.25">
      <c r="A13802" s="8" t="s">
        <v>25813</v>
      </c>
      <c r="B13802" t="s">
        <v>25814</v>
      </c>
    </row>
    <row r="13803" spans="1:2" x14ac:dyDescent="0.25">
      <c r="A13803" s="8" t="s">
        <v>25815</v>
      </c>
      <c r="B13803" t="s">
        <v>25816</v>
      </c>
    </row>
    <row r="13804" spans="1:2" x14ac:dyDescent="0.25">
      <c r="A13804" s="8" t="s">
        <v>25817</v>
      </c>
      <c r="B13804" t="s">
        <v>25818</v>
      </c>
    </row>
    <row r="13805" spans="1:2" x14ac:dyDescent="0.25">
      <c r="A13805" s="8" t="s">
        <v>25819</v>
      </c>
      <c r="B13805" t="s">
        <v>25820</v>
      </c>
    </row>
    <row r="13806" spans="1:2" x14ac:dyDescent="0.25">
      <c r="A13806" s="8" t="s">
        <v>25821</v>
      </c>
      <c r="B13806" t="s">
        <v>25822</v>
      </c>
    </row>
    <row r="13807" spans="1:2" x14ac:dyDescent="0.25">
      <c r="A13807" s="8" t="s">
        <v>25823</v>
      </c>
      <c r="B13807" t="s">
        <v>25824</v>
      </c>
    </row>
    <row r="13808" spans="1:2" x14ac:dyDescent="0.25">
      <c r="A13808" s="8" t="s">
        <v>25825</v>
      </c>
      <c r="B13808" t="s">
        <v>25826</v>
      </c>
    </row>
    <row r="13809" spans="1:2" x14ac:dyDescent="0.25">
      <c r="A13809" s="8" t="s">
        <v>25827</v>
      </c>
      <c r="B13809" t="s">
        <v>25828</v>
      </c>
    </row>
    <row r="13810" spans="1:2" x14ac:dyDescent="0.25">
      <c r="A13810" s="8" t="s">
        <v>25829</v>
      </c>
      <c r="B13810" t="s">
        <v>25830</v>
      </c>
    </row>
    <row r="13811" spans="1:2" x14ac:dyDescent="0.25">
      <c r="A13811" s="8" t="s">
        <v>25831</v>
      </c>
      <c r="B13811" t="s">
        <v>25832</v>
      </c>
    </row>
    <row r="13812" spans="1:2" x14ac:dyDescent="0.25">
      <c r="A13812" s="8" t="s">
        <v>25833</v>
      </c>
      <c r="B13812" t="s">
        <v>25834</v>
      </c>
    </row>
    <row r="13813" spans="1:2" x14ac:dyDescent="0.25">
      <c r="A13813" s="8" t="s">
        <v>25835</v>
      </c>
      <c r="B13813" t="s">
        <v>25836</v>
      </c>
    </row>
    <row r="13814" spans="1:2" x14ac:dyDescent="0.25">
      <c r="A13814" s="8" t="s">
        <v>25837</v>
      </c>
      <c r="B13814" t="s">
        <v>25838</v>
      </c>
    </row>
    <row r="13815" spans="1:2" x14ac:dyDescent="0.25">
      <c r="A13815" s="8" t="s">
        <v>25839</v>
      </c>
      <c r="B13815" t="s">
        <v>25840</v>
      </c>
    </row>
    <row r="13816" spans="1:2" x14ac:dyDescent="0.25">
      <c r="A13816" s="8" t="s">
        <v>25841</v>
      </c>
      <c r="B13816" t="s">
        <v>25842</v>
      </c>
    </row>
    <row r="13817" spans="1:2" x14ac:dyDescent="0.25">
      <c r="A13817" s="8" t="s">
        <v>25843</v>
      </c>
      <c r="B13817" t="s">
        <v>25844</v>
      </c>
    </row>
    <row r="13818" spans="1:2" x14ac:dyDescent="0.25">
      <c r="A13818" s="8" t="s">
        <v>25845</v>
      </c>
      <c r="B13818" t="s">
        <v>25846</v>
      </c>
    </row>
    <row r="13819" spans="1:2" x14ac:dyDescent="0.25">
      <c r="A13819" s="8" t="s">
        <v>25847</v>
      </c>
      <c r="B13819" t="s">
        <v>25848</v>
      </c>
    </row>
    <row r="13820" spans="1:2" x14ac:dyDescent="0.25">
      <c r="A13820" s="8" t="s">
        <v>25849</v>
      </c>
      <c r="B13820" t="s">
        <v>25850</v>
      </c>
    </row>
    <row r="13821" spans="1:2" x14ac:dyDescent="0.25">
      <c r="A13821" s="8" t="s">
        <v>25851</v>
      </c>
      <c r="B13821" t="s">
        <v>25852</v>
      </c>
    </row>
    <row r="13822" spans="1:2" x14ac:dyDescent="0.25">
      <c r="A13822" s="8" t="s">
        <v>25853</v>
      </c>
      <c r="B13822" t="s">
        <v>25854</v>
      </c>
    </row>
    <row r="13823" spans="1:2" x14ac:dyDescent="0.25">
      <c r="A13823" s="8" t="s">
        <v>25855</v>
      </c>
      <c r="B13823" t="s">
        <v>25856</v>
      </c>
    </row>
    <row r="13824" spans="1:2" x14ac:dyDescent="0.25">
      <c r="A13824" s="8" t="s">
        <v>25857</v>
      </c>
      <c r="B13824" t="s">
        <v>25858</v>
      </c>
    </row>
    <row r="13825" spans="1:2" x14ac:dyDescent="0.25">
      <c r="A13825" s="8" t="s">
        <v>25859</v>
      </c>
      <c r="B13825" t="s">
        <v>25860</v>
      </c>
    </row>
    <row r="13826" spans="1:2" x14ac:dyDescent="0.25">
      <c r="A13826" s="8" t="s">
        <v>25861</v>
      </c>
      <c r="B13826" t="s">
        <v>25862</v>
      </c>
    </row>
    <row r="13827" spans="1:2" x14ac:dyDescent="0.25">
      <c r="A13827" s="8" t="s">
        <v>25863</v>
      </c>
      <c r="B13827" t="s">
        <v>25864</v>
      </c>
    </row>
    <row r="13828" spans="1:2" x14ac:dyDescent="0.25">
      <c r="A13828" s="8" t="s">
        <v>25865</v>
      </c>
      <c r="B13828" t="s">
        <v>25866</v>
      </c>
    </row>
    <row r="13829" spans="1:2" x14ac:dyDescent="0.25">
      <c r="A13829" s="8" t="s">
        <v>25867</v>
      </c>
      <c r="B13829" t="s">
        <v>25868</v>
      </c>
    </row>
    <row r="13830" spans="1:2" x14ac:dyDescent="0.25">
      <c r="A13830" s="8" t="s">
        <v>25869</v>
      </c>
      <c r="B13830" t="s">
        <v>25870</v>
      </c>
    </row>
    <row r="13831" spans="1:2" x14ac:dyDescent="0.25">
      <c r="A13831" s="8" t="s">
        <v>25871</v>
      </c>
      <c r="B13831" t="s">
        <v>25872</v>
      </c>
    </row>
    <row r="13832" spans="1:2" x14ac:dyDescent="0.25">
      <c r="A13832" s="8" t="s">
        <v>25873</v>
      </c>
      <c r="B13832" t="s">
        <v>25874</v>
      </c>
    </row>
    <row r="13833" spans="1:2" x14ac:dyDescent="0.25">
      <c r="A13833" s="8" t="s">
        <v>25875</v>
      </c>
      <c r="B13833" t="s">
        <v>25876</v>
      </c>
    </row>
    <row r="13834" spans="1:2" x14ac:dyDescent="0.25">
      <c r="A13834" s="8" t="s">
        <v>25877</v>
      </c>
      <c r="B13834" t="s">
        <v>25878</v>
      </c>
    </row>
    <row r="13835" spans="1:2" x14ac:dyDescent="0.25">
      <c r="A13835" s="8" t="s">
        <v>25879</v>
      </c>
      <c r="B13835" t="s">
        <v>25880</v>
      </c>
    </row>
    <row r="13836" spans="1:2" x14ac:dyDescent="0.25">
      <c r="A13836" s="8" t="s">
        <v>25881</v>
      </c>
      <c r="B13836" t="s">
        <v>25882</v>
      </c>
    </row>
    <row r="13837" spans="1:2" x14ac:dyDescent="0.25">
      <c r="A13837" s="8" t="s">
        <v>25883</v>
      </c>
      <c r="B13837" t="s">
        <v>25884</v>
      </c>
    </row>
    <row r="13838" spans="1:2" x14ac:dyDescent="0.25">
      <c r="A13838" s="8" t="s">
        <v>25885</v>
      </c>
      <c r="B13838" t="s">
        <v>25886</v>
      </c>
    </row>
    <row r="13839" spans="1:2" x14ac:dyDescent="0.25">
      <c r="A13839" s="8" t="s">
        <v>25887</v>
      </c>
      <c r="B13839" t="s">
        <v>11145</v>
      </c>
    </row>
    <row r="13840" spans="1:2" x14ac:dyDescent="0.25">
      <c r="A13840" s="8" t="s">
        <v>25888</v>
      </c>
      <c r="B13840" t="s">
        <v>25889</v>
      </c>
    </row>
    <row r="13841" spans="1:2" x14ac:dyDescent="0.25">
      <c r="A13841" s="8" t="s">
        <v>25890</v>
      </c>
      <c r="B13841" t="s">
        <v>25891</v>
      </c>
    </row>
    <row r="13842" spans="1:2" x14ac:dyDescent="0.25">
      <c r="A13842" s="8" t="s">
        <v>25892</v>
      </c>
      <c r="B13842" t="s">
        <v>25893</v>
      </c>
    </row>
    <row r="13843" spans="1:2" x14ac:dyDescent="0.25">
      <c r="A13843" s="8" t="s">
        <v>25894</v>
      </c>
      <c r="B13843" t="s">
        <v>25895</v>
      </c>
    </row>
    <row r="13844" spans="1:2" x14ac:dyDescent="0.25">
      <c r="A13844" s="8" t="s">
        <v>25896</v>
      </c>
      <c r="B13844" t="s">
        <v>25897</v>
      </c>
    </row>
    <row r="13845" spans="1:2" x14ac:dyDescent="0.25">
      <c r="A13845" s="8" t="s">
        <v>25898</v>
      </c>
      <c r="B13845" t="s">
        <v>25891</v>
      </c>
    </row>
    <row r="13846" spans="1:2" x14ac:dyDescent="0.25">
      <c r="A13846" s="8" t="s">
        <v>25899</v>
      </c>
      <c r="B13846" t="s">
        <v>25900</v>
      </c>
    </row>
    <row r="13847" spans="1:2" x14ac:dyDescent="0.25">
      <c r="A13847" s="8" t="s">
        <v>25901</v>
      </c>
      <c r="B13847" t="s">
        <v>25902</v>
      </c>
    </row>
    <row r="13848" spans="1:2" x14ac:dyDescent="0.25">
      <c r="A13848" s="8" t="s">
        <v>25903</v>
      </c>
      <c r="B13848" t="s">
        <v>25904</v>
      </c>
    </row>
    <row r="13849" spans="1:2" x14ac:dyDescent="0.25">
      <c r="A13849" s="8" t="s">
        <v>25905</v>
      </c>
      <c r="B13849" t="s">
        <v>25905</v>
      </c>
    </row>
    <row r="13850" spans="1:2" x14ac:dyDescent="0.25">
      <c r="A13850" s="8" t="s">
        <v>25906</v>
      </c>
      <c r="B13850" t="s">
        <v>25907</v>
      </c>
    </row>
    <row r="13851" spans="1:2" x14ac:dyDescent="0.25">
      <c r="A13851" s="8" t="s">
        <v>25908</v>
      </c>
      <c r="B13851" t="s">
        <v>25909</v>
      </c>
    </row>
    <row r="13852" spans="1:2" x14ac:dyDescent="0.25">
      <c r="A13852" s="8" t="s">
        <v>25910</v>
      </c>
      <c r="B13852" t="s">
        <v>25911</v>
      </c>
    </row>
    <row r="13853" spans="1:2" x14ac:dyDescent="0.25">
      <c r="A13853" s="8" t="s">
        <v>25912</v>
      </c>
      <c r="B13853" t="s">
        <v>11147</v>
      </c>
    </row>
    <row r="13854" spans="1:2" x14ac:dyDescent="0.25">
      <c r="A13854" s="8" t="s">
        <v>25913</v>
      </c>
      <c r="B13854" t="s">
        <v>11147</v>
      </c>
    </row>
    <row r="13855" spans="1:2" x14ac:dyDescent="0.25">
      <c r="A13855" s="8" t="s">
        <v>25914</v>
      </c>
      <c r="B13855" t="s">
        <v>10669</v>
      </c>
    </row>
    <row r="13856" spans="1:2" x14ac:dyDescent="0.25">
      <c r="A13856" s="8" t="s">
        <v>25915</v>
      </c>
      <c r="B13856" t="s">
        <v>10671</v>
      </c>
    </row>
    <row r="13857" spans="1:2" x14ac:dyDescent="0.25">
      <c r="A13857" s="8" t="s">
        <v>25916</v>
      </c>
      <c r="B13857" t="s">
        <v>25917</v>
      </c>
    </row>
    <row r="13858" spans="1:2" x14ac:dyDescent="0.25">
      <c r="A13858" s="8" t="s">
        <v>25918</v>
      </c>
      <c r="B13858" t="s">
        <v>11149</v>
      </c>
    </row>
    <row r="13859" spans="1:2" x14ac:dyDescent="0.25">
      <c r="A13859" s="8" t="s">
        <v>25919</v>
      </c>
      <c r="B13859" t="s">
        <v>11151</v>
      </c>
    </row>
    <row r="13860" spans="1:2" x14ac:dyDescent="0.25">
      <c r="A13860" s="8" t="s">
        <v>25920</v>
      </c>
      <c r="B13860" t="s">
        <v>10821</v>
      </c>
    </row>
    <row r="13861" spans="1:2" x14ac:dyDescent="0.25">
      <c r="A13861" s="8" t="s">
        <v>25921</v>
      </c>
      <c r="B13861" t="s">
        <v>11155</v>
      </c>
    </row>
    <row r="13862" spans="1:2" x14ac:dyDescent="0.25">
      <c r="A13862" s="8" t="s">
        <v>25922</v>
      </c>
      <c r="B13862" t="s">
        <v>25923</v>
      </c>
    </row>
    <row r="13863" spans="1:2" x14ac:dyDescent="0.25">
      <c r="A13863" s="8" t="s">
        <v>25924</v>
      </c>
      <c r="B13863" t="s">
        <v>25925</v>
      </c>
    </row>
    <row r="13864" spans="1:2" x14ac:dyDescent="0.25">
      <c r="A13864" s="8" t="s">
        <v>25926</v>
      </c>
      <c r="B13864" t="s">
        <v>25927</v>
      </c>
    </row>
    <row r="13865" spans="1:2" x14ac:dyDescent="0.25">
      <c r="A13865" s="8" t="s">
        <v>25928</v>
      </c>
      <c r="B13865" t="s">
        <v>25929</v>
      </c>
    </row>
    <row r="13866" spans="1:2" x14ac:dyDescent="0.25">
      <c r="A13866" s="8" t="s">
        <v>25930</v>
      </c>
      <c r="B13866" t="s">
        <v>25931</v>
      </c>
    </row>
    <row r="13867" spans="1:2" x14ac:dyDescent="0.25">
      <c r="A13867" s="8" t="s">
        <v>25932</v>
      </c>
      <c r="B13867" t="s">
        <v>25933</v>
      </c>
    </row>
    <row r="13868" spans="1:2" x14ac:dyDescent="0.25">
      <c r="A13868" s="8" t="s">
        <v>25934</v>
      </c>
      <c r="B13868" t="s">
        <v>25935</v>
      </c>
    </row>
    <row r="13869" spans="1:2" x14ac:dyDescent="0.25">
      <c r="A13869" s="8" t="s">
        <v>25936</v>
      </c>
      <c r="B13869" t="s">
        <v>11157</v>
      </c>
    </row>
    <row r="13870" spans="1:2" x14ac:dyDescent="0.25">
      <c r="A13870" s="8" t="s">
        <v>25937</v>
      </c>
      <c r="B13870" t="s">
        <v>11121</v>
      </c>
    </row>
    <row r="13871" spans="1:2" x14ac:dyDescent="0.25">
      <c r="A13871" s="8" t="s">
        <v>25938</v>
      </c>
      <c r="B13871" t="s">
        <v>10673</v>
      </c>
    </row>
    <row r="13872" spans="1:2" x14ac:dyDescent="0.25">
      <c r="A13872" s="8" t="s">
        <v>25939</v>
      </c>
      <c r="B13872" t="s">
        <v>10675</v>
      </c>
    </row>
    <row r="13873" spans="1:2" x14ac:dyDescent="0.25">
      <c r="A13873" s="8" t="s">
        <v>25940</v>
      </c>
      <c r="B13873" t="s">
        <v>10677</v>
      </c>
    </row>
    <row r="13874" spans="1:2" x14ac:dyDescent="0.25">
      <c r="A13874" s="8" t="s">
        <v>25941</v>
      </c>
      <c r="B13874" t="s">
        <v>10679</v>
      </c>
    </row>
    <row r="13875" spans="1:2" x14ac:dyDescent="0.25">
      <c r="A13875" s="8" t="s">
        <v>25942</v>
      </c>
      <c r="B13875" t="s">
        <v>10681</v>
      </c>
    </row>
    <row r="13876" spans="1:2" x14ac:dyDescent="0.25">
      <c r="A13876" s="8" t="s">
        <v>25943</v>
      </c>
      <c r="B13876" t="s">
        <v>10683</v>
      </c>
    </row>
    <row r="13877" spans="1:2" x14ac:dyDescent="0.25">
      <c r="A13877" s="8" t="s">
        <v>25944</v>
      </c>
      <c r="B13877" t="s">
        <v>10685</v>
      </c>
    </row>
    <row r="13878" spans="1:2" x14ac:dyDescent="0.25">
      <c r="A13878" s="8" t="s">
        <v>25945</v>
      </c>
      <c r="B13878" t="s">
        <v>10687</v>
      </c>
    </row>
    <row r="13879" spans="1:2" x14ac:dyDescent="0.25">
      <c r="A13879" s="8" t="s">
        <v>25946</v>
      </c>
      <c r="B13879" t="s">
        <v>10689</v>
      </c>
    </row>
    <row r="13880" spans="1:2" x14ac:dyDescent="0.25">
      <c r="A13880" s="8" t="s">
        <v>25947</v>
      </c>
      <c r="B13880" t="s">
        <v>10691</v>
      </c>
    </row>
    <row r="13881" spans="1:2" x14ac:dyDescent="0.25">
      <c r="A13881" s="8" t="s">
        <v>25948</v>
      </c>
      <c r="B13881" t="s">
        <v>10693</v>
      </c>
    </row>
    <row r="13882" spans="1:2" x14ac:dyDescent="0.25">
      <c r="A13882" s="8" t="s">
        <v>25949</v>
      </c>
      <c r="B13882" t="s">
        <v>10695</v>
      </c>
    </row>
    <row r="13883" spans="1:2" x14ac:dyDescent="0.25">
      <c r="A13883" s="8" t="s">
        <v>25950</v>
      </c>
      <c r="B13883" t="s">
        <v>10697</v>
      </c>
    </row>
    <row r="13884" spans="1:2" x14ac:dyDescent="0.25">
      <c r="A13884" s="8" t="s">
        <v>25951</v>
      </c>
      <c r="B13884" t="s">
        <v>10699</v>
      </c>
    </row>
    <row r="13885" spans="1:2" x14ac:dyDescent="0.25">
      <c r="A13885" s="8" t="s">
        <v>25952</v>
      </c>
      <c r="B13885" t="s">
        <v>10701</v>
      </c>
    </row>
    <row r="13886" spans="1:2" x14ac:dyDescent="0.25">
      <c r="A13886" s="8" t="s">
        <v>25953</v>
      </c>
      <c r="B13886" t="s">
        <v>11229</v>
      </c>
    </row>
    <row r="13887" spans="1:2" x14ac:dyDescent="0.25">
      <c r="A13887" s="8" t="s">
        <v>25954</v>
      </c>
      <c r="B13887" t="s">
        <v>25955</v>
      </c>
    </row>
    <row r="13888" spans="1:2" x14ac:dyDescent="0.25">
      <c r="A13888" s="8" t="s">
        <v>25956</v>
      </c>
      <c r="B13888" t="s">
        <v>25957</v>
      </c>
    </row>
    <row r="13889" spans="1:2" x14ac:dyDescent="0.25">
      <c r="A13889" s="8" t="s">
        <v>25958</v>
      </c>
      <c r="B13889" t="s">
        <v>25959</v>
      </c>
    </row>
    <row r="13890" spans="1:2" x14ac:dyDescent="0.25">
      <c r="A13890" s="8" t="s">
        <v>25960</v>
      </c>
      <c r="B13890" t="s">
        <v>10703</v>
      </c>
    </row>
    <row r="13891" spans="1:2" x14ac:dyDescent="0.25">
      <c r="A13891" s="8" t="s">
        <v>25961</v>
      </c>
      <c r="B13891" t="s">
        <v>25962</v>
      </c>
    </row>
    <row r="13892" spans="1:2" x14ac:dyDescent="0.25">
      <c r="A13892" s="8" t="s">
        <v>25963</v>
      </c>
      <c r="B13892" t="s">
        <v>25964</v>
      </c>
    </row>
    <row r="13893" spans="1:2" x14ac:dyDescent="0.25">
      <c r="A13893" s="8" t="s">
        <v>25965</v>
      </c>
      <c r="B13893" t="s">
        <v>10705</v>
      </c>
    </row>
    <row r="13894" spans="1:2" x14ac:dyDescent="0.25">
      <c r="A13894" s="8" t="s">
        <v>25966</v>
      </c>
      <c r="B13894" t="s">
        <v>11225</v>
      </c>
    </row>
    <row r="13895" spans="1:2" x14ac:dyDescent="0.25">
      <c r="A13895" s="8" t="s">
        <v>25967</v>
      </c>
      <c r="B13895" t="s">
        <v>25968</v>
      </c>
    </row>
    <row r="13896" spans="1:2" x14ac:dyDescent="0.25">
      <c r="A13896" s="8" t="s">
        <v>25969</v>
      </c>
      <c r="B13896" t="s">
        <v>25957</v>
      </c>
    </row>
    <row r="13897" spans="1:2" x14ac:dyDescent="0.25">
      <c r="A13897" s="8" t="s">
        <v>25970</v>
      </c>
      <c r="B13897" t="s">
        <v>10707</v>
      </c>
    </row>
    <row r="13898" spans="1:2" x14ac:dyDescent="0.25">
      <c r="A13898" s="8" t="s">
        <v>25971</v>
      </c>
      <c r="B13898" t="s">
        <v>25972</v>
      </c>
    </row>
    <row r="13899" spans="1:2" x14ac:dyDescent="0.25">
      <c r="A13899" s="8" t="s">
        <v>25973</v>
      </c>
      <c r="B13899" t="s">
        <v>10709</v>
      </c>
    </row>
    <row r="13900" spans="1:2" x14ac:dyDescent="0.25">
      <c r="A13900" s="8" t="s">
        <v>25974</v>
      </c>
      <c r="B13900" t="s">
        <v>10711</v>
      </c>
    </row>
    <row r="13901" spans="1:2" x14ac:dyDescent="0.25">
      <c r="A13901" s="8" t="s">
        <v>25975</v>
      </c>
      <c r="B13901" t="s">
        <v>10713</v>
      </c>
    </row>
    <row r="13902" spans="1:2" x14ac:dyDescent="0.25">
      <c r="A13902" s="8" t="s">
        <v>25976</v>
      </c>
      <c r="B13902" t="s">
        <v>10715</v>
      </c>
    </row>
    <row r="13903" spans="1:2" x14ac:dyDescent="0.25">
      <c r="A13903" s="8" t="s">
        <v>25977</v>
      </c>
      <c r="B13903" t="s">
        <v>10717</v>
      </c>
    </row>
    <row r="13904" spans="1:2" x14ac:dyDescent="0.25">
      <c r="A13904" s="8" t="s">
        <v>25978</v>
      </c>
      <c r="B13904" t="s">
        <v>10719</v>
      </c>
    </row>
    <row r="13905" spans="1:2" x14ac:dyDescent="0.25">
      <c r="A13905" s="8" t="s">
        <v>25979</v>
      </c>
      <c r="B13905" t="s">
        <v>11159</v>
      </c>
    </row>
    <row r="13906" spans="1:2" x14ac:dyDescent="0.25">
      <c r="A13906" s="8" t="s">
        <v>25980</v>
      </c>
      <c r="B13906" t="s">
        <v>11161</v>
      </c>
    </row>
    <row r="13907" spans="1:2" x14ac:dyDescent="0.25">
      <c r="A13907" s="8" t="s">
        <v>25981</v>
      </c>
      <c r="B13907" t="s">
        <v>25982</v>
      </c>
    </row>
    <row r="13908" spans="1:2" x14ac:dyDescent="0.25">
      <c r="A13908" s="8" t="s">
        <v>25983</v>
      </c>
      <c r="B13908" t="s">
        <v>25984</v>
      </c>
    </row>
    <row r="13909" spans="1:2" x14ac:dyDescent="0.25">
      <c r="A13909" s="8" t="s">
        <v>25985</v>
      </c>
      <c r="B13909" t="s">
        <v>11163</v>
      </c>
    </row>
    <row r="13910" spans="1:2" x14ac:dyDescent="0.25">
      <c r="A13910" s="8" t="s">
        <v>25986</v>
      </c>
      <c r="B13910" t="s">
        <v>11165</v>
      </c>
    </row>
    <row r="13911" spans="1:2" x14ac:dyDescent="0.25">
      <c r="A13911" s="8" t="s">
        <v>25987</v>
      </c>
      <c r="B13911" t="s">
        <v>10521</v>
      </c>
    </row>
    <row r="13912" spans="1:2" x14ac:dyDescent="0.25">
      <c r="A13912" s="8" t="s">
        <v>25988</v>
      </c>
      <c r="B13912" t="s">
        <v>11169</v>
      </c>
    </row>
    <row r="13913" spans="1:2" x14ac:dyDescent="0.25">
      <c r="A13913" s="8" t="s">
        <v>25989</v>
      </c>
      <c r="B13913" t="s">
        <v>11171</v>
      </c>
    </row>
    <row r="13914" spans="1:2" x14ac:dyDescent="0.25">
      <c r="A13914" s="8" t="s">
        <v>25990</v>
      </c>
      <c r="B13914" t="s">
        <v>11173</v>
      </c>
    </row>
    <row r="13915" spans="1:2" x14ac:dyDescent="0.25">
      <c r="A13915" s="8" t="s">
        <v>25991</v>
      </c>
      <c r="B13915" t="s">
        <v>11175</v>
      </c>
    </row>
    <row r="13916" spans="1:2" x14ac:dyDescent="0.25">
      <c r="A13916" s="8" t="s">
        <v>25992</v>
      </c>
      <c r="B13916" t="s">
        <v>10837</v>
      </c>
    </row>
    <row r="13917" spans="1:2" x14ac:dyDescent="0.25">
      <c r="A13917" s="8" t="s">
        <v>25993</v>
      </c>
      <c r="B13917" t="s">
        <v>10839</v>
      </c>
    </row>
    <row r="13918" spans="1:2" x14ac:dyDescent="0.25">
      <c r="A13918" s="8" t="s">
        <v>25994</v>
      </c>
      <c r="B13918" t="s">
        <v>10841</v>
      </c>
    </row>
    <row r="13919" spans="1:2" x14ac:dyDescent="0.25">
      <c r="A13919" s="8" t="s">
        <v>25995</v>
      </c>
      <c r="B13919" t="s">
        <v>10843</v>
      </c>
    </row>
    <row r="13920" spans="1:2" x14ac:dyDescent="0.25">
      <c r="A13920" s="8" t="s">
        <v>25996</v>
      </c>
      <c r="B13920" t="s">
        <v>10845</v>
      </c>
    </row>
    <row r="13921" spans="1:2" x14ac:dyDescent="0.25">
      <c r="A13921" s="8" t="s">
        <v>25997</v>
      </c>
      <c r="B13921" t="s">
        <v>10847</v>
      </c>
    </row>
    <row r="13922" spans="1:2" x14ac:dyDescent="0.25">
      <c r="A13922" s="8" t="s">
        <v>25998</v>
      </c>
      <c r="B13922" t="s">
        <v>10849</v>
      </c>
    </row>
    <row r="13923" spans="1:2" x14ac:dyDescent="0.25">
      <c r="A13923" s="8" t="s">
        <v>25999</v>
      </c>
      <c r="B13923" t="s">
        <v>10721</v>
      </c>
    </row>
    <row r="13924" spans="1:2" x14ac:dyDescent="0.25">
      <c r="A13924" s="8" t="s">
        <v>26000</v>
      </c>
      <c r="B13924" t="s">
        <v>10723</v>
      </c>
    </row>
    <row r="13925" spans="1:2" x14ac:dyDescent="0.25">
      <c r="A13925" s="8" t="s">
        <v>26001</v>
      </c>
      <c r="B13925" t="s">
        <v>10725</v>
      </c>
    </row>
    <row r="13926" spans="1:2" x14ac:dyDescent="0.25">
      <c r="A13926" s="8" t="s">
        <v>26002</v>
      </c>
      <c r="B13926" t="s">
        <v>26003</v>
      </c>
    </row>
    <row r="13927" spans="1:2" x14ac:dyDescent="0.25">
      <c r="A13927" s="8" t="s">
        <v>26004</v>
      </c>
      <c r="B13927" t="s">
        <v>26005</v>
      </c>
    </row>
    <row r="13928" spans="1:2" x14ac:dyDescent="0.25">
      <c r="A13928" s="8" t="s">
        <v>26006</v>
      </c>
      <c r="B13928" t="s">
        <v>26007</v>
      </c>
    </row>
    <row r="13929" spans="1:2" x14ac:dyDescent="0.25">
      <c r="A13929" s="8" t="s">
        <v>26008</v>
      </c>
      <c r="B13929" t="s">
        <v>26009</v>
      </c>
    </row>
    <row r="13930" spans="1:2" x14ac:dyDescent="0.25">
      <c r="A13930" s="8" t="s">
        <v>26010</v>
      </c>
      <c r="B13930" t="s">
        <v>26011</v>
      </c>
    </row>
    <row r="13931" spans="1:2" x14ac:dyDescent="0.25">
      <c r="A13931" s="8" t="s">
        <v>26012</v>
      </c>
      <c r="B13931" t="s">
        <v>26013</v>
      </c>
    </row>
    <row r="13932" spans="1:2" x14ac:dyDescent="0.25">
      <c r="A13932" s="8" t="s">
        <v>26014</v>
      </c>
      <c r="B13932" t="s">
        <v>26013</v>
      </c>
    </row>
    <row r="13933" spans="1:2" x14ac:dyDescent="0.25">
      <c r="A13933" s="8" t="s">
        <v>26015</v>
      </c>
      <c r="B13933" t="s">
        <v>11177</v>
      </c>
    </row>
    <row r="13934" spans="1:2" x14ac:dyDescent="0.25">
      <c r="A13934" s="8" t="s">
        <v>26016</v>
      </c>
      <c r="B13934" t="s">
        <v>11179</v>
      </c>
    </row>
    <row r="13935" spans="1:2" x14ac:dyDescent="0.25">
      <c r="A13935" s="8" t="s">
        <v>26017</v>
      </c>
      <c r="B13935" t="s">
        <v>10851</v>
      </c>
    </row>
    <row r="13936" spans="1:2" x14ac:dyDescent="0.25">
      <c r="A13936" s="8" t="s">
        <v>26018</v>
      </c>
      <c r="B13936" t="s">
        <v>11181</v>
      </c>
    </row>
    <row r="13937" spans="1:2" x14ac:dyDescent="0.25">
      <c r="A13937" s="8" t="s">
        <v>26019</v>
      </c>
      <c r="B13937" t="s">
        <v>11183</v>
      </c>
    </row>
    <row r="13938" spans="1:2" x14ac:dyDescent="0.25">
      <c r="A13938" s="8" t="s">
        <v>26020</v>
      </c>
      <c r="B13938" t="s">
        <v>10727</v>
      </c>
    </row>
    <row r="13939" spans="1:2" x14ac:dyDescent="0.25">
      <c r="A13939" s="8" t="s">
        <v>26021</v>
      </c>
      <c r="B13939" t="s">
        <v>10729</v>
      </c>
    </row>
    <row r="13940" spans="1:2" x14ac:dyDescent="0.25">
      <c r="A13940" s="8" t="s">
        <v>26022</v>
      </c>
      <c r="B13940" t="s">
        <v>10731</v>
      </c>
    </row>
    <row r="13941" spans="1:2" x14ac:dyDescent="0.25">
      <c r="A13941" s="8" t="s">
        <v>26023</v>
      </c>
      <c r="B13941" t="s">
        <v>10733</v>
      </c>
    </row>
    <row r="13942" spans="1:2" x14ac:dyDescent="0.25">
      <c r="A13942" s="8" t="s">
        <v>26024</v>
      </c>
      <c r="B13942" t="s">
        <v>10735</v>
      </c>
    </row>
    <row r="13943" spans="1:2" x14ac:dyDescent="0.25">
      <c r="A13943" s="8" t="s">
        <v>26025</v>
      </c>
      <c r="B13943" t="s">
        <v>10737</v>
      </c>
    </row>
    <row r="13944" spans="1:2" x14ac:dyDescent="0.25">
      <c r="A13944" s="8" t="s">
        <v>26026</v>
      </c>
      <c r="B13944" t="s">
        <v>10739</v>
      </c>
    </row>
    <row r="13945" spans="1:2" x14ac:dyDescent="0.25">
      <c r="A13945" s="8" t="s">
        <v>26027</v>
      </c>
      <c r="B13945" t="s">
        <v>10741</v>
      </c>
    </row>
    <row r="13946" spans="1:2" x14ac:dyDescent="0.25">
      <c r="A13946" s="8" t="s">
        <v>26028</v>
      </c>
      <c r="B13946" t="s">
        <v>10743</v>
      </c>
    </row>
    <row r="13947" spans="1:2" x14ac:dyDescent="0.25">
      <c r="A13947" s="8" t="s">
        <v>26029</v>
      </c>
      <c r="B13947" t="s">
        <v>10745</v>
      </c>
    </row>
    <row r="13948" spans="1:2" x14ac:dyDescent="0.25">
      <c r="A13948" s="8" t="s">
        <v>26030</v>
      </c>
      <c r="B13948" t="s">
        <v>10747</v>
      </c>
    </row>
    <row r="13949" spans="1:2" x14ac:dyDescent="0.25">
      <c r="A13949" s="8" t="s">
        <v>26031</v>
      </c>
      <c r="B13949" t="s">
        <v>10749</v>
      </c>
    </row>
    <row r="13950" spans="1:2" x14ac:dyDescent="0.25">
      <c r="A13950" s="8" t="s">
        <v>26032</v>
      </c>
      <c r="B13950" t="s">
        <v>10751</v>
      </c>
    </row>
    <row r="13951" spans="1:2" x14ac:dyDescent="0.25">
      <c r="A13951" s="8" t="s">
        <v>26033</v>
      </c>
      <c r="B13951" t="s">
        <v>10753</v>
      </c>
    </row>
    <row r="13952" spans="1:2" x14ac:dyDescent="0.25">
      <c r="A13952" s="8" t="s">
        <v>26034</v>
      </c>
      <c r="B13952" t="s">
        <v>10755</v>
      </c>
    </row>
    <row r="13953" spans="1:2" x14ac:dyDescent="0.25">
      <c r="A13953" s="8" t="s">
        <v>26035</v>
      </c>
      <c r="B13953" t="s">
        <v>10757</v>
      </c>
    </row>
    <row r="13954" spans="1:2" x14ac:dyDescent="0.25">
      <c r="A13954" s="8" t="s">
        <v>26036</v>
      </c>
      <c r="B13954" t="s">
        <v>10759</v>
      </c>
    </row>
    <row r="13955" spans="1:2" x14ac:dyDescent="0.25">
      <c r="A13955" s="8" t="s">
        <v>26037</v>
      </c>
      <c r="B13955" t="s">
        <v>10761</v>
      </c>
    </row>
    <row r="13956" spans="1:2" x14ac:dyDescent="0.25">
      <c r="A13956" s="8" t="s">
        <v>26038</v>
      </c>
      <c r="B13956" t="s">
        <v>10763</v>
      </c>
    </row>
    <row r="13957" spans="1:2" x14ac:dyDescent="0.25">
      <c r="A13957" s="8" t="s">
        <v>26039</v>
      </c>
      <c r="B13957" t="s">
        <v>10765</v>
      </c>
    </row>
    <row r="13958" spans="1:2" x14ac:dyDescent="0.25">
      <c r="A13958" s="8" t="s">
        <v>26040</v>
      </c>
      <c r="B13958" t="s">
        <v>10767</v>
      </c>
    </row>
    <row r="13959" spans="1:2" x14ac:dyDescent="0.25">
      <c r="A13959" s="8" t="s">
        <v>26041</v>
      </c>
      <c r="B13959" t="s">
        <v>10769</v>
      </c>
    </row>
    <row r="13960" spans="1:2" x14ac:dyDescent="0.25">
      <c r="A13960" s="8" t="s">
        <v>26042</v>
      </c>
      <c r="B13960" t="s">
        <v>10771</v>
      </c>
    </row>
    <row r="13961" spans="1:2" x14ac:dyDescent="0.25">
      <c r="A13961" s="8" t="s">
        <v>26043</v>
      </c>
      <c r="B13961" t="s">
        <v>10773</v>
      </c>
    </row>
    <row r="13962" spans="1:2" x14ac:dyDescent="0.25">
      <c r="A13962" s="8" t="s">
        <v>26044</v>
      </c>
      <c r="B13962" t="s">
        <v>10775</v>
      </c>
    </row>
    <row r="13963" spans="1:2" x14ac:dyDescent="0.25">
      <c r="A13963" s="8" t="s">
        <v>26045</v>
      </c>
      <c r="B13963" t="s">
        <v>11185</v>
      </c>
    </row>
    <row r="13964" spans="1:2" x14ac:dyDescent="0.25">
      <c r="A13964" s="8" t="s">
        <v>26046</v>
      </c>
      <c r="B13964" t="s">
        <v>11187</v>
      </c>
    </row>
    <row r="13965" spans="1:2" x14ac:dyDescent="0.25">
      <c r="A13965" s="8" t="s">
        <v>26047</v>
      </c>
      <c r="B13965" t="s">
        <v>11189</v>
      </c>
    </row>
    <row r="13966" spans="1:2" x14ac:dyDescent="0.25">
      <c r="A13966" s="8" t="s">
        <v>26048</v>
      </c>
      <c r="B13966" t="s">
        <v>11191</v>
      </c>
    </row>
    <row r="13967" spans="1:2" x14ac:dyDescent="0.25">
      <c r="A13967" s="8" t="s">
        <v>26049</v>
      </c>
      <c r="B13967" t="s">
        <v>10555</v>
      </c>
    </row>
    <row r="13968" spans="1:2" x14ac:dyDescent="0.25">
      <c r="A13968" s="8" t="s">
        <v>26050</v>
      </c>
      <c r="B13968" t="s">
        <v>26051</v>
      </c>
    </row>
    <row r="13969" spans="1:2" x14ac:dyDescent="0.25">
      <c r="A13969" s="8" t="s">
        <v>26052</v>
      </c>
      <c r="B13969" t="s">
        <v>11195</v>
      </c>
    </row>
    <row r="13970" spans="1:2" x14ac:dyDescent="0.25">
      <c r="A13970" s="8" t="s">
        <v>26053</v>
      </c>
      <c r="B13970" t="s">
        <v>11197</v>
      </c>
    </row>
    <row r="13971" spans="1:2" x14ac:dyDescent="0.25">
      <c r="A13971" s="8" t="s">
        <v>26054</v>
      </c>
      <c r="B13971" t="s">
        <v>11199</v>
      </c>
    </row>
    <row r="13972" spans="1:2" x14ac:dyDescent="0.25">
      <c r="A13972" s="8" t="s">
        <v>26055</v>
      </c>
      <c r="B13972" t="s">
        <v>11201</v>
      </c>
    </row>
    <row r="13973" spans="1:2" x14ac:dyDescent="0.25">
      <c r="A13973" s="8" t="s">
        <v>26056</v>
      </c>
      <c r="B13973" t="s">
        <v>10853</v>
      </c>
    </row>
    <row r="13974" spans="1:2" x14ac:dyDescent="0.25">
      <c r="A13974" s="8" t="s">
        <v>26057</v>
      </c>
      <c r="B13974" t="s">
        <v>10855</v>
      </c>
    </row>
    <row r="13975" spans="1:2" x14ac:dyDescent="0.25">
      <c r="A13975" s="8" t="s">
        <v>26058</v>
      </c>
      <c r="B13975" t="s">
        <v>10857</v>
      </c>
    </row>
    <row r="13976" spans="1:2" x14ac:dyDescent="0.25">
      <c r="A13976" s="8" t="s">
        <v>26059</v>
      </c>
      <c r="B13976" t="s">
        <v>10859</v>
      </c>
    </row>
    <row r="13977" spans="1:2" x14ac:dyDescent="0.25">
      <c r="A13977" s="8" t="s">
        <v>26060</v>
      </c>
      <c r="B13977" t="s">
        <v>10861</v>
      </c>
    </row>
    <row r="13978" spans="1:2" x14ac:dyDescent="0.25">
      <c r="A13978" s="8" t="s">
        <v>26061</v>
      </c>
      <c r="B13978" t="s">
        <v>10863</v>
      </c>
    </row>
    <row r="13979" spans="1:2" x14ac:dyDescent="0.25">
      <c r="A13979" s="8" t="s">
        <v>26062</v>
      </c>
      <c r="B13979" t="s">
        <v>10865</v>
      </c>
    </row>
    <row r="13980" spans="1:2" x14ac:dyDescent="0.25">
      <c r="A13980" s="8" t="s">
        <v>26063</v>
      </c>
      <c r="B13980" t="s">
        <v>10777</v>
      </c>
    </row>
    <row r="13981" spans="1:2" x14ac:dyDescent="0.25">
      <c r="A13981" s="8" t="s">
        <v>26064</v>
      </c>
      <c r="B13981" t="s">
        <v>10779</v>
      </c>
    </row>
    <row r="13982" spans="1:2" x14ac:dyDescent="0.25">
      <c r="A13982" s="8" t="s">
        <v>26065</v>
      </c>
      <c r="B13982" t="s">
        <v>10781</v>
      </c>
    </row>
    <row r="13983" spans="1:2" x14ac:dyDescent="0.25">
      <c r="A13983" s="8" t="s">
        <v>26066</v>
      </c>
      <c r="B13983" t="s">
        <v>11203</v>
      </c>
    </row>
    <row r="13984" spans="1:2" x14ac:dyDescent="0.25">
      <c r="A13984" s="8" t="s">
        <v>26067</v>
      </c>
      <c r="B13984" t="s">
        <v>11205</v>
      </c>
    </row>
    <row r="13985" spans="1:2" x14ac:dyDescent="0.25">
      <c r="A13985" s="8" t="s">
        <v>26068</v>
      </c>
      <c r="B13985" t="s">
        <v>10867</v>
      </c>
    </row>
    <row r="13986" spans="1:2" x14ac:dyDescent="0.25">
      <c r="A13986" s="8" t="s">
        <v>26069</v>
      </c>
      <c r="B13986" t="s">
        <v>10957</v>
      </c>
    </row>
    <row r="13987" spans="1:2" x14ac:dyDescent="0.25">
      <c r="A13987" s="8" t="s">
        <v>26070</v>
      </c>
      <c r="B13987" t="s">
        <v>11207</v>
      </c>
    </row>
    <row r="13988" spans="1:2" x14ac:dyDescent="0.25">
      <c r="A13988" s="8" t="s">
        <v>26071</v>
      </c>
      <c r="B13988" t="s">
        <v>26072</v>
      </c>
    </row>
    <row r="13989" spans="1:2" x14ac:dyDescent="0.25">
      <c r="A13989" s="8" t="s">
        <v>26073</v>
      </c>
      <c r="B13989" t="s">
        <v>26074</v>
      </c>
    </row>
    <row r="13990" spans="1:2" x14ac:dyDescent="0.25">
      <c r="A13990" s="8" t="s">
        <v>26075</v>
      </c>
      <c r="B13990" t="s">
        <v>26076</v>
      </c>
    </row>
    <row r="13991" spans="1:2" x14ac:dyDescent="0.25">
      <c r="A13991" s="8" t="s">
        <v>26077</v>
      </c>
      <c r="B13991" t="s">
        <v>26078</v>
      </c>
    </row>
    <row r="13992" spans="1:2" x14ac:dyDescent="0.25">
      <c r="A13992" s="8" t="s">
        <v>26079</v>
      </c>
      <c r="B13992" t="s">
        <v>26080</v>
      </c>
    </row>
    <row r="13993" spans="1:2" x14ac:dyDescent="0.25">
      <c r="A13993" s="8" t="s">
        <v>26081</v>
      </c>
      <c r="B13993" t="s">
        <v>26082</v>
      </c>
    </row>
    <row r="13994" spans="1:2" x14ac:dyDescent="0.25">
      <c r="A13994" s="8" t="s">
        <v>26083</v>
      </c>
      <c r="B13994" t="s">
        <v>26084</v>
      </c>
    </row>
    <row r="13995" spans="1:2" x14ac:dyDescent="0.25">
      <c r="A13995" s="8" t="s">
        <v>26085</v>
      </c>
      <c r="B13995" t="s">
        <v>26086</v>
      </c>
    </row>
    <row r="13996" spans="1:2" x14ac:dyDescent="0.25">
      <c r="A13996" s="8" t="s">
        <v>26087</v>
      </c>
      <c r="B13996" t="s">
        <v>26088</v>
      </c>
    </row>
    <row r="13997" spans="1:2" x14ac:dyDescent="0.25">
      <c r="A13997" s="8" t="s">
        <v>26089</v>
      </c>
      <c r="B13997" t="s">
        <v>26090</v>
      </c>
    </row>
    <row r="13998" spans="1:2" x14ac:dyDescent="0.25">
      <c r="A13998" s="8" t="s">
        <v>26091</v>
      </c>
      <c r="B13998" t="s">
        <v>26092</v>
      </c>
    </row>
    <row r="13999" spans="1:2" x14ac:dyDescent="0.25">
      <c r="A13999" s="8" t="s">
        <v>26093</v>
      </c>
      <c r="B13999" t="s">
        <v>26094</v>
      </c>
    </row>
    <row r="14000" spans="1:2" x14ac:dyDescent="0.25">
      <c r="A14000" s="8" t="s">
        <v>26095</v>
      </c>
      <c r="B14000" t="s">
        <v>26096</v>
      </c>
    </row>
    <row r="14001" spans="1:2" x14ac:dyDescent="0.25">
      <c r="A14001" s="8" t="s">
        <v>26097</v>
      </c>
      <c r="B14001" t="s">
        <v>26098</v>
      </c>
    </row>
    <row r="14002" spans="1:2" x14ac:dyDescent="0.25">
      <c r="A14002" s="8" t="s">
        <v>26099</v>
      </c>
      <c r="B14002" t="s">
        <v>26100</v>
      </c>
    </row>
    <row r="14003" spans="1:2" x14ac:dyDescent="0.25">
      <c r="A14003" s="8" t="s">
        <v>26101</v>
      </c>
      <c r="B14003" t="s">
        <v>26102</v>
      </c>
    </row>
    <row r="14004" spans="1:2" x14ac:dyDescent="0.25">
      <c r="A14004" s="8" t="s">
        <v>26103</v>
      </c>
      <c r="B14004" t="s">
        <v>24229</v>
      </c>
    </row>
    <row r="14005" spans="1:2" x14ac:dyDescent="0.25">
      <c r="A14005" s="8" t="s">
        <v>26104</v>
      </c>
      <c r="B14005" t="s">
        <v>26105</v>
      </c>
    </row>
    <row r="14006" spans="1:2" x14ac:dyDescent="0.25">
      <c r="A14006" s="8" t="s">
        <v>26106</v>
      </c>
      <c r="B14006" t="s">
        <v>26105</v>
      </c>
    </row>
    <row r="14007" spans="1:2" x14ac:dyDescent="0.25">
      <c r="A14007" s="8" t="s">
        <v>26107</v>
      </c>
      <c r="B14007" t="s">
        <v>26108</v>
      </c>
    </row>
    <row r="14008" spans="1:2" x14ac:dyDescent="0.25">
      <c r="A14008" s="8" t="s">
        <v>26109</v>
      </c>
      <c r="B14008" t="s">
        <v>26110</v>
      </c>
    </row>
    <row r="14009" spans="1:2" x14ac:dyDescent="0.25">
      <c r="A14009" s="8" t="s">
        <v>26111</v>
      </c>
      <c r="B14009" t="s">
        <v>26112</v>
      </c>
    </row>
    <row r="14010" spans="1:2" x14ac:dyDescent="0.25">
      <c r="A14010" s="8" t="s">
        <v>26113</v>
      </c>
      <c r="B14010" t="s">
        <v>26114</v>
      </c>
    </row>
    <row r="14011" spans="1:2" x14ac:dyDescent="0.25">
      <c r="A14011" s="8" t="s">
        <v>26115</v>
      </c>
      <c r="B14011" t="s">
        <v>24077</v>
      </c>
    </row>
    <row r="14012" spans="1:2" x14ac:dyDescent="0.25">
      <c r="A14012" s="8" t="s">
        <v>26116</v>
      </c>
      <c r="B14012" t="s">
        <v>26117</v>
      </c>
    </row>
    <row r="14013" spans="1:2" x14ac:dyDescent="0.25">
      <c r="A14013" s="8" t="s">
        <v>26118</v>
      </c>
      <c r="B14013" t="s">
        <v>26119</v>
      </c>
    </row>
    <row r="14014" spans="1:2" x14ac:dyDescent="0.25">
      <c r="A14014" s="8" t="s">
        <v>26120</v>
      </c>
      <c r="B14014" t="s">
        <v>24082</v>
      </c>
    </row>
    <row r="14015" spans="1:2" x14ac:dyDescent="0.25">
      <c r="A14015" s="8" t="s">
        <v>26121</v>
      </c>
      <c r="B14015" t="s">
        <v>26122</v>
      </c>
    </row>
    <row r="14016" spans="1:2" x14ac:dyDescent="0.25">
      <c r="A14016" s="8" t="s">
        <v>26123</v>
      </c>
      <c r="B14016" t="s">
        <v>26124</v>
      </c>
    </row>
    <row r="14017" spans="1:2" x14ac:dyDescent="0.25">
      <c r="A14017" s="8" t="s">
        <v>26125</v>
      </c>
      <c r="B14017" t="s">
        <v>26126</v>
      </c>
    </row>
    <row r="14018" spans="1:2" x14ac:dyDescent="0.25">
      <c r="A14018" s="8" t="s">
        <v>26127</v>
      </c>
      <c r="B14018" t="s">
        <v>26128</v>
      </c>
    </row>
    <row r="14019" spans="1:2" x14ac:dyDescent="0.25">
      <c r="A14019" s="8" t="s">
        <v>26129</v>
      </c>
      <c r="B14019" t="s">
        <v>10233</v>
      </c>
    </row>
    <row r="14020" spans="1:2" x14ac:dyDescent="0.25">
      <c r="A14020" s="8" t="s">
        <v>26130</v>
      </c>
      <c r="B14020" t="s">
        <v>10251</v>
      </c>
    </row>
    <row r="14021" spans="1:2" x14ac:dyDescent="0.25">
      <c r="A14021" s="8" t="s">
        <v>26131</v>
      </c>
      <c r="B14021" t="s">
        <v>10487</v>
      </c>
    </row>
    <row r="14022" spans="1:2" x14ac:dyDescent="0.25">
      <c r="A14022" s="8" t="s">
        <v>26132</v>
      </c>
      <c r="B14022" t="s">
        <v>10489</v>
      </c>
    </row>
    <row r="14023" spans="1:2" x14ac:dyDescent="0.25">
      <c r="A14023" s="8" t="s">
        <v>26133</v>
      </c>
      <c r="B14023" t="s">
        <v>26134</v>
      </c>
    </row>
    <row r="14024" spans="1:2" x14ac:dyDescent="0.25">
      <c r="A14024" s="8" t="s">
        <v>26135</v>
      </c>
      <c r="B14024" t="s">
        <v>26136</v>
      </c>
    </row>
    <row r="14025" spans="1:2" x14ac:dyDescent="0.25">
      <c r="A14025" s="8" t="s">
        <v>26137</v>
      </c>
      <c r="B14025" t="s">
        <v>10235</v>
      </c>
    </row>
    <row r="14026" spans="1:2" x14ac:dyDescent="0.25">
      <c r="A14026" s="8" t="s">
        <v>26138</v>
      </c>
      <c r="B14026" t="s">
        <v>10253</v>
      </c>
    </row>
    <row r="14027" spans="1:2" x14ac:dyDescent="0.25">
      <c r="A14027" s="8" t="s">
        <v>26139</v>
      </c>
      <c r="B14027" t="s">
        <v>10237</v>
      </c>
    </row>
    <row r="14028" spans="1:2" x14ac:dyDescent="0.25">
      <c r="A14028" s="8" t="s">
        <v>26140</v>
      </c>
      <c r="B14028" t="s">
        <v>10255</v>
      </c>
    </row>
    <row r="14029" spans="1:2" x14ac:dyDescent="0.25">
      <c r="A14029" s="8" t="s">
        <v>26141</v>
      </c>
      <c r="B14029" t="s">
        <v>10243</v>
      </c>
    </row>
    <row r="14030" spans="1:2" x14ac:dyDescent="0.25">
      <c r="A14030" s="8" t="s">
        <v>26142</v>
      </c>
      <c r="B14030" t="s">
        <v>10261</v>
      </c>
    </row>
    <row r="14031" spans="1:2" x14ac:dyDescent="0.25">
      <c r="A14031" s="8" t="s">
        <v>26143</v>
      </c>
      <c r="B14031" t="s">
        <v>10239</v>
      </c>
    </row>
    <row r="14032" spans="1:2" x14ac:dyDescent="0.25">
      <c r="A14032" s="8" t="s">
        <v>26144</v>
      </c>
      <c r="B14032" t="s">
        <v>10257</v>
      </c>
    </row>
    <row r="14033" spans="1:2" x14ac:dyDescent="0.25">
      <c r="A14033" s="8" t="s">
        <v>26145</v>
      </c>
      <c r="B14033" t="s">
        <v>10259</v>
      </c>
    </row>
    <row r="14034" spans="1:2" x14ac:dyDescent="0.25">
      <c r="A14034" s="8" t="s">
        <v>26146</v>
      </c>
      <c r="B14034" t="s">
        <v>10241</v>
      </c>
    </row>
    <row r="14035" spans="1:2" x14ac:dyDescent="0.25">
      <c r="A14035" s="8" t="s">
        <v>26147</v>
      </c>
      <c r="B14035" t="s">
        <v>10263</v>
      </c>
    </row>
    <row r="14036" spans="1:2" x14ac:dyDescent="0.25">
      <c r="A14036" s="8" t="s">
        <v>26148</v>
      </c>
      <c r="B14036" t="s">
        <v>10245</v>
      </c>
    </row>
    <row r="14037" spans="1:2" x14ac:dyDescent="0.25">
      <c r="A14037" s="8" t="s">
        <v>26149</v>
      </c>
      <c r="B14037" t="s">
        <v>10247</v>
      </c>
    </row>
    <row r="14038" spans="1:2" x14ac:dyDescent="0.25">
      <c r="A14038" s="8" t="s">
        <v>26150</v>
      </c>
      <c r="B14038" t="s">
        <v>10265</v>
      </c>
    </row>
    <row r="14039" spans="1:2" x14ac:dyDescent="0.25">
      <c r="A14039" s="8" t="s">
        <v>26151</v>
      </c>
      <c r="B14039" t="s">
        <v>26152</v>
      </c>
    </row>
    <row r="14040" spans="1:2" x14ac:dyDescent="0.25">
      <c r="A14040" s="8" t="s">
        <v>26153</v>
      </c>
      <c r="B14040" t="s">
        <v>26154</v>
      </c>
    </row>
    <row r="14041" spans="1:2" x14ac:dyDescent="0.25">
      <c r="A14041" s="8" t="s">
        <v>26155</v>
      </c>
      <c r="B14041" t="s">
        <v>26156</v>
      </c>
    </row>
    <row r="14042" spans="1:2" x14ac:dyDescent="0.25">
      <c r="A14042" s="8" t="s">
        <v>26157</v>
      </c>
      <c r="B14042" t="s">
        <v>26158</v>
      </c>
    </row>
    <row r="14043" spans="1:2" x14ac:dyDescent="0.25">
      <c r="A14043" s="8" t="s">
        <v>26159</v>
      </c>
      <c r="B14043" t="s">
        <v>26160</v>
      </c>
    </row>
    <row r="14044" spans="1:2" x14ac:dyDescent="0.25">
      <c r="A14044" s="8" t="s">
        <v>26161</v>
      </c>
      <c r="B14044" t="s">
        <v>26162</v>
      </c>
    </row>
    <row r="14045" spans="1:2" x14ac:dyDescent="0.25">
      <c r="A14045" s="8" t="s">
        <v>26163</v>
      </c>
      <c r="B14045" t="s">
        <v>10199</v>
      </c>
    </row>
    <row r="14046" spans="1:2" x14ac:dyDescent="0.25">
      <c r="A14046" s="8" t="s">
        <v>26164</v>
      </c>
      <c r="B14046" t="s">
        <v>10201</v>
      </c>
    </row>
    <row r="14047" spans="1:2" x14ac:dyDescent="0.25">
      <c r="A14047" s="8" t="s">
        <v>26165</v>
      </c>
      <c r="B14047" t="s">
        <v>10221</v>
      </c>
    </row>
    <row r="14048" spans="1:2" x14ac:dyDescent="0.25">
      <c r="A14048" s="8" t="s">
        <v>26166</v>
      </c>
      <c r="B14048" t="s">
        <v>15681</v>
      </c>
    </row>
    <row r="14049" spans="1:2" x14ac:dyDescent="0.25">
      <c r="A14049" s="8" t="s">
        <v>26167</v>
      </c>
      <c r="B14049" t="s">
        <v>10065</v>
      </c>
    </row>
    <row r="14050" spans="1:2" x14ac:dyDescent="0.25">
      <c r="A14050" s="8" t="s">
        <v>26168</v>
      </c>
      <c r="B14050" t="s">
        <v>26169</v>
      </c>
    </row>
    <row r="14051" spans="1:2" x14ac:dyDescent="0.25">
      <c r="A14051" s="8" t="s">
        <v>26170</v>
      </c>
      <c r="B14051" t="s">
        <v>26171</v>
      </c>
    </row>
    <row r="14052" spans="1:2" x14ac:dyDescent="0.25">
      <c r="A14052" s="8" t="s">
        <v>26172</v>
      </c>
      <c r="B14052" t="s">
        <v>26173</v>
      </c>
    </row>
    <row r="14053" spans="1:2" x14ac:dyDescent="0.25">
      <c r="A14053" s="8" t="s">
        <v>26174</v>
      </c>
      <c r="B14053" t="s">
        <v>26175</v>
      </c>
    </row>
    <row r="14054" spans="1:2" x14ac:dyDescent="0.25">
      <c r="A14054" s="8" t="s">
        <v>26176</v>
      </c>
      <c r="B14054" t="s">
        <v>26177</v>
      </c>
    </row>
    <row r="14055" spans="1:2" x14ac:dyDescent="0.25">
      <c r="A14055" s="8" t="s">
        <v>26178</v>
      </c>
      <c r="B14055" t="s">
        <v>10969</v>
      </c>
    </row>
    <row r="14056" spans="1:2" x14ac:dyDescent="0.25">
      <c r="A14056" s="8" t="s">
        <v>26179</v>
      </c>
      <c r="B14056" t="s">
        <v>26180</v>
      </c>
    </row>
    <row r="14057" spans="1:2" x14ac:dyDescent="0.25">
      <c r="A14057" s="8" t="s">
        <v>26181</v>
      </c>
      <c r="B14057" t="s">
        <v>10481</v>
      </c>
    </row>
    <row r="14058" spans="1:2" x14ac:dyDescent="0.25">
      <c r="A14058" s="8" t="s">
        <v>26182</v>
      </c>
      <c r="B14058" t="s">
        <v>10479</v>
      </c>
    </row>
    <row r="14059" spans="1:2" x14ac:dyDescent="0.25">
      <c r="A14059" s="8" t="s">
        <v>26183</v>
      </c>
      <c r="B14059" t="s">
        <v>26184</v>
      </c>
    </row>
    <row r="14060" spans="1:2" x14ac:dyDescent="0.25">
      <c r="A14060" s="8" t="s">
        <v>26185</v>
      </c>
      <c r="B14060" t="s">
        <v>26186</v>
      </c>
    </row>
    <row r="14061" spans="1:2" x14ac:dyDescent="0.25">
      <c r="A14061" s="8" t="s">
        <v>26187</v>
      </c>
      <c r="B14061" t="s">
        <v>26188</v>
      </c>
    </row>
    <row r="14062" spans="1:2" x14ac:dyDescent="0.25">
      <c r="A14062" s="8" t="s">
        <v>26189</v>
      </c>
      <c r="B14062" t="s">
        <v>26190</v>
      </c>
    </row>
    <row r="14063" spans="1:2" x14ac:dyDescent="0.25">
      <c r="A14063" s="8" t="s">
        <v>26191</v>
      </c>
      <c r="B14063" t="s">
        <v>26192</v>
      </c>
    </row>
    <row r="14064" spans="1:2" x14ac:dyDescent="0.25">
      <c r="A14064" s="8" t="s">
        <v>26193</v>
      </c>
      <c r="B14064" t="s">
        <v>26194</v>
      </c>
    </row>
    <row r="14065" spans="1:2" x14ac:dyDescent="0.25">
      <c r="A14065" s="8" t="s">
        <v>26195</v>
      </c>
      <c r="B14065" t="s">
        <v>26196</v>
      </c>
    </row>
    <row r="14066" spans="1:2" x14ac:dyDescent="0.25">
      <c r="A14066" s="8" t="s">
        <v>26197</v>
      </c>
      <c r="B14066" t="s">
        <v>26198</v>
      </c>
    </row>
    <row r="14067" spans="1:2" x14ac:dyDescent="0.25">
      <c r="A14067" s="8" t="s">
        <v>26199</v>
      </c>
      <c r="B14067" t="s">
        <v>26200</v>
      </c>
    </row>
    <row r="14068" spans="1:2" x14ac:dyDescent="0.25">
      <c r="A14068" s="8" t="s">
        <v>26201</v>
      </c>
      <c r="B14068" t="s">
        <v>26202</v>
      </c>
    </row>
    <row r="14069" spans="1:2" x14ac:dyDescent="0.25">
      <c r="A14069" s="8" t="s">
        <v>26203</v>
      </c>
      <c r="B14069" t="s">
        <v>26204</v>
      </c>
    </row>
    <row r="14070" spans="1:2" x14ac:dyDescent="0.25">
      <c r="A14070" s="8" t="s">
        <v>26205</v>
      </c>
      <c r="B14070" t="s">
        <v>26206</v>
      </c>
    </row>
    <row r="14071" spans="1:2" x14ac:dyDescent="0.25">
      <c r="A14071" s="8" t="s">
        <v>26207</v>
      </c>
      <c r="B14071" t="s">
        <v>26206</v>
      </c>
    </row>
    <row r="14072" spans="1:2" x14ac:dyDescent="0.25">
      <c r="A14072" s="8" t="s">
        <v>26208</v>
      </c>
      <c r="B14072" t="s">
        <v>26209</v>
      </c>
    </row>
    <row r="14073" spans="1:2" x14ac:dyDescent="0.25">
      <c r="A14073" s="8" t="s">
        <v>26210</v>
      </c>
      <c r="B14073" t="s">
        <v>26211</v>
      </c>
    </row>
    <row r="14074" spans="1:2" x14ac:dyDescent="0.25">
      <c r="A14074" s="8" t="s">
        <v>26212</v>
      </c>
      <c r="B14074" t="s">
        <v>26213</v>
      </c>
    </row>
    <row r="14075" spans="1:2" x14ac:dyDescent="0.25">
      <c r="A14075" s="8" t="s">
        <v>26214</v>
      </c>
      <c r="B14075" t="s">
        <v>26215</v>
      </c>
    </row>
    <row r="14076" spans="1:2" x14ac:dyDescent="0.25">
      <c r="A14076" s="8" t="s">
        <v>26216</v>
      </c>
      <c r="B14076" t="s">
        <v>26217</v>
      </c>
    </row>
    <row r="14077" spans="1:2" x14ac:dyDescent="0.25">
      <c r="A14077" s="8" t="s">
        <v>26218</v>
      </c>
      <c r="B14077" t="s">
        <v>26219</v>
      </c>
    </row>
    <row r="14078" spans="1:2" x14ac:dyDescent="0.25">
      <c r="A14078" s="8" t="s">
        <v>26220</v>
      </c>
      <c r="B14078" t="s">
        <v>26221</v>
      </c>
    </row>
    <row r="14079" spans="1:2" x14ac:dyDescent="0.25">
      <c r="A14079" s="8" t="s">
        <v>26222</v>
      </c>
      <c r="B14079" t="s">
        <v>26223</v>
      </c>
    </row>
    <row r="14080" spans="1:2" x14ac:dyDescent="0.25">
      <c r="A14080" s="8" t="s">
        <v>26224</v>
      </c>
      <c r="B14080" t="s">
        <v>10811</v>
      </c>
    </row>
    <row r="14081" spans="1:2" x14ac:dyDescent="0.25">
      <c r="A14081" s="8" t="s">
        <v>26225</v>
      </c>
      <c r="B14081" t="s">
        <v>10905</v>
      </c>
    </row>
    <row r="14082" spans="1:2" x14ac:dyDescent="0.25">
      <c r="A14082" s="8" t="s">
        <v>26226</v>
      </c>
      <c r="B14082" t="s">
        <v>26227</v>
      </c>
    </row>
    <row r="14083" spans="1:2" x14ac:dyDescent="0.25">
      <c r="A14083" s="8" t="s">
        <v>26228</v>
      </c>
      <c r="B14083" t="s">
        <v>26229</v>
      </c>
    </row>
    <row r="14084" spans="1:2" x14ac:dyDescent="0.25">
      <c r="A14084" s="8" t="s">
        <v>26230</v>
      </c>
      <c r="B14084" t="s">
        <v>26231</v>
      </c>
    </row>
    <row r="14085" spans="1:2" x14ac:dyDescent="0.25">
      <c r="A14085" s="8" t="s">
        <v>26232</v>
      </c>
      <c r="B14085" t="s">
        <v>26233</v>
      </c>
    </row>
    <row r="14086" spans="1:2" x14ac:dyDescent="0.25">
      <c r="A14086" s="8" t="s">
        <v>26234</v>
      </c>
      <c r="B14086" t="s">
        <v>26235</v>
      </c>
    </row>
    <row r="14087" spans="1:2" x14ac:dyDescent="0.25">
      <c r="A14087" s="8" t="s">
        <v>26236</v>
      </c>
      <c r="B14087" t="s">
        <v>26237</v>
      </c>
    </row>
    <row r="14088" spans="1:2" x14ac:dyDescent="0.25">
      <c r="A14088" s="8" t="s">
        <v>26238</v>
      </c>
      <c r="B14088" t="s">
        <v>10485</v>
      </c>
    </row>
    <row r="14089" spans="1:2" x14ac:dyDescent="0.25">
      <c r="A14089" s="8" t="s">
        <v>26239</v>
      </c>
      <c r="B14089" t="s">
        <v>10083</v>
      </c>
    </row>
    <row r="14090" spans="1:2" x14ac:dyDescent="0.25">
      <c r="A14090" s="8" t="s">
        <v>26240</v>
      </c>
      <c r="B14090" t="s">
        <v>26241</v>
      </c>
    </row>
    <row r="14091" spans="1:2" x14ac:dyDescent="0.25">
      <c r="A14091" s="8" t="s">
        <v>26242</v>
      </c>
      <c r="B14091" t="s">
        <v>26243</v>
      </c>
    </row>
    <row r="14092" spans="1:2" x14ac:dyDescent="0.25">
      <c r="A14092" s="8" t="s">
        <v>26244</v>
      </c>
      <c r="B14092" t="s">
        <v>26245</v>
      </c>
    </row>
    <row r="14093" spans="1:2" x14ac:dyDescent="0.25">
      <c r="A14093" s="8" t="s">
        <v>26246</v>
      </c>
      <c r="B14093" t="s">
        <v>26247</v>
      </c>
    </row>
    <row r="14094" spans="1:2" x14ac:dyDescent="0.25">
      <c r="A14094" s="8" t="s">
        <v>26248</v>
      </c>
      <c r="B14094" t="s">
        <v>26249</v>
      </c>
    </row>
    <row r="14095" spans="1:2" x14ac:dyDescent="0.25">
      <c r="A14095" s="8" t="s">
        <v>26250</v>
      </c>
      <c r="B14095" t="s">
        <v>26251</v>
      </c>
    </row>
    <row r="14096" spans="1:2" x14ac:dyDescent="0.25">
      <c r="A14096" s="8" t="s">
        <v>26252</v>
      </c>
      <c r="B14096" t="s">
        <v>10087</v>
      </c>
    </row>
    <row r="14097" spans="1:2" x14ac:dyDescent="0.25">
      <c r="A14097" s="8" t="s">
        <v>26253</v>
      </c>
      <c r="B14097" t="s">
        <v>10089</v>
      </c>
    </row>
    <row r="14098" spans="1:2" x14ac:dyDescent="0.25">
      <c r="A14098" s="8" t="s">
        <v>26254</v>
      </c>
      <c r="B14098" t="s">
        <v>10885</v>
      </c>
    </row>
    <row r="14099" spans="1:2" x14ac:dyDescent="0.25">
      <c r="A14099" s="8" t="s">
        <v>26255</v>
      </c>
      <c r="B14099" t="s">
        <v>26256</v>
      </c>
    </row>
    <row r="14100" spans="1:2" x14ac:dyDescent="0.25">
      <c r="A14100" s="8" t="s">
        <v>26257</v>
      </c>
      <c r="B14100" t="s">
        <v>26258</v>
      </c>
    </row>
    <row r="14101" spans="1:2" x14ac:dyDescent="0.25">
      <c r="A14101" s="8" t="s">
        <v>26259</v>
      </c>
      <c r="B14101" t="s">
        <v>26260</v>
      </c>
    </row>
    <row r="14102" spans="1:2" x14ac:dyDescent="0.25">
      <c r="A14102" s="8" t="s">
        <v>26261</v>
      </c>
      <c r="B14102" t="s">
        <v>10081</v>
      </c>
    </row>
    <row r="14103" spans="1:2" x14ac:dyDescent="0.25">
      <c r="A14103" s="8" t="s">
        <v>26262</v>
      </c>
      <c r="B14103" t="s">
        <v>10091</v>
      </c>
    </row>
    <row r="14104" spans="1:2" x14ac:dyDescent="0.25">
      <c r="A14104" s="8" t="s">
        <v>26263</v>
      </c>
      <c r="B14104" t="s">
        <v>26260</v>
      </c>
    </row>
    <row r="14105" spans="1:2" x14ac:dyDescent="0.25">
      <c r="A14105" s="8" t="s">
        <v>26264</v>
      </c>
      <c r="B14105" t="s">
        <v>26260</v>
      </c>
    </row>
    <row r="14106" spans="1:2" x14ac:dyDescent="0.25">
      <c r="A14106" s="8" t="s">
        <v>26265</v>
      </c>
      <c r="B14106" t="s">
        <v>26260</v>
      </c>
    </row>
    <row r="14107" spans="1:2" x14ac:dyDescent="0.25">
      <c r="A14107" s="8" t="s">
        <v>26266</v>
      </c>
      <c r="B14107" t="s">
        <v>26267</v>
      </c>
    </row>
    <row r="14108" spans="1:2" x14ac:dyDescent="0.25">
      <c r="A14108" s="8" t="s">
        <v>26268</v>
      </c>
      <c r="B14108" t="s">
        <v>26269</v>
      </c>
    </row>
    <row r="14109" spans="1:2" x14ac:dyDescent="0.25">
      <c r="A14109" s="8" t="s">
        <v>26270</v>
      </c>
      <c r="B14109" t="s">
        <v>10491</v>
      </c>
    </row>
    <row r="14110" spans="1:2" x14ac:dyDescent="0.25">
      <c r="A14110" s="8" t="s">
        <v>26271</v>
      </c>
      <c r="B14110" t="s">
        <v>10493</v>
      </c>
    </row>
    <row r="14111" spans="1:2" x14ac:dyDescent="0.25">
      <c r="A14111" s="8" t="s">
        <v>26272</v>
      </c>
      <c r="B14111" t="s">
        <v>26273</v>
      </c>
    </row>
    <row r="14112" spans="1:2" x14ac:dyDescent="0.25">
      <c r="A14112" s="8" t="s">
        <v>26274</v>
      </c>
      <c r="B14112" t="s">
        <v>10491</v>
      </c>
    </row>
    <row r="14113" spans="1:2" x14ac:dyDescent="0.25">
      <c r="A14113" s="8" t="s">
        <v>26275</v>
      </c>
      <c r="B14113" t="s">
        <v>26276</v>
      </c>
    </row>
    <row r="14114" spans="1:2" x14ac:dyDescent="0.25">
      <c r="A14114" s="8" t="s">
        <v>26277</v>
      </c>
      <c r="B14114" t="s">
        <v>26278</v>
      </c>
    </row>
    <row r="14115" spans="1:2" x14ac:dyDescent="0.25">
      <c r="A14115" s="8" t="s">
        <v>26279</v>
      </c>
      <c r="B14115" t="s">
        <v>26280</v>
      </c>
    </row>
    <row r="14116" spans="1:2" x14ac:dyDescent="0.25">
      <c r="A14116" s="8" t="s">
        <v>26281</v>
      </c>
      <c r="B14116" t="s">
        <v>26282</v>
      </c>
    </row>
    <row r="14117" spans="1:2" x14ac:dyDescent="0.25">
      <c r="A14117" s="8" t="s">
        <v>26283</v>
      </c>
      <c r="B14117" t="s">
        <v>10497</v>
      </c>
    </row>
    <row r="14118" spans="1:2" x14ac:dyDescent="0.25">
      <c r="A14118" s="8" t="s">
        <v>26284</v>
      </c>
      <c r="B14118" t="s">
        <v>10477</v>
      </c>
    </row>
    <row r="14119" spans="1:2" x14ac:dyDescent="0.25">
      <c r="A14119" s="8" t="s">
        <v>26285</v>
      </c>
      <c r="B14119" t="s">
        <v>10475</v>
      </c>
    </row>
    <row r="14120" spans="1:2" x14ac:dyDescent="0.25">
      <c r="A14120" s="8" t="s">
        <v>26286</v>
      </c>
      <c r="B14120" t="s">
        <v>10249</v>
      </c>
    </row>
    <row r="14121" spans="1:2" x14ac:dyDescent="0.25">
      <c r="A14121" s="8" t="s">
        <v>26287</v>
      </c>
      <c r="B14121" t="s">
        <v>10267</v>
      </c>
    </row>
    <row r="14122" spans="1:2" x14ac:dyDescent="0.25">
      <c r="A14122" s="8" t="s">
        <v>26288</v>
      </c>
      <c r="B14122" t="s">
        <v>26289</v>
      </c>
    </row>
    <row r="14123" spans="1:2" x14ac:dyDescent="0.25">
      <c r="A14123" s="8" t="s">
        <v>26290</v>
      </c>
      <c r="B14123" t="s">
        <v>26291</v>
      </c>
    </row>
    <row r="14124" spans="1:2" x14ac:dyDescent="0.25">
      <c r="A14124" s="8" t="s">
        <v>26292</v>
      </c>
      <c r="B14124" t="s">
        <v>26293</v>
      </c>
    </row>
    <row r="14125" spans="1:2" x14ac:dyDescent="0.25">
      <c r="A14125" s="8" t="s">
        <v>26294</v>
      </c>
      <c r="B14125" t="s">
        <v>26295</v>
      </c>
    </row>
    <row r="14126" spans="1:2" x14ac:dyDescent="0.25">
      <c r="A14126" s="8" t="s">
        <v>26296</v>
      </c>
      <c r="B14126" t="s">
        <v>26297</v>
      </c>
    </row>
    <row r="14127" spans="1:2" x14ac:dyDescent="0.25">
      <c r="A14127" s="8" t="s">
        <v>26298</v>
      </c>
      <c r="B14127" t="s">
        <v>26299</v>
      </c>
    </row>
    <row r="14128" spans="1:2" x14ac:dyDescent="0.25">
      <c r="A14128" s="8" t="s">
        <v>26300</v>
      </c>
      <c r="B14128" t="s">
        <v>26301</v>
      </c>
    </row>
    <row r="14129" spans="1:2" x14ac:dyDescent="0.25">
      <c r="A14129" s="8" t="s">
        <v>26302</v>
      </c>
      <c r="B14129" t="s">
        <v>26303</v>
      </c>
    </row>
    <row r="14130" spans="1:2" x14ac:dyDescent="0.25">
      <c r="A14130" s="8" t="s">
        <v>26304</v>
      </c>
      <c r="B14130" t="s">
        <v>26305</v>
      </c>
    </row>
    <row r="14131" spans="1:2" x14ac:dyDescent="0.25">
      <c r="A14131" s="8" t="s">
        <v>26306</v>
      </c>
      <c r="B14131" t="s">
        <v>26307</v>
      </c>
    </row>
    <row r="14132" spans="1:2" x14ac:dyDescent="0.25">
      <c r="A14132" s="8" t="s">
        <v>26308</v>
      </c>
      <c r="B14132" t="s">
        <v>26309</v>
      </c>
    </row>
    <row r="14133" spans="1:2" x14ac:dyDescent="0.25">
      <c r="A14133" s="8" t="s">
        <v>26310</v>
      </c>
      <c r="B14133" t="s">
        <v>26311</v>
      </c>
    </row>
    <row r="14134" spans="1:2" x14ac:dyDescent="0.25">
      <c r="A14134" s="8" t="s">
        <v>26312</v>
      </c>
      <c r="B14134" t="s">
        <v>11209</v>
      </c>
    </row>
    <row r="14135" spans="1:2" x14ac:dyDescent="0.25">
      <c r="A14135" s="8" t="s">
        <v>26313</v>
      </c>
      <c r="B14135" t="s">
        <v>26314</v>
      </c>
    </row>
    <row r="14136" spans="1:2" x14ac:dyDescent="0.25">
      <c r="A14136" s="8" t="s">
        <v>26315</v>
      </c>
      <c r="B14136" t="s">
        <v>26316</v>
      </c>
    </row>
    <row r="14137" spans="1:2" x14ac:dyDescent="0.25">
      <c r="A14137" s="8" t="s">
        <v>26317</v>
      </c>
      <c r="B14137" t="s">
        <v>26318</v>
      </c>
    </row>
    <row r="14138" spans="1:2" x14ac:dyDescent="0.25">
      <c r="A14138" s="8" t="s">
        <v>26319</v>
      </c>
      <c r="B14138" t="s">
        <v>26320</v>
      </c>
    </row>
    <row r="14139" spans="1:2" x14ac:dyDescent="0.25">
      <c r="A14139" s="8" t="s">
        <v>26321</v>
      </c>
      <c r="B14139" t="s">
        <v>26322</v>
      </c>
    </row>
    <row r="14140" spans="1:2" x14ac:dyDescent="0.25">
      <c r="A14140" s="8" t="s">
        <v>26323</v>
      </c>
      <c r="B14140" t="s">
        <v>26324</v>
      </c>
    </row>
    <row r="14141" spans="1:2" x14ac:dyDescent="0.25">
      <c r="A14141" s="8" t="s">
        <v>26325</v>
      </c>
      <c r="B14141" t="s">
        <v>26324</v>
      </c>
    </row>
    <row r="14142" spans="1:2" x14ac:dyDescent="0.25">
      <c r="A14142" s="8" t="s">
        <v>26326</v>
      </c>
      <c r="B14142" t="s">
        <v>26327</v>
      </c>
    </row>
    <row r="14143" spans="1:2" x14ac:dyDescent="0.25">
      <c r="A14143" s="8" t="s">
        <v>26328</v>
      </c>
      <c r="B14143" t="s">
        <v>26329</v>
      </c>
    </row>
    <row r="14144" spans="1:2" x14ac:dyDescent="0.25">
      <c r="A14144" s="8" t="s">
        <v>26330</v>
      </c>
      <c r="B14144" t="s">
        <v>26331</v>
      </c>
    </row>
    <row r="14145" spans="1:2" x14ac:dyDescent="0.25">
      <c r="A14145" s="8" t="s">
        <v>26332</v>
      </c>
      <c r="B14145" t="s">
        <v>26333</v>
      </c>
    </row>
    <row r="14146" spans="1:2" x14ac:dyDescent="0.25">
      <c r="A14146" s="8" t="s">
        <v>26334</v>
      </c>
      <c r="B14146" t="s">
        <v>26335</v>
      </c>
    </row>
    <row r="14147" spans="1:2" x14ac:dyDescent="0.25">
      <c r="A14147" s="8" t="s">
        <v>26336</v>
      </c>
      <c r="B14147" t="s">
        <v>26337</v>
      </c>
    </row>
    <row r="14148" spans="1:2" x14ac:dyDescent="0.25">
      <c r="A14148" s="8" t="s">
        <v>26338</v>
      </c>
      <c r="B14148" t="s">
        <v>26339</v>
      </c>
    </row>
    <row r="14149" spans="1:2" x14ac:dyDescent="0.25">
      <c r="A14149" s="8" t="s">
        <v>26340</v>
      </c>
      <c r="B14149" t="s">
        <v>26341</v>
      </c>
    </row>
    <row r="14150" spans="1:2" x14ac:dyDescent="0.25">
      <c r="A14150" s="8" t="s">
        <v>26342</v>
      </c>
      <c r="B14150" t="s">
        <v>26343</v>
      </c>
    </row>
    <row r="14151" spans="1:2" x14ac:dyDescent="0.25">
      <c r="A14151" s="8" t="s">
        <v>26344</v>
      </c>
      <c r="B14151" t="s">
        <v>26345</v>
      </c>
    </row>
    <row r="14152" spans="1:2" x14ac:dyDescent="0.25">
      <c r="A14152" s="8" t="s">
        <v>26346</v>
      </c>
      <c r="B14152" t="s">
        <v>26347</v>
      </c>
    </row>
    <row r="14153" spans="1:2" x14ac:dyDescent="0.25">
      <c r="A14153" s="8" t="s">
        <v>26348</v>
      </c>
      <c r="B14153" t="s">
        <v>26349</v>
      </c>
    </row>
    <row r="14154" spans="1:2" x14ac:dyDescent="0.25">
      <c r="A14154" s="8" t="s">
        <v>26350</v>
      </c>
      <c r="B14154" t="s">
        <v>26351</v>
      </c>
    </row>
    <row r="14155" spans="1:2" x14ac:dyDescent="0.25">
      <c r="A14155" s="8" t="s">
        <v>26352</v>
      </c>
      <c r="B14155" t="s">
        <v>26353</v>
      </c>
    </row>
    <row r="14156" spans="1:2" x14ac:dyDescent="0.25">
      <c r="A14156" s="8" t="s">
        <v>26354</v>
      </c>
      <c r="B14156" t="s">
        <v>26355</v>
      </c>
    </row>
    <row r="14157" spans="1:2" x14ac:dyDescent="0.25">
      <c r="A14157" s="8" t="s">
        <v>26356</v>
      </c>
      <c r="B14157" t="s">
        <v>26357</v>
      </c>
    </row>
    <row r="14158" spans="1:2" x14ac:dyDescent="0.25">
      <c r="A14158" s="8" t="s">
        <v>26358</v>
      </c>
      <c r="B14158" t="s">
        <v>26359</v>
      </c>
    </row>
    <row r="14159" spans="1:2" x14ac:dyDescent="0.25">
      <c r="A14159" s="8" t="s">
        <v>26360</v>
      </c>
      <c r="B14159" t="s">
        <v>26361</v>
      </c>
    </row>
    <row r="14160" spans="1:2" x14ac:dyDescent="0.25">
      <c r="A14160" s="8" t="s">
        <v>26362</v>
      </c>
      <c r="B14160" t="s">
        <v>26363</v>
      </c>
    </row>
    <row r="14161" spans="1:2" x14ac:dyDescent="0.25">
      <c r="A14161" s="8" t="s">
        <v>26364</v>
      </c>
      <c r="B14161" t="s">
        <v>26365</v>
      </c>
    </row>
    <row r="14162" spans="1:2" x14ac:dyDescent="0.25">
      <c r="A14162" s="8" t="s">
        <v>26366</v>
      </c>
      <c r="B14162" t="s">
        <v>26367</v>
      </c>
    </row>
    <row r="14163" spans="1:2" x14ac:dyDescent="0.25">
      <c r="A14163" s="8" t="s">
        <v>26368</v>
      </c>
      <c r="B14163" t="s">
        <v>26369</v>
      </c>
    </row>
    <row r="14164" spans="1:2" x14ac:dyDescent="0.25">
      <c r="A14164" s="8" t="s">
        <v>26370</v>
      </c>
      <c r="B14164" t="s">
        <v>26371</v>
      </c>
    </row>
    <row r="14165" spans="1:2" x14ac:dyDescent="0.25">
      <c r="A14165" s="8" t="s">
        <v>26372</v>
      </c>
      <c r="B14165" t="s">
        <v>26373</v>
      </c>
    </row>
    <row r="14166" spans="1:2" x14ac:dyDescent="0.25">
      <c r="A14166" s="8" t="s">
        <v>26374</v>
      </c>
      <c r="B14166" t="s">
        <v>26375</v>
      </c>
    </row>
    <row r="14167" spans="1:2" x14ac:dyDescent="0.25">
      <c r="A14167" s="8" t="s">
        <v>26376</v>
      </c>
      <c r="B14167" t="s">
        <v>26377</v>
      </c>
    </row>
    <row r="14168" spans="1:2" x14ac:dyDescent="0.25">
      <c r="A14168" s="8" t="s">
        <v>26378</v>
      </c>
      <c r="B14168" t="s">
        <v>26379</v>
      </c>
    </row>
    <row r="14169" spans="1:2" x14ac:dyDescent="0.25">
      <c r="A14169" s="8" t="s">
        <v>26380</v>
      </c>
      <c r="B14169" t="s">
        <v>26381</v>
      </c>
    </row>
    <row r="14170" spans="1:2" x14ac:dyDescent="0.25">
      <c r="A14170" s="8" t="s">
        <v>26382</v>
      </c>
      <c r="B14170" t="s">
        <v>26383</v>
      </c>
    </row>
    <row r="14171" spans="1:2" x14ac:dyDescent="0.25">
      <c r="A14171" s="8" t="s">
        <v>26384</v>
      </c>
      <c r="B14171" t="s">
        <v>11354</v>
      </c>
    </row>
    <row r="14172" spans="1:2" x14ac:dyDescent="0.25">
      <c r="A14172" s="8" t="s">
        <v>26385</v>
      </c>
      <c r="B14172" t="s">
        <v>26386</v>
      </c>
    </row>
    <row r="14173" spans="1:2" x14ac:dyDescent="0.25">
      <c r="A14173" s="8" t="s">
        <v>26387</v>
      </c>
      <c r="B14173" t="s">
        <v>26388</v>
      </c>
    </row>
    <row r="14174" spans="1:2" x14ac:dyDescent="0.25">
      <c r="A14174" s="8" t="s">
        <v>26389</v>
      </c>
      <c r="B14174" t="s">
        <v>26390</v>
      </c>
    </row>
    <row r="14175" spans="1:2" x14ac:dyDescent="0.25">
      <c r="A14175" s="8" t="s">
        <v>26391</v>
      </c>
      <c r="B14175" t="s">
        <v>26392</v>
      </c>
    </row>
    <row r="14176" spans="1:2" x14ac:dyDescent="0.25">
      <c r="A14176" s="8" t="s">
        <v>26393</v>
      </c>
      <c r="B14176" t="s">
        <v>26394</v>
      </c>
    </row>
    <row r="14177" spans="1:2" x14ac:dyDescent="0.25">
      <c r="A14177" s="8" t="s">
        <v>26395</v>
      </c>
      <c r="B14177" t="s">
        <v>26396</v>
      </c>
    </row>
    <row r="14178" spans="1:2" x14ac:dyDescent="0.25">
      <c r="A14178" s="8" t="s">
        <v>26397</v>
      </c>
      <c r="B14178" t="s">
        <v>26398</v>
      </c>
    </row>
    <row r="14179" spans="1:2" x14ac:dyDescent="0.25">
      <c r="A14179" s="8" t="s">
        <v>26399</v>
      </c>
      <c r="B14179" t="s">
        <v>11296</v>
      </c>
    </row>
    <row r="14180" spans="1:2" x14ac:dyDescent="0.25">
      <c r="A14180" s="8" t="s">
        <v>26400</v>
      </c>
      <c r="B14180" t="s">
        <v>26401</v>
      </c>
    </row>
    <row r="14181" spans="1:2" x14ac:dyDescent="0.25">
      <c r="A14181" s="8" t="s">
        <v>26402</v>
      </c>
      <c r="B14181" t="s">
        <v>26403</v>
      </c>
    </row>
    <row r="14182" spans="1:2" x14ac:dyDescent="0.25">
      <c r="A14182" s="8" t="s">
        <v>26404</v>
      </c>
      <c r="B14182" t="s">
        <v>26405</v>
      </c>
    </row>
    <row r="14183" spans="1:2" x14ac:dyDescent="0.25">
      <c r="A14183" s="8" t="s">
        <v>26406</v>
      </c>
      <c r="B14183" t="s">
        <v>26407</v>
      </c>
    </row>
    <row r="14184" spans="1:2" x14ac:dyDescent="0.25">
      <c r="A14184" s="8" t="s">
        <v>26408</v>
      </c>
      <c r="B14184" t="s">
        <v>26409</v>
      </c>
    </row>
    <row r="14185" spans="1:2" x14ac:dyDescent="0.25">
      <c r="A14185" s="8" t="s">
        <v>26410</v>
      </c>
      <c r="B14185" t="s">
        <v>26411</v>
      </c>
    </row>
    <row r="14186" spans="1:2" x14ac:dyDescent="0.25">
      <c r="A14186" s="8" t="s">
        <v>26412</v>
      </c>
      <c r="B14186" t="s">
        <v>26413</v>
      </c>
    </row>
    <row r="14187" spans="1:2" x14ac:dyDescent="0.25">
      <c r="A14187" s="8" t="s">
        <v>26414</v>
      </c>
      <c r="B14187" t="s">
        <v>26415</v>
      </c>
    </row>
    <row r="14188" spans="1:2" x14ac:dyDescent="0.25">
      <c r="A14188" s="8" t="s">
        <v>26416</v>
      </c>
      <c r="B14188" t="s">
        <v>26417</v>
      </c>
    </row>
    <row r="14189" spans="1:2" x14ac:dyDescent="0.25">
      <c r="A14189" s="8" t="s">
        <v>26418</v>
      </c>
      <c r="B14189" t="s">
        <v>26419</v>
      </c>
    </row>
    <row r="14190" spans="1:2" x14ac:dyDescent="0.25">
      <c r="A14190" s="8" t="s">
        <v>26420</v>
      </c>
      <c r="B14190" t="s">
        <v>26421</v>
      </c>
    </row>
    <row r="14191" spans="1:2" x14ac:dyDescent="0.25">
      <c r="A14191" s="8" t="s">
        <v>26422</v>
      </c>
      <c r="B14191" t="s">
        <v>26423</v>
      </c>
    </row>
    <row r="14192" spans="1:2" x14ac:dyDescent="0.25">
      <c r="A14192" s="8" t="s">
        <v>26424</v>
      </c>
      <c r="B14192" t="s">
        <v>26425</v>
      </c>
    </row>
    <row r="14193" spans="1:2" x14ac:dyDescent="0.25">
      <c r="A14193" s="8" t="s">
        <v>26426</v>
      </c>
      <c r="B14193" t="s">
        <v>26427</v>
      </c>
    </row>
    <row r="14194" spans="1:2" x14ac:dyDescent="0.25">
      <c r="A14194" s="8" t="s">
        <v>26428</v>
      </c>
      <c r="B14194" t="s">
        <v>26429</v>
      </c>
    </row>
    <row r="14195" spans="1:2" x14ac:dyDescent="0.25">
      <c r="A14195" s="8" t="s">
        <v>26430</v>
      </c>
      <c r="B14195" t="s">
        <v>26431</v>
      </c>
    </row>
    <row r="14196" spans="1:2" x14ac:dyDescent="0.25">
      <c r="A14196" s="8" t="s">
        <v>26432</v>
      </c>
      <c r="B14196" t="s">
        <v>26433</v>
      </c>
    </row>
    <row r="14197" spans="1:2" x14ac:dyDescent="0.25">
      <c r="A14197" s="8" t="s">
        <v>26434</v>
      </c>
      <c r="B14197" t="s">
        <v>26435</v>
      </c>
    </row>
    <row r="14198" spans="1:2" x14ac:dyDescent="0.25">
      <c r="A14198" s="8" t="s">
        <v>26436</v>
      </c>
      <c r="B14198" t="s">
        <v>26437</v>
      </c>
    </row>
    <row r="14199" spans="1:2" x14ac:dyDescent="0.25">
      <c r="A14199" s="8" t="s">
        <v>26438</v>
      </c>
      <c r="B14199" t="s">
        <v>26439</v>
      </c>
    </row>
    <row r="14200" spans="1:2" x14ac:dyDescent="0.25">
      <c r="A14200" s="8" t="s">
        <v>26440</v>
      </c>
      <c r="B14200" t="s">
        <v>26441</v>
      </c>
    </row>
    <row r="14201" spans="1:2" x14ac:dyDescent="0.25">
      <c r="A14201" s="8" t="s">
        <v>26442</v>
      </c>
      <c r="B14201" t="s">
        <v>26443</v>
      </c>
    </row>
    <row r="14202" spans="1:2" x14ac:dyDescent="0.25">
      <c r="A14202" s="8" t="s">
        <v>26444</v>
      </c>
      <c r="B14202" t="s">
        <v>26445</v>
      </c>
    </row>
    <row r="14203" spans="1:2" x14ac:dyDescent="0.25">
      <c r="A14203" s="8" t="s">
        <v>26446</v>
      </c>
      <c r="B14203" t="s">
        <v>26447</v>
      </c>
    </row>
    <row r="14204" spans="1:2" x14ac:dyDescent="0.25">
      <c r="A14204" s="8" t="s">
        <v>26448</v>
      </c>
      <c r="B14204" t="s">
        <v>26449</v>
      </c>
    </row>
    <row r="14205" spans="1:2" x14ac:dyDescent="0.25">
      <c r="A14205" s="8" t="s">
        <v>26450</v>
      </c>
      <c r="B14205" t="s">
        <v>26451</v>
      </c>
    </row>
    <row r="14206" spans="1:2" x14ac:dyDescent="0.25">
      <c r="A14206" s="8" t="s">
        <v>26452</v>
      </c>
      <c r="B14206" t="s">
        <v>26453</v>
      </c>
    </row>
    <row r="14207" spans="1:2" x14ac:dyDescent="0.25">
      <c r="A14207" s="8" t="s">
        <v>26454</v>
      </c>
      <c r="B14207" t="s">
        <v>26455</v>
      </c>
    </row>
    <row r="14208" spans="1:2" x14ac:dyDescent="0.25">
      <c r="A14208" s="8" t="s">
        <v>26456</v>
      </c>
      <c r="B14208" t="s">
        <v>26457</v>
      </c>
    </row>
    <row r="14209" spans="1:2" x14ac:dyDescent="0.25">
      <c r="A14209" s="8" t="s">
        <v>26458</v>
      </c>
      <c r="B14209" t="s">
        <v>26459</v>
      </c>
    </row>
    <row r="14210" spans="1:2" x14ac:dyDescent="0.25">
      <c r="A14210" s="8" t="s">
        <v>26460</v>
      </c>
      <c r="B14210" t="s">
        <v>26461</v>
      </c>
    </row>
    <row r="14211" spans="1:2" x14ac:dyDescent="0.25">
      <c r="A14211" s="8" t="s">
        <v>26462</v>
      </c>
      <c r="B14211" t="s">
        <v>26463</v>
      </c>
    </row>
    <row r="14212" spans="1:2" x14ac:dyDescent="0.25">
      <c r="A14212" s="8" t="s">
        <v>26464</v>
      </c>
      <c r="B14212" t="s">
        <v>26465</v>
      </c>
    </row>
    <row r="14213" spans="1:2" x14ac:dyDescent="0.25">
      <c r="A14213" s="8" t="s">
        <v>26466</v>
      </c>
      <c r="B14213" t="s">
        <v>26467</v>
      </c>
    </row>
    <row r="14214" spans="1:2" x14ac:dyDescent="0.25">
      <c r="A14214" s="8" t="s">
        <v>26468</v>
      </c>
      <c r="B14214" t="s">
        <v>26469</v>
      </c>
    </row>
    <row r="14215" spans="1:2" x14ac:dyDescent="0.25">
      <c r="A14215" s="8" t="s">
        <v>26470</v>
      </c>
      <c r="B14215" t="s">
        <v>26471</v>
      </c>
    </row>
    <row r="14216" spans="1:2" x14ac:dyDescent="0.25">
      <c r="A14216" s="8" t="s">
        <v>26472</v>
      </c>
      <c r="B14216" t="s">
        <v>26473</v>
      </c>
    </row>
    <row r="14217" spans="1:2" x14ac:dyDescent="0.25">
      <c r="A14217" s="8" t="s">
        <v>26474</v>
      </c>
      <c r="B14217" t="s">
        <v>26475</v>
      </c>
    </row>
    <row r="14218" spans="1:2" x14ac:dyDescent="0.25">
      <c r="A14218" s="8" t="s">
        <v>26476</v>
      </c>
      <c r="B14218" t="s">
        <v>26477</v>
      </c>
    </row>
    <row r="14219" spans="1:2" x14ac:dyDescent="0.25">
      <c r="A14219" s="8" t="s">
        <v>26478</v>
      </c>
      <c r="B14219" t="s">
        <v>26479</v>
      </c>
    </row>
    <row r="14220" spans="1:2" x14ac:dyDescent="0.25">
      <c r="A14220" s="8" t="s">
        <v>26480</v>
      </c>
      <c r="B14220" t="s">
        <v>26481</v>
      </c>
    </row>
    <row r="14221" spans="1:2" x14ac:dyDescent="0.25">
      <c r="A14221" s="8" t="s">
        <v>26482</v>
      </c>
      <c r="B14221" t="s">
        <v>26483</v>
      </c>
    </row>
    <row r="14222" spans="1:2" x14ac:dyDescent="0.25">
      <c r="A14222" s="8" t="s">
        <v>26484</v>
      </c>
      <c r="B14222" t="s">
        <v>26485</v>
      </c>
    </row>
    <row r="14223" spans="1:2" x14ac:dyDescent="0.25">
      <c r="A14223" s="8" t="s">
        <v>26486</v>
      </c>
      <c r="B14223" t="s">
        <v>26487</v>
      </c>
    </row>
    <row r="14224" spans="1:2" x14ac:dyDescent="0.25">
      <c r="A14224" s="8" t="s">
        <v>26488</v>
      </c>
      <c r="B14224" t="s">
        <v>26489</v>
      </c>
    </row>
    <row r="14225" spans="1:2" x14ac:dyDescent="0.25">
      <c r="A14225" s="8" t="s">
        <v>26490</v>
      </c>
      <c r="B14225" t="s">
        <v>26491</v>
      </c>
    </row>
    <row r="14226" spans="1:2" x14ac:dyDescent="0.25">
      <c r="A14226" s="8" t="s">
        <v>26492</v>
      </c>
      <c r="B14226" t="s">
        <v>26493</v>
      </c>
    </row>
    <row r="14227" spans="1:2" x14ac:dyDescent="0.25">
      <c r="A14227" s="8" t="s">
        <v>26494</v>
      </c>
      <c r="B14227" t="s">
        <v>26495</v>
      </c>
    </row>
    <row r="14228" spans="1:2" x14ac:dyDescent="0.25">
      <c r="A14228" s="8" t="s">
        <v>26496</v>
      </c>
      <c r="B14228" t="s">
        <v>26497</v>
      </c>
    </row>
    <row r="14229" spans="1:2" x14ac:dyDescent="0.25">
      <c r="A14229" s="8" t="s">
        <v>26498</v>
      </c>
      <c r="B14229" t="s">
        <v>26499</v>
      </c>
    </row>
    <row r="14230" spans="1:2" x14ac:dyDescent="0.25">
      <c r="A14230" s="8" t="s">
        <v>26500</v>
      </c>
      <c r="B14230" t="s">
        <v>26501</v>
      </c>
    </row>
    <row r="14231" spans="1:2" x14ac:dyDescent="0.25">
      <c r="A14231" s="8" t="s">
        <v>26502</v>
      </c>
      <c r="B14231" t="s">
        <v>26503</v>
      </c>
    </row>
    <row r="14232" spans="1:2" x14ac:dyDescent="0.25">
      <c r="A14232" s="8" t="s">
        <v>26504</v>
      </c>
      <c r="B14232" t="s">
        <v>26505</v>
      </c>
    </row>
    <row r="14233" spans="1:2" x14ac:dyDescent="0.25">
      <c r="A14233" s="8" t="s">
        <v>26506</v>
      </c>
      <c r="B14233" t="s">
        <v>26507</v>
      </c>
    </row>
    <row r="14234" spans="1:2" x14ac:dyDescent="0.25">
      <c r="A14234" s="8" t="s">
        <v>26508</v>
      </c>
      <c r="B14234" t="s">
        <v>26509</v>
      </c>
    </row>
    <row r="14235" spans="1:2" x14ac:dyDescent="0.25">
      <c r="A14235" s="8" t="s">
        <v>26510</v>
      </c>
      <c r="B14235" t="s">
        <v>26511</v>
      </c>
    </row>
    <row r="14236" spans="1:2" x14ac:dyDescent="0.25">
      <c r="A14236" s="8" t="s">
        <v>26512</v>
      </c>
      <c r="B14236" t="s">
        <v>26513</v>
      </c>
    </row>
    <row r="14237" spans="1:2" x14ac:dyDescent="0.25">
      <c r="A14237" s="8" t="s">
        <v>26514</v>
      </c>
      <c r="B14237" t="s">
        <v>26515</v>
      </c>
    </row>
    <row r="14238" spans="1:2" x14ac:dyDescent="0.25">
      <c r="A14238" s="8" t="s">
        <v>26516</v>
      </c>
      <c r="B14238" t="s">
        <v>26517</v>
      </c>
    </row>
    <row r="14239" spans="1:2" x14ac:dyDescent="0.25">
      <c r="A14239" s="8" t="s">
        <v>26518</v>
      </c>
      <c r="B14239" t="s">
        <v>26519</v>
      </c>
    </row>
    <row r="14240" spans="1:2" x14ac:dyDescent="0.25">
      <c r="A14240" s="8" t="s">
        <v>26520</v>
      </c>
      <c r="B14240" t="s">
        <v>26521</v>
      </c>
    </row>
    <row r="14241" spans="1:2" x14ac:dyDescent="0.25">
      <c r="A14241" s="8" t="s">
        <v>26522</v>
      </c>
      <c r="B14241" t="s">
        <v>26523</v>
      </c>
    </row>
    <row r="14242" spans="1:2" x14ac:dyDescent="0.25">
      <c r="A14242" s="8" t="s">
        <v>26524</v>
      </c>
      <c r="B14242" t="s">
        <v>26525</v>
      </c>
    </row>
    <row r="14243" spans="1:2" x14ac:dyDescent="0.25">
      <c r="A14243" s="8" t="s">
        <v>26526</v>
      </c>
      <c r="B14243" t="s">
        <v>26527</v>
      </c>
    </row>
    <row r="14244" spans="1:2" x14ac:dyDescent="0.25">
      <c r="A14244" s="8" t="s">
        <v>26528</v>
      </c>
      <c r="B14244" t="s">
        <v>26529</v>
      </c>
    </row>
    <row r="14245" spans="1:2" x14ac:dyDescent="0.25">
      <c r="A14245" s="8" t="s">
        <v>26530</v>
      </c>
      <c r="B14245" t="s">
        <v>26531</v>
      </c>
    </row>
    <row r="14246" spans="1:2" x14ac:dyDescent="0.25">
      <c r="A14246" s="8" t="s">
        <v>26532</v>
      </c>
      <c r="B14246" t="s">
        <v>26533</v>
      </c>
    </row>
    <row r="14247" spans="1:2" x14ac:dyDescent="0.25">
      <c r="A14247" s="8" t="s">
        <v>26534</v>
      </c>
      <c r="B14247" t="s">
        <v>26401</v>
      </c>
    </row>
    <row r="14248" spans="1:2" x14ac:dyDescent="0.25">
      <c r="A14248" s="8" t="s">
        <v>26535</v>
      </c>
      <c r="B14248" t="s">
        <v>26403</v>
      </c>
    </row>
    <row r="14249" spans="1:2" x14ac:dyDescent="0.25">
      <c r="A14249" s="8" t="s">
        <v>26536</v>
      </c>
      <c r="B14249" t="s">
        <v>26405</v>
      </c>
    </row>
    <row r="14250" spans="1:2" x14ac:dyDescent="0.25">
      <c r="A14250" s="8" t="s">
        <v>26537</v>
      </c>
      <c r="B14250" t="s">
        <v>26407</v>
      </c>
    </row>
    <row r="14251" spans="1:2" x14ac:dyDescent="0.25">
      <c r="A14251" s="8" t="s">
        <v>26538</v>
      </c>
      <c r="B14251" t="s">
        <v>26417</v>
      </c>
    </row>
    <row r="14252" spans="1:2" x14ac:dyDescent="0.25">
      <c r="A14252" s="8" t="s">
        <v>26539</v>
      </c>
      <c r="B14252" t="s">
        <v>26419</v>
      </c>
    </row>
    <row r="14253" spans="1:2" x14ac:dyDescent="0.25">
      <c r="A14253" s="8" t="s">
        <v>26540</v>
      </c>
      <c r="B14253" t="s">
        <v>26421</v>
      </c>
    </row>
    <row r="14254" spans="1:2" x14ac:dyDescent="0.25">
      <c r="A14254" s="8" t="s">
        <v>26541</v>
      </c>
      <c r="B14254" t="s">
        <v>26423</v>
      </c>
    </row>
    <row r="14255" spans="1:2" x14ac:dyDescent="0.25">
      <c r="A14255" s="8" t="s">
        <v>26542</v>
      </c>
      <c r="B14255" t="s">
        <v>26427</v>
      </c>
    </row>
    <row r="14256" spans="1:2" x14ac:dyDescent="0.25">
      <c r="A14256" s="10" t="s">
        <v>26543</v>
      </c>
      <c r="B14256" t="s">
        <v>3685</v>
      </c>
    </row>
    <row r="14257" spans="1:2" x14ac:dyDescent="0.25">
      <c r="A14257" s="10" t="s">
        <v>26544</v>
      </c>
      <c r="B14257" t="s">
        <v>3687</v>
      </c>
    </row>
    <row r="14258" spans="1:2" x14ac:dyDescent="0.25">
      <c r="A14258" s="10" t="s">
        <v>26545</v>
      </c>
      <c r="B14258" t="s">
        <v>3691</v>
      </c>
    </row>
    <row r="14259" spans="1:2" x14ac:dyDescent="0.25">
      <c r="A14259" s="10" t="s">
        <v>26546</v>
      </c>
      <c r="B14259" t="s">
        <v>3693</v>
      </c>
    </row>
    <row r="14260" spans="1:2" x14ac:dyDescent="0.25">
      <c r="A14260" s="10" t="s">
        <v>26547</v>
      </c>
      <c r="B14260" t="s">
        <v>3695</v>
      </c>
    </row>
    <row r="14261" spans="1:2" x14ac:dyDescent="0.25">
      <c r="A14261" s="10" t="s">
        <v>26548</v>
      </c>
      <c r="B14261" t="s">
        <v>3701</v>
      </c>
    </row>
    <row r="14262" spans="1:2" x14ac:dyDescent="0.25">
      <c r="A14262" s="10" t="s">
        <v>26549</v>
      </c>
      <c r="B14262" t="s">
        <v>3703</v>
      </c>
    </row>
    <row r="14263" spans="1:2" x14ac:dyDescent="0.25">
      <c r="A14263" s="10" t="s">
        <v>26550</v>
      </c>
      <c r="B14263" t="s">
        <v>3705</v>
      </c>
    </row>
    <row r="14264" spans="1:2" x14ac:dyDescent="0.25">
      <c r="A14264" s="10" t="s">
        <v>26551</v>
      </c>
      <c r="B14264" t="s">
        <v>3707</v>
      </c>
    </row>
    <row r="14265" spans="1:2" x14ac:dyDescent="0.25">
      <c r="A14265" s="10" t="s">
        <v>26552</v>
      </c>
      <c r="B14265" t="s">
        <v>3709</v>
      </c>
    </row>
    <row r="14266" spans="1:2" x14ac:dyDescent="0.25">
      <c r="A14266" s="10" t="s">
        <v>26553</v>
      </c>
      <c r="B14266" t="s">
        <v>26554</v>
      </c>
    </row>
    <row r="14267" spans="1:2" x14ac:dyDescent="0.25">
      <c r="A14267" s="10" t="s">
        <v>26555</v>
      </c>
      <c r="B14267" t="s">
        <v>26556</v>
      </c>
    </row>
    <row r="14268" spans="1:2" x14ac:dyDescent="0.25">
      <c r="A14268" s="10" t="s">
        <v>26557</v>
      </c>
      <c r="B14268" t="s">
        <v>3711</v>
      </c>
    </row>
    <row r="14269" spans="1:2" x14ac:dyDescent="0.25">
      <c r="A14269" s="10" t="s">
        <v>26558</v>
      </c>
      <c r="B14269" t="s">
        <v>3713</v>
      </c>
    </row>
    <row r="14270" spans="1:2" x14ac:dyDescent="0.25">
      <c r="A14270" s="10" t="s">
        <v>26559</v>
      </c>
      <c r="B14270" t="s">
        <v>26560</v>
      </c>
    </row>
    <row r="14271" spans="1:2" x14ac:dyDescent="0.25">
      <c r="A14271" s="10" t="s">
        <v>26561</v>
      </c>
      <c r="B14271" t="s">
        <v>3715</v>
      </c>
    </row>
    <row r="14272" spans="1:2" x14ac:dyDescent="0.25">
      <c r="A14272" s="10" t="s">
        <v>26562</v>
      </c>
      <c r="B14272" t="s">
        <v>3717</v>
      </c>
    </row>
    <row r="14273" spans="1:2" x14ac:dyDescent="0.25">
      <c r="A14273" s="10" t="s">
        <v>26563</v>
      </c>
      <c r="B14273" t="s">
        <v>3723</v>
      </c>
    </row>
    <row r="14274" spans="1:2" x14ac:dyDescent="0.25">
      <c r="A14274" s="10" t="s">
        <v>26564</v>
      </c>
      <c r="B14274" t="s">
        <v>3725</v>
      </c>
    </row>
    <row r="14275" spans="1:2" x14ac:dyDescent="0.25">
      <c r="A14275" s="10" t="s">
        <v>26565</v>
      </c>
      <c r="B14275" t="s">
        <v>3729</v>
      </c>
    </row>
    <row r="14276" spans="1:2" x14ac:dyDescent="0.25">
      <c r="A14276" s="10" t="s">
        <v>26566</v>
      </c>
      <c r="B14276" t="s">
        <v>3731</v>
      </c>
    </row>
    <row r="14277" spans="1:2" x14ac:dyDescent="0.25">
      <c r="A14277" s="10" t="s">
        <v>26567</v>
      </c>
      <c r="B14277" t="s">
        <v>3733</v>
      </c>
    </row>
    <row r="14278" spans="1:2" x14ac:dyDescent="0.25">
      <c r="A14278" s="10" t="s">
        <v>26568</v>
      </c>
      <c r="B14278" t="s">
        <v>3735</v>
      </c>
    </row>
    <row r="14279" spans="1:2" x14ac:dyDescent="0.25">
      <c r="A14279" s="10" t="s">
        <v>26569</v>
      </c>
      <c r="B14279" t="s">
        <v>3739</v>
      </c>
    </row>
    <row r="14280" spans="1:2" x14ac:dyDescent="0.25">
      <c r="A14280" s="10" t="s">
        <v>26570</v>
      </c>
      <c r="B14280" t="s">
        <v>3741</v>
      </c>
    </row>
    <row r="14281" spans="1:2" x14ac:dyDescent="0.25">
      <c r="A14281" s="10" t="s">
        <v>26571</v>
      </c>
      <c r="B14281" t="s">
        <v>26572</v>
      </c>
    </row>
    <row r="14282" spans="1:2" x14ac:dyDescent="0.25">
      <c r="A14282" s="10" t="s">
        <v>26573</v>
      </c>
      <c r="B14282" t="s">
        <v>26574</v>
      </c>
    </row>
    <row r="14283" spans="1:2" x14ac:dyDescent="0.25">
      <c r="A14283" s="10" t="s">
        <v>26575</v>
      </c>
      <c r="B14283" t="s">
        <v>26576</v>
      </c>
    </row>
    <row r="14284" spans="1:2" x14ac:dyDescent="0.25">
      <c r="A14284" s="10" t="s">
        <v>26577</v>
      </c>
      <c r="B14284" t="s">
        <v>26578</v>
      </c>
    </row>
    <row r="14285" spans="1:2" x14ac:dyDescent="0.25">
      <c r="A14285" s="10" t="s">
        <v>26579</v>
      </c>
      <c r="B14285" t="s">
        <v>26580</v>
      </c>
    </row>
    <row r="14286" spans="1:2" x14ac:dyDescent="0.25">
      <c r="A14286" s="10" t="s">
        <v>26581</v>
      </c>
      <c r="B14286" t="s">
        <v>26582</v>
      </c>
    </row>
    <row r="14287" spans="1:2" x14ac:dyDescent="0.25">
      <c r="A14287" s="10" t="s">
        <v>26583</v>
      </c>
      <c r="B14287" t="s">
        <v>26584</v>
      </c>
    </row>
    <row r="14288" spans="1:2" x14ac:dyDescent="0.25">
      <c r="A14288" s="10" t="s">
        <v>26585</v>
      </c>
      <c r="B14288" t="s">
        <v>26586</v>
      </c>
    </row>
    <row r="14289" spans="1:2" x14ac:dyDescent="0.25">
      <c r="A14289" s="10" t="s">
        <v>26587</v>
      </c>
      <c r="B14289" t="s">
        <v>26588</v>
      </c>
    </row>
    <row r="14290" spans="1:2" x14ac:dyDescent="0.25">
      <c r="A14290" s="10" t="s">
        <v>26589</v>
      </c>
      <c r="B14290" t="s">
        <v>26590</v>
      </c>
    </row>
    <row r="14291" spans="1:2" x14ac:dyDescent="0.25">
      <c r="A14291" s="10" t="s">
        <v>26591</v>
      </c>
      <c r="B14291" t="s">
        <v>26592</v>
      </c>
    </row>
    <row r="14292" spans="1:2" x14ac:dyDescent="0.25">
      <c r="A14292" s="10" t="s">
        <v>26593</v>
      </c>
      <c r="B14292" t="s">
        <v>26594</v>
      </c>
    </row>
    <row r="14293" spans="1:2" x14ac:dyDescent="0.25">
      <c r="A14293" s="10" t="s">
        <v>26595</v>
      </c>
      <c r="B14293" t="s">
        <v>26596</v>
      </c>
    </row>
    <row r="14294" spans="1:2" x14ac:dyDescent="0.25">
      <c r="A14294" s="10" t="s">
        <v>26597</v>
      </c>
      <c r="B14294" t="s">
        <v>26598</v>
      </c>
    </row>
    <row r="14295" spans="1:2" x14ac:dyDescent="0.25">
      <c r="A14295" s="10" t="s">
        <v>26599</v>
      </c>
      <c r="B14295" t="s">
        <v>26600</v>
      </c>
    </row>
    <row r="14296" spans="1:2" x14ac:dyDescent="0.25">
      <c r="A14296" s="10" t="s">
        <v>26601</v>
      </c>
      <c r="B14296" t="s">
        <v>26602</v>
      </c>
    </row>
    <row r="14297" spans="1:2" x14ac:dyDescent="0.25">
      <c r="A14297" s="10" t="s">
        <v>26603</v>
      </c>
      <c r="B14297" t="s">
        <v>26604</v>
      </c>
    </row>
    <row r="14298" spans="1:2" x14ac:dyDescent="0.25">
      <c r="A14298" s="10" t="s">
        <v>26605</v>
      </c>
      <c r="B14298" t="s">
        <v>26606</v>
      </c>
    </row>
    <row r="14299" spans="1:2" x14ac:dyDescent="0.25">
      <c r="A14299" s="10" t="s">
        <v>26607</v>
      </c>
      <c r="B14299" t="s">
        <v>26608</v>
      </c>
    </row>
    <row r="14300" spans="1:2" x14ac:dyDescent="0.25">
      <c r="A14300" s="10" t="s">
        <v>26609</v>
      </c>
      <c r="B14300" t="s">
        <v>26610</v>
      </c>
    </row>
    <row r="14301" spans="1:2" x14ac:dyDescent="0.25">
      <c r="A14301" s="10" t="s">
        <v>26611</v>
      </c>
      <c r="B14301" t="s">
        <v>26612</v>
      </c>
    </row>
    <row r="14302" spans="1:2" x14ac:dyDescent="0.25">
      <c r="A14302" s="10" t="s">
        <v>26613</v>
      </c>
      <c r="B14302" t="s">
        <v>26614</v>
      </c>
    </row>
    <row r="14303" spans="1:2" x14ac:dyDescent="0.25">
      <c r="A14303" s="10" t="s">
        <v>26615</v>
      </c>
      <c r="B14303" t="s">
        <v>26616</v>
      </c>
    </row>
    <row r="14304" spans="1:2" x14ac:dyDescent="0.25">
      <c r="A14304" s="10" t="s">
        <v>26617</v>
      </c>
      <c r="B14304" t="s">
        <v>26618</v>
      </c>
    </row>
    <row r="14305" spans="1:2" x14ac:dyDescent="0.25">
      <c r="A14305" s="10" t="s">
        <v>26619</v>
      </c>
      <c r="B14305" t="s">
        <v>26620</v>
      </c>
    </row>
    <row r="14306" spans="1:2" x14ac:dyDescent="0.25">
      <c r="A14306" s="10" t="s">
        <v>26621</v>
      </c>
      <c r="B14306" t="s">
        <v>26622</v>
      </c>
    </row>
    <row r="14307" spans="1:2" x14ac:dyDescent="0.25">
      <c r="A14307" s="10" t="s">
        <v>26623</v>
      </c>
      <c r="B14307" t="s">
        <v>26624</v>
      </c>
    </row>
    <row r="14308" spans="1:2" x14ac:dyDescent="0.25">
      <c r="A14308" s="10" t="s">
        <v>26625</v>
      </c>
      <c r="B14308" t="s">
        <v>26626</v>
      </c>
    </row>
    <row r="14309" spans="1:2" x14ac:dyDescent="0.25">
      <c r="A14309" s="10" t="s">
        <v>26627</v>
      </c>
      <c r="B14309" t="s">
        <v>26628</v>
      </c>
    </row>
    <row r="14310" spans="1:2" x14ac:dyDescent="0.25">
      <c r="A14310" s="10" t="s">
        <v>26629</v>
      </c>
      <c r="B14310" t="s">
        <v>26630</v>
      </c>
    </row>
    <row r="14311" spans="1:2" x14ac:dyDescent="0.25">
      <c r="A14311" s="10" t="s">
        <v>26631</v>
      </c>
      <c r="B14311" t="s">
        <v>26632</v>
      </c>
    </row>
    <row r="14312" spans="1:2" x14ac:dyDescent="0.25">
      <c r="A14312" s="10" t="s">
        <v>26633</v>
      </c>
      <c r="B14312" t="s">
        <v>26634</v>
      </c>
    </row>
    <row r="14313" spans="1:2" x14ac:dyDescent="0.25">
      <c r="A14313" s="10" t="s">
        <v>26635</v>
      </c>
      <c r="B14313" t="s">
        <v>26636</v>
      </c>
    </row>
    <row r="14314" spans="1:2" x14ac:dyDescent="0.25">
      <c r="A14314" s="10" t="s">
        <v>26637</v>
      </c>
      <c r="B14314" t="s">
        <v>26638</v>
      </c>
    </row>
    <row r="14315" spans="1:2" x14ac:dyDescent="0.25">
      <c r="A14315" s="10" t="s">
        <v>26639</v>
      </c>
      <c r="B14315" t="s">
        <v>26640</v>
      </c>
    </row>
    <row r="14316" spans="1:2" x14ac:dyDescent="0.25">
      <c r="A14316" s="10" t="s">
        <v>26641</v>
      </c>
      <c r="B14316" t="s">
        <v>26642</v>
      </c>
    </row>
    <row r="14317" spans="1:2" x14ac:dyDescent="0.25">
      <c r="A14317" s="10" t="s">
        <v>26643</v>
      </c>
      <c r="B14317" t="s">
        <v>26644</v>
      </c>
    </row>
    <row r="14318" spans="1:2" x14ac:dyDescent="0.25">
      <c r="A14318" s="10" t="s">
        <v>26645</v>
      </c>
      <c r="B14318" t="s">
        <v>26646</v>
      </c>
    </row>
    <row r="14319" spans="1:2" x14ac:dyDescent="0.25">
      <c r="A14319" s="10" t="s">
        <v>26647</v>
      </c>
      <c r="B14319" t="s">
        <v>26648</v>
      </c>
    </row>
    <row r="14320" spans="1:2" x14ac:dyDescent="0.25">
      <c r="A14320" s="10" t="s">
        <v>26649</v>
      </c>
      <c r="B14320" t="s">
        <v>26650</v>
      </c>
    </row>
    <row r="14321" spans="1:2" x14ac:dyDescent="0.25">
      <c r="A14321" s="10" t="s">
        <v>26651</v>
      </c>
      <c r="B14321" t="s">
        <v>26652</v>
      </c>
    </row>
    <row r="14322" spans="1:2" x14ac:dyDescent="0.25">
      <c r="A14322" s="10" t="s">
        <v>26653</v>
      </c>
      <c r="B14322" t="s">
        <v>26654</v>
      </c>
    </row>
    <row r="14323" spans="1:2" x14ac:dyDescent="0.25">
      <c r="A14323" s="10" t="s">
        <v>26655</v>
      </c>
      <c r="B14323" t="s">
        <v>26656</v>
      </c>
    </row>
    <row r="14324" spans="1:2" x14ac:dyDescent="0.25">
      <c r="A14324" s="10" t="s">
        <v>26657</v>
      </c>
      <c r="B14324" t="s">
        <v>26658</v>
      </c>
    </row>
    <row r="14325" spans="1:2" x14ac:dyDescent="0.25">
      <c r="A14325" s="10" t="s">
        <v>26659</v>
      </c>
      <c r="B14325" t="s">
        <v>26660</v>
      </c>
    </row>
    <row r="14326" spans="1:2" x14ac:dyDescent="0.25">
      <c r="A14326" s="10" t="s">
        <v>26661</v>
      </c>
      <c r="B14326" t="s">
        <v>26662</v>
      </c>
    </row>
    <row r="14327" spans="1:2" x14ac:dyDescent="0.25">
      <c r="A14327" s="10" t="s">
        <v>26663</v>
      </c>
      <c r="B14327" t="s">
        <v>26664</v>
      </c>
    </row>
    <row r="14328" spans="1:2" x14ac:dyDescent="0.25">
      <c r="A14328" s="10" t="s">
        <v>26665</v>
      </c>
      <c r="B14328" t="s">
        <v>26666</v>
      </c>
    </row>
    <row r="14329" spans="1:2" x14ac:dyDescent="0.25">
      <c r="A14329" s="10" t="s">
        <v>26667</v>
      </c>
      <c r="B14329" t="s">
        <v>26668</v>
      </c>
    </row>
    <row r="14330" spans="1:2" x14ac:dyDescent="0.25">
      <c r="A14330" s="10" t="s">
        <v>26669</v>
      </c>
      <c r="B14330" t="s">
        <v>26670</v>
      </c>
    </row>
    <row r="14331" spans="1:2" x14ac:dyDescent="0.25">
      <c r="A14331" s="10" t="s">
        <v>26671</v>
      </c>
      <c r="B14331" t="s">
        <v>26672</v>
      </c>
    </row>
    <row r="14332" spans="1:2" x14ac:dyDescent="0.25">
      <c r="A14332" s="10" t="s">
        <v>26673</v>
      </c>
      <c r="B14332" t="s">
        <v>26674</v>
      </c>
    </row>
    <row r="14333" spans="1:2" x14ac:dyDescent="0.25">
      <c r="A14333" s="10" t="s">
        <v>26675</v>
      </c>
      <c r="B14333" t="s">
        <v>26676</v>
      </c>
    </row>
    <row r="14334" spans="1:2" x14ac:dyDescent="0.25">
      <c r="A14334" s="10" t="s">
        <v>26677</v>
      </c>
      <c r="B14334" t="s">
        <v>26678</v>
      </c>
    </row>
    <row r="14335" spans="1:2" x14ac:dyDescent="0.25">
      <c r="A14335" s="10" t="s">
        <v>26679</v>
      </c>
      <c r="B14335" t="s">
        <v>26680</v>
      </c>
    </row>
    <row r="14336" spans="1:2" x14ac:dyDescent="0.25">
      <c r="A14336" s="10" t="s">
        <v>26681</v>
      </c>
      <c r="B14336" t="s">
        <v>26682</v>
      </c>
    </row>
    <row r="14337" spans="1:2" x14ac:dyDescent="0.25">
      <c r="A14337" s="10" t="s">
        <v>26683</v>
      </c>
      <c r="B14337" t="s">
        <v>26684</v>
      </c>
    </row>
    <row r="14338" spans="1:2" s="3" customFormat="1" x14ac:dyDescent="0.25">
      <c r="A14338" s="10" t="s">
        <v>26685</v>
      </c>
      <c r="B14338" s="3" t="s">
        <v>26686</v>
      </c>
    </row>
    <row r="14339" spans="1:2" x14ac:dyDescent="0.25">
      <c r="A14339" s="10" t="s">
        <v>26687</v>
      </c>
      <c r="B14339" t="s">
        <v>26688</v>
      </c>
    </row>
    <row r="14340" spans="1:2" x14ac:dyDescent="0.25">
      <c r="A14340" s="10" t="s">
        <v>26689</v>
      </c>
      <c r="B14340" t="s">
        <v>26690</v>
      </c>
    </row>
    <row r="14341" spans="1:2" x14ac:dyDescent="0.25">
      <c r="A14341" s="10" t="s">
        <v>26691</v>
      </c>
      <c r="B14341" t="s">
        <v>26692</v>
      </c>
    </row>
    <row r="14342" spans="1:2" x14ac:dyDescent="0.25">
      <c r="A14342" s="10" t="s">
        <v>26693</v>
      </c>
      <c r="B14342" t="s">
        <v>26694</v>
      </c>
    </row>
    <row r="14343" spans="1:2" x14ac:dyDescent="0.25">
      <c r="A14343" s="10" t="s">
        <v>26695</v>
      </c>
      <c r="B14343" t="s">
        <v>26696</v>
      </c>
    </row>
    <row r="14344" spans="1:2" x14ac:dyDescent="0.25">
      <c r="A14344" s="10" t="s">
        <v>26697</v>
      </c>
      <c r="B14344" t="s">
        <v>26698</v>
      </c>
    </row>
    <row r="14345" spans="1:2" x14ac:dyDescent="0.25">
      <c r="A14345" s="10" t="s">
        <v>26699</v>
      </c>
      <c r="B14345" t="s">
        <v>26700</v>
      </c>
    </row>
    <row r="14346" spans="1:2" x14ac:dyDescent="0.25">
      <c r="A14346" s="10" t="s">
        <v>26701</v>
      </c>
      <c r="B14346" t="s">
        <v>26702</v>
      </c>
    </row>
    <row r="14347" spans="1:2" x14ac:dyDescent="0.25">
      <c r="A14347" s="10" t="s">
        <v>26703</v>
      </c>
      <c r="B14347" t="s">
        <v>26704</v>
      </c>
    </row>
    <row r="14348" spans="1:2" x14ac:dyDescent="0.25">
      <c r="A14348" s="10" t="s">
        <v>26705</v>
      </c>
      <c r="B14348" t="s">
        <v>26706</v>
      </c>
    </row>
    <row r="14349" spans="1:2" x14ac:dyDescent="0.25">
      <c r="A14349" s="10" t="s">
        <v>26707</v>
      </c>
      <c r="B14349" t="s">
        <v>26708</v>
      </c>
    </row>
    <row r="14350" spans="1:2" x14ac:dyDescent="0.25">
      <c r="A14350" s="10" t="s">
        <v>26709</v>
      </c>
      <c r="B14350" t="s">
        <v>26710</v>
      </c>
    </row>
    <row r="14351" spans="1:2" x14ac:dyDescent="0.25">
      <c r="A14351" s="10" t="s">
        <v>26711</v>
      </c>
      <c r="B14351" t="s">
        <v>26712</v>
      </c>
    </row>
    <row r="14352" spans="1:2" x14ac:dyDescent="0.25">
      <c r="A14352" s="10" t="s">
        <v>26713</v>
      </c>
      <c r="B14352" t="s">
        <v>26714</v>
      </c>
    </row>
    <row r="14353" spans="1:2" x14ac:dyDescent="0.25">
      <c r="A14353" s="10" t="s">
        <v>26715</v>
      </c>
      <c r="B14353" t="s">
        <v>26716</v>
      </c>
    </row>
    <row r="14354" spans="1:2" x14ac:dyDescent="0.25">
      <c r="A14354" s="10" t="s">
        <v>26717</v>
      </c>
      <c r="B14354" t="s">
        <v>26718</v>
      </c>
    </row>
    <row r="14355" spans="1:2" x14ac:dyDescent="0.25">
      <c r="A14355" s="10" t="s">
        <v>26719</v>
      </c>
      <c r="B14355" t="s">
        <v>26720</v>
      </c>
    </row>
    <row r="14356" spans="1:2" x14ac:dyDescent="0.25">
      <c r="A14356" s="10" t="s">
        <v>26721</v>
      </c>
      <c r="B14356" t="s">
        <v>26722</v>
      </c>
    </row>
    <row r="14357" spans="1:2" x14ac:dyDescent="0.25">
      <c r="A14357" s="10" t="s">
        <v>26723</v>
      </c>
      <c r="B14357" t="s">
        <v>26724</v>
      </c>
    </row>
    <row r="14358" spans="1:2" x14ac:dyDescent="0.25">
      <c r="A14358" s="10" t="s">
        <v>26725</v>
      </c>
      <c r="B14358" t="s">
        <v>26726</v>
      </c>
    </row>
    <row r="14359" spans="1:2" x14ac:dyDescent="0.25">
      <c r="A14359" s="10" t="s">
        <v>26727</v>
      </c>
      <c r="B14359" t="s">
        <v>26728</v>
      </c>
    </row>
    <row r="14360" spans="1:2" x14ac:dyDescent="0.25">
      <c r="A14360" s="10" t="s">
        <v>26729</v>
      </c>
      <c r="B14360" t="s">
        <v>26730</v>
      </c>
    </row>
    <row r="14361" spans="1:2" x14ac:dyDescent="0.25">
      <c r="A14361" s="10" t="s">
        <v>26731</v>
      </c>
      <c r="B14361" t="s">
        <v>26732</v>
      </c>
    </row>
    <row r="14362" spans="1:2" x14ac:dyDescent="0.25">
      <c r="A14362" s="10" t="s">
        <v>26733</v>
      </c>
      <c r="B14362" t="s">
        <v>26734</v>
      </c>
    </row>
    <row r="14363" spans="1:2" x14ac:dyDescent="0.25">
      <c r="A14363" s="10" t="s">
        <v>26735</v>
      </c>
      <c r="B14363" t="s">
        <v>26736</v>
      </c>
    </row>
    <row r="14364" spans="1:2" x14ac:dyDescent="0.25">
      <c r="A14364" s="10" t="s">
        <v>26737</v>
      </c>
      <c r="B14364" t="s">
        <v>26738</v>
      </c>
    </row>
    <row r="14365" spans="1:2" x14ac:dyDescent="0.25">
      <c r="A14365" s="10" t="s">
        <v>26739</v>
      </c>
      <c r="B14365" t="s">
        <v>26740</v>
      </c>
    </row>
    <row r="14366" spans="1:2" x14ac:dyDescent="0.25">
      <c r="A14366" s="10" t="s">
        <v>26741</v>
      </c>
      <c r="B14366" t="s">
        <v>26742</v>
      </c>
    </row>
    <row r="14367" spans="1:2" x14ac:dyDescent="0.25">
      <c r="A14367" s="10" t="s">
        <v>26743</v>
      </c>
      <c r="B14367" t="s">
        <v>26744</v>
      </c>
    </row>
    <row r="14368" spans="1:2" x14ac:dyDescent="0.25">
      <c r="A14368" s="10" t="s">
        <v>26745</v>
      </c>
      <c r="B14368" t="s">
        <v>26746</v>
      </c>
    </row>
    <row r="14369" spans="1:2" x14ac:dyDescent="0.25">
      <c r="A14369" s="10" t="s">
        <v>26747</v>
      </c>
      <c r="B14369" t="s">
        <v>26748</v>
      </c>
    </row>
    <row r="14370" spans="1:2" x14ac:dyDescent="0.25">
      <c r="A14370" s="10" t="s">
        <v>26749</v>
      </c>
      <c r="B14370" t="s">
        <v>26750</v>
      </c>
    </row>
    <row r="14371" spans="1:2" x14ac:dyDescent="0.25">
      <c r="A14371" s="10" t="s">
        <v>26751</v>
      </c>
      <c r="B14371" t="s">
        <v>26752</v>
      </c>
    </row>
    <row r="14372" spans="1:2" x14ac:dyDescent="0.25">
      <c r="A14372" s="10" t="s">
        <v>26753</v>
      </c>
      <c r="B14372" t="s">
        <v>26754</v>
      </c>
    </row>
    <row r="14373" spans="1:2" x14ac:dyDescent="0.25">
      <c r="A14373" s="10" t="s">
        <v>26755</v>
      </c>
      <c r="B14373" t="s">
        <v>26756</v>
      </c>
    </row>
    <row r="14374" spans="1:2" x14ac:dyDescent="0.25">
      <c r="A14374" s="10" t="s">
        <v>26757</v>
      </c>
      <c r="B14374" t="s">
        <v>26758</v>
      </c>
    </row>
    <row r="14375" spans="1:2" x14ac:dyDescent="0.25">
      <c r="A14375" s="10" t="s">
        <v>26759</v>
      </c>
      <c r="B14375" t="s">
        <v>26760</v>
      </c>
    </row>
    <row r="14376" spans="1:2" x14ac:dyDescent="0.25">
      <c r="A14376" s="10" t="s">
        <v>26761</v>
      </c>
      <c r="B14376" t="s">
        <v>26762</v>
      </c>
    </row>
    <row r="14377" spans="1:2" x14ac:dyDescent="0.25">
      <c r="A14377" s="10" t="s">
        <v>26763</v>
      </c>
      <c r="B14377" t="s">
        <v>26764</v>
      </c>
    </row>
    <row r="14378" spans="1:2" x14ac:dyDescent="0.25">
      <c r="A14378" s="10" t="s">
        <v>26765</v>
      </c>
      <c r="B14378" t="s">
        <v>26766</v>
      </c>
    </row>
    <row r="14379" spans="1:2" x14ac:dyDescent="0.25">
      <c r="A14379" s="10" t="s">
        <v>26767</v>
      </c>
      <c r="B14379" t="s">
        <v>26768</v>
      </c>
    </row>
    <row r="14380" spans="1:2" x14ac:dyDescent="0.25">
      <c r="A14380" s="10" t="s">
        <v>26769</v>
      </c>
      <c r="B14380" t="s">
        <v>26770</v>
      </c>
    </row>
    <row r="14381" spans="1:2" x14ac:dyDescent="0.25">
      <c r="A14381" s="10" t="s">
        <v>26771</v>
      </c>
      <c r="B14381" t="s">
        <v>26772</v>
      </c>
    </row>
    <row r="14382" spans="1:2" x14ac:dyDescent="0.25">
      <c r="A14382" s="10" t="s">
        <v>26773</v>
      </c>
      <c r="B14382" t="s">
        <v>26774</v>
      </c>
    </row>
    <row r="14383" spans="1:2" x14ac:dyDescent="0.25">
      <c r="A14383" s="10" t="s">
        <v>26775</v>
      </c>
      <c r="B14383" t="s">
        <v>26776</v>
      </c>
    </row>
    <row r="14384" spans="1:2" x14ac:dyDescent="0.25">
      <c r="A14384" s="10" t="s">
        <v>26777</v>
      </c>
      <c r="B14384" t="s">
        <v>26778</v>
      </c>
    </row>
    <row r="14385" spans="1:2" x14ac:dyDescent="0.25">
      <c r="A14385" s="10" t="s">
        <v>26779</v>
      </c>
      <c r="B14385" t="s">
        <v>26780</v>
      </c>
    </row>
    <row r="14386" spans="1:2" x14ac:dyDescent="0.25">
      <c r="A14386" s="10" t="s">
        <v>26781</v>
      </c>
      <c r="B14386" t="s">
        <v>26782</v>
      </c>
    </row>
    <row r="14387" spans="1:2" x14ac:dyDescent="0.25">
      <c r="A14387" s="10" t="s">
        <v>26783</v>
      </c>
      <c r="B14387" t="s">
        <v>26784</v>
      </c>
    </row>
    <row r="14388" spans="1:2" x14ac:dyDescent="0.25">
      <c r="A14388" s="10" t="s">
        <v>26785</v>
      </c>
      <c r="B14388" t="s">
        <v>26786</v>
      </c>
    </row>
    <row r="14389" spans="1:2" x14ac:dyDescent="0.25">
      <c r="A14389" s="10" t="s">
        <v>26787</v>
      </c>
      <c r="B14389" t="s">
        <v>26788</v>
      </c>
    </row>
    <row r="14390" spans="1:2" x14ac:dyDescent="0.25">
      <c r="A14390" s="10" t="s">
        <v>26789</v>
      </c>
      <c r="B14390" t="s">
        <v>26790</v>
      </c>
    </row>
    <row r="14391" spans="1:2" x14ac:dyDescent="0.25">
      <c r="A14391" s="10" t="s">
        <v>26791</v>
      </c>
      <c r="B14391" t="s">
        <v>26792</v>
      </c>
    </row>
    <row r="14392" spans="1:2" x14ac:dyDescent="0.25">
      <c r="A14392" s="10" t="s">
        <v>26793</v>
      </c>
      <c r="B14392" t="s">
        <v>26794</v>
      </c>
    </row>
    <row r="14393" spans="1:2" x14ac:dyDescent="0.25">
      <c r="A14393" s="10" t="s">
        <v>26795</v>
      </c>
      <c r="B14393" t="s">
        <v>26796</v>
      </c>
    </row>
    <row r="14394" spans="1:2" x14ac:dyDescent="0.25">
      <c r="A14394" s="10" t="s">
        <v>26797</v>
      </c>
      <c r="B14394" t="s">
        <v>26798</v>
      </c>
    </row>
    <row r="14395" spans="1:2" x14ac:dyDescent="0.25">
      <c r="A14395" s="10" t="s">
        <v>26799</v>
      </c>
      <c r="B14395" t="s">
        <v>26800</v>
      </c>
    </row>
    <row r="14396" spans="1:2" x14ac:dyDescent="0.25">
      <c r="A14396" s="10" t="s">
        <v>26801</v>
      </c>
      <c r="B14396" t="s">
        <v>26802</v>
      </c>
    </row>
    <row r="14397" spans="1:2" x14ac:dyDescent="0.25">
      <c r="A14397" s="10" t="s">
        <v>26803</v>
      </c>
      <c r="B14397" t="s">
        <v>26804</v>
      </c>
    </row>
    <row r="14398" spans="1:2" x14ac:dyDescent="0.25">
      <c r="A14398" s="10" t="s">
        <v>26805</v>
      </c>
      <c r="B14398" t="s">
        <v>26806</v>
      </c>
    </row>
    <row r="14399" spans="1:2" x14ac:dyDescent="0.25">
      <c r="A14399" s="10" t="s">
        <v>26807</v>
      </c>
      <c r="B14399" t="s">
        <v>26808</v>
      </c>
    </row>
    <row r="14400" spans="1:2" x14ac:dyDescent="0.25">
      <c r="A14400" s="10" t="s">
        <v>26809</v>
      </c>
      <c r="B14400" t="s">
        <v>26810</v>
      </c>
    </row>
    <row r="14401" spans="1:2" x14ac:dyDescent="0.25">
      <c r="A14401" s="10" t="s">
        <v>26811</v>
      </c>
      <c r="B14401" t="s">
        <v>26812</v>
      </c>
    </row>
    <row r="14402" spans="1:2" x14ac:dyDescent="0.25">
      <c r="A14402" s="10" t="s">
        <v>26813</v>
      </c>
      <c r="B14402" t="s">
        <v>26814</v>
      </c>
    </row>
    <row r="14403" spans="1:2" x14ac:dyDescent="0.25">
      <c r="A14403" s="10" t="s">
        <v>26815</v>
      </c>
      <c r="B14403" t="s">
        <v>26816</v>
      </c>
    </row>
    <row r="14404" spans="1:2" x14ac:dyDescent="0.25">
      <c r="A14404" s="10" t="s">
        <v>26817</v>
      </c>
      <c r="B14404" t="s">
        <v>26818</v>
      </c>
    </row>
    <row r="14405" spans="1:2" x14ac:dyDescent="0.25">
      <c r="A14405" s="10" t="s">
        <v>26819</v>
      </c>
      <c r="B14405" t="s">
        <v>26820</v>
      </c>
    </row>
    <row r="14406" spans="1:2" x14ac:dyDescent="0.25">
      <c r="A14406" s="10" t="s">
        <v>26821</v>
      </c>
      <c r="B14406" t="s">
        <v>26822</v>
      </c>
    </row>
    <row r="14407" spans="1:2" x14ac:dyDescent="0.25">
      <c r="A14407" s="10" t="s">
        <v>26823</v>
      </c>
      <c r="B14407" t="s">
        <v>26824</v>
      </c>
    </row>
    <row r="14408" spans="1:2" x14ac:dyDescent="0.25">
      <c r="A14408" s="10" t="s">
        <v>26825</v>
      </c>
      <c r="B14408" t="s">
        <v>26826</v>
      </c>
    </row>
    <row r="14409" spans="1:2" x14ac:dyDescent="0.25">
      <c r="A14409" s="10" t="s">
        <v>26827</v>
      </c>
      <c r="B14409" t="s">
        <v>26828</v>
      </c>
    </row>
    <row r="14410" spans="1:2" x14ac:dyDescent="0.25">
      <c r="A14410" s="10" t="s">
        <v>26829</v>
      </c>
      <c r="B14410" t="s">
        <v>26830</v>
      </c>
    </row>
    <row r="14411" spans="1:2" x14ac:dyDescent="0.25">
      <c r="A14411" s="10" t="s">
        <v>26831</v>
      </c>
      <c r="B14411" t="s">
        <v>26832</v>
      </c>
    </row>
    <row r="14412" spans="1:2" x14ac:dyDescent="0.25">
      <c r="A14412" s="10" t="s">
        <v>26833</v>
      </c>
      <c r="B14412" t="s">
        <v>26834</v>
      </c>
    </row>
    <row r="14413" spans="1:2" x14ac:dyDescent="0.25">
      <c r="A14413" s="10" t="s">
        <v>26835</v>
      </c>
      <c r="B14413" t="s">
        <v>26836</v>
      </c>
    </row>
    <row r="14414" spans="1:2" x14ac:dyDescent="0.25">
      <c r="A14414" s="10" t="s">
        <v>26837</v>
      </c>
      <c r="B14414" t="s">
        <v>26838</v>
      </c>
    </row>
    <row r="14415" spans="1:2" x14ac:dyDescent="0.25">
      <c r="A14415" s="10" t="s">
        <v>26839</v>
      </c>
      <c r="B14415" t="s">
        <v>26840</v>
      </c>
    </row>
    <row r="14416" spans="1:2" x14ac:dyDescent="0.25">
      <c r="A14416" s="10" t="s">
        <v>26841</v>
      </c>
      <c r="B14416" t="s">
        <v>26842</v>
      </c>
    </row>
    <row r="14417" spans="1:2" x14ac:dyDescent="0.25">
      <c r="A14417" s="10" t="s">
        <v>26843</v>
      </c>
      <c r="B14417" t="s">
        <v>26844</v>
      </c>
    </row>
    <row r="14418" spans="1:2" x14ac:dyDescent="0.25">
      <c r="A14418" s="10" t="s">
        <v>26845</v>
      </c>
      <c r="B14418" t="s">
        <v>26846</v>
      </c>
    </row>
    <row r="14419" spans="1:2" x14ac:dyDescent="0.25">
      <c r="A14419" s="10" t="s">
        <v>26847</v>
      </c>
      <c r="B14419" t="s">
        <v>26848</v>
      </c>
    </row>
    <row r="14420" spans="1:2" x14ac:dyDescent="0.25">
      <c r="A14420" s="10" t="s">
        <v>26849</v>
      </c>
      <c r="B14420" t="s">
        <v>26850</v>
      </c>
    </row>
    <row r="14421" spans="1:2" x14ac:dyDescent="0.25">
      <c r="A14421" s="10" t="s">
        <v>26851</v>
      </c>
      <c r="B14421" t="s">
        <v>26852</v>
      </c>
    </row>
    <row r="14422" spans="1:2" x14ac:dyDescent="0.25">
      <c r="A14422" s="10" t="s">
        <v>26853</v>
      </c>
      <c r="B14422" t="s">
        <v>26854</v>
      </c>
    </row>
    <row r="14423" spans="1:2" x14ac:dyDescent="0.25">
      <c r="A14423" s="10" t="s">
        <v>26855</v>
      </c>
      <c r="B14423" t="s">
        <v>26856</v>
      </c>
    </row>
    <row r="14424" spans="1:2" x14ac:dyDescent="0.25">
      <c r="A14424" s="10" t="s">
        <v>26857</v>
      </c>
      <c r="B14424" t="s">
        <v>26858</v>
      </c>
    </row>
    <row r="14425" spans="1:2" x14ac:dyDescent="0.25">
      <c r="A14425" s="10" t="s">
        <v>26859</v>
      </c>
      <c r="B14425" t="s">
        <v>26860</v>
      </c>
    </row>
    <row r="14426" spans="1:2" x14ac:dyDescent="0.25">
      <c r="A14426" s="10" t="s">
        <v>26861</v>
      </c>
      <c r="B14426" t="s">
        <v>26862</v>
      </c>
    </row>
    <row r="14427" spans="1:2" x14ac:dyDescent="0.25">
      <c r="A14427" s="10" t="s">
        <v>26863</v>
      </c>
      <c r="B14427" t="s">
        <v>26864</v>
      </c>
    </row>
    <row r="14428" spans="1:2" x14ac:dyDescent="0.25">
      <c r="A14428" s="10" t="s">
        <v>26865</v>
      </c>
      <c r="B14428" t="s">
        <v>26866</v>
      </c>
    </row>
    <row r="14429" spans="1:2" x14ac:dyDescent="0.25">
      <c r="A14429" s="10" t="s">
        <v>26867</v>
      </c>
      <c r="B14429" t="s">
        <v>26868</v>
      </c>
    </row>
    <row r="14430" spans="1:2" x14ac:dyDescent="0.25">
      <c r="A14430" s="10" t="s">
        <v>26869</v>
      </c>
      <c r="B14430" t="s">
        <v>26870</v>
      </c>
    </row>
    <row r="14431" spans="1:2" x14ac:dyDescent="0.25">
      <c r="A14431" s="10" t="s">
        <v>26871</v>
      </c>
      <c r="B14431" t="s">
        <v>26872</v>
      </c>
    </row>
    <row r="14432" spans="1:2" x14ac:dyDescent="0.25">
      <c r="A14432" s="10" t="s">
        <v>26873</v>
      </c>
      <c r="B14432" t="s">
        <v>26874</v>
      </c>
    </row>
    <row r="14433" spans="1:2" x14ac:dyDescent="0.25">
      <c r="A14433" s="10" t="s">
        <v>26875</v>
      </c>
      <c r="B14433" t="s">
        <v>26876</v>
      </c>
    </row>
    <row r="14434" spans="1:2" x14ac:dyDescent="0.25">
      <c r="A14434" s="10" t="s">
        <v>26877</v>
      </c>
      <c r="B14434" t="s">
        <v>26878</v>
      </c>
    </row>
    <row r="14435" spans="1:2" x14ac:dyDescent="0.25">
      <c r="A14435" s="10" t="s">
        <v>26879</v>
      </c>
      <c r="B14435" t="s">
        <v>26880</v>
      </c>
    </row>
    <row r="14436" spans="1:2" x14ac:dyDescent="0.25">
      <c r="A14436" s="10" t="s">
        <v>26881</v>
      </c>
      <c r="B14436" t="s">
        <v>26882</v>
      </c>
    </row>
    <row r="14437" spans="1:2" x14ac:dyDescent="0.25">
      <c r="A14437" s="10" t="s">
        <v>26883</v>
      </c>
      <c r="B14437" t="s">
        <v>26884</v>
      </c>
    </row>
    <row r="14438" spans="1:2" x14ac:dyDescent="0.25">
      <c r="A14438" s="10" t="s">
        <v>26885</v>
      </c>
      <c r="B14438" t="s">
        <v>26886</v>
      </c>
    </row>
    <row r="14439" spans="1:2" x14ac:dyDescent="0.25">
      <c r="A14439" s="10" t="s">
        <v>26887</v>
      </c>
      <c r="B14439" t="s">
        <v>26888</v>
      </c>
    </row>
    <row r="14440" spans="1:2" x14ac:dyDescent="0.25">
      <c r="A14440" s="10" t="s">
        <v>26889</v>
      </c>
      <c r="B14440" t="s">
        <v>26890</v>
      </c>
    </row>
    <row r="14441" spans="1:2" x14ac:dyDescent="0.25">
      <c r="A14441" s="10" t="s">
        <v>26891</v>
      </c>
      <c r="B14441" t="s">
        <v>26892</v>
      </c>
    </row>
    <row r="14442" spans="1:2" x14ac:dyDescent="0.25">
      <c r="A14442" s="10" t="s">
        <v>26893</v>
      </c>
      <c r="B14442" t="s">
        <v>26894</v>
      </c>
    </row>
    <row r="14443" spans="1:2" x14ac:dyDescent="0.25">
      <c r="A14443" s="10" t="s">
        <v>26895</v>
      </c>
      <c r="B14443" t="s">
        <v>26896</v>
      </c>
    </row>
    <row r="14444" spans="1:2" x14ac:dyDescent="0.25">
      <c r="A14444" s="10" t="s">
        <v>26897</v>
      </c>
      <c r="B14444" t="s">
        <v>26898</v>
      </c>
    </row>
    <row r="14445" spans="1:2" x14ac:dyDescent="0.25">
      <c r="A14445" s="10" t="s">
        <v>26899</v>
      </c>
      <c r="B14445" t="s">
        <v>26900</v>
      </c>
    </row>
    <row r="14446" spans="1:2" x14ac:dyDescent="0.25">
      <c r="A14446" s="10" t="s">
        <v>26901</v>
      </c>
      <c r="B14446" t="s">
        <v>26902</v>
      </c>
    </row>
    <row r="14447" spans="1:2" x14ac:dyDescent="0.25">
      <c r="A14447" s="10" t="s">
        <v>26903</v>
      </c>
      <c r="B14447" t="s">
        <v>26904</v>
      </c>
    </row>
    <row r="14448" spans="1:2" x14ac:dyDescent="0.25">
      <c r="A14448" s="10" t="s">
        <v>26905</v>
      </c>
      <c r="B14448" t="s">
        <v>26906</v>
      </c>
    </row>
    <row r="14449" spans="1:2" x14ac:dyDescent="0.25">
      <c r="A14449" s="10" t="s">
        <v>26907</v>
      </c>
      <c r="B14449" t="s">
        <v>26908</v>
      </c>
    </row>
    <row r="14450" spans="1:2" x14ac:dyDescent="0.25">
      <c r="A14450" s="10" t="s">
        <v>26909</v>
      </c>
      <c r="B14450" t="s">
        <v>26910</v>
      </c>
    </row>
    <row r="14451" spans="1:2" x14ac:dyDescent="0.25">
      <c r="A14451" s="10" t="s">
        <v>26911</v>
      </c>
      <c r="B14451" t="s">
        <v>26912</v>
      </c>
    </row>
    <row r="14452" spans="1:2" x14ac:dyDescent="0.25">
      <c r="A14452" s="10" t="s">
        <v>26913</v>
      </c>
      <c r="B14452" t="s">
        <v>26914</v>
      </c>
    </row>
    <row r="14453" spans="1:2" x14ac:dyDescent="0.25">
      <c r="A14453" s="10" t="s">
        <v>26915</v>
      </c>
      <c r="B14453" t="s">
        <v>26916</v>
      </c>
    </row>
    <row r="14454" spans="1:2" x14ac:dyDescent="0.25">
      <c r="A14454" s="10" t="s">
        <v>26917</v>
      </c>
      <c r="B14454" t="s">
        <v>26918</v>
      </c>
    </row>
    <row r="14455" spans="1:2" x14ac:dyDescent="0.25">
      <c r="A14455" s="10" t="s">
        <v>26919</v>
      </c>
      <c r="B14455" t="s">
        <v>26920</v>
      </c>
    </row>
    <row r="14456" spans="1:2" x14ac:dyDescent="0.25">
      <c r="A14456" s="10" t="s">
        <v>26921</v>
      </c>
      <c r="B14456" t="s">
        <v>26922</v>
      </c>
    </row>
    <row r="14457" spans="1:2" x14ac:dyDescent="0.25">
      <c r="A14457" s="10" t="s">
        <v>26923</v>
      </c>
      <c r="B14457" t="s">
        <v>26924</v>
      </c>
    </row>
    <row r="14458" spans="1:2" x14ac:dyDescent="0.25">
      <c r="A14458" s="10" t="s">
        <v>26925</v>
      </c>
      <c r="B14458" t="s">
        <v>26926</v>
      </c>
    </row>
    <row r="14459" spans="1:2" x14ac:dyDescent="0.25">
      <c r="A14459" s="10" t="s">
        <v>26927</v>
      </c>
      <c r="B14459" t="s">
        <v>26928</v>
      </c>
    </row>
    <row r="14460" spans="1:2" x14ac:dyDescent="0.25">
      <c r="A14460" s="10" t="s">
        <v>26929</v>
      </c>
      <c r="B14460" t="s">
        <v>26930</v>
      </c>
    </row>
    <row r="14461" spans="1:2" x14ac:dyDescent="0.25">
      <c r="A14461" s="10" t="s">
        <v>26931</v>
      </c>
      <c r="B14461" t="s">
        <v>26932</v>
      </c>
    </row>
    <row r="14462" spans="1:2" x14ac:dyDescent="0.25">
      <c r="A14462" s="10" t="s">
        <v>26933</v>
      </c>
      <c r="B14462" t="s">
        <v>26934</v>
      </c>
    </row>
    <row r="14463" spans="1:2" x14ac:dyDescent="0.25">
      <c r="A14463" s="10" t="s">
        <v>26935</v>
      </c>
      <c r="B14463" t="s">
        <v>26936</v>
      </c>
    </row>
    <row r="14464" spans="1:2" x14ac:dyDescent="0.25">
      <c r="A14464" s="10" t="s">
        <v>26937</v>
      </c>
      <c r="B14464" t="s">
        <v>26938</v>
      </c>
    </row>
    <row r="14465" spans="1:2" x14ac:dyDescent="0.25">
      <c r="A14465" s="10" t="s">
        <v>26939</v>
      </c>
      <c r="B14465" t="s">
        <v>26940</v>
      </c>
    </row>
    <row r="14466" spans="1:2" x14ac:dyDescent="0.25">
      <c r="A14466" s="10" t="s">
        <v>26941</v>
      </c>
      <c r="B14466" t="s">
        <v>26942</v>
      </c>
    </row>
    <row r="14467" spans="1:2" x14ac:dyDescent="0.25">
      <c r="A14467" s="10" t="s">
        <v>26943</v>
      </c>
      <c r="B14467" t="s">
        <v>26944</v>
      </c>
    </row>
    <row r="14468" spans="1:2" x14ac:dyDescent="0.25">
      <c r="A14468" s="10" t="s">
        <v>26945</v>
      </c>
      <c r="B14468" t="s">
        <v>26946</v>
      </c>
    </row>
    <row r="14469" spans="1:2" x14ac:dyDescent="0.25">
      <c r="A14469" s="10" t="s">
        <v>26947</v>
      </c>
      <c r="B14469" t="s">
        <v>26948</v>
      </c>
    </row>
    <row r="14470" spans="1:2" x14ac:dyDescent="0.25">
      <c r="A14470" s="10" t="s">
        <v>26949</v>
      </c>
      <c r="B14470" t="s">
        <v>26950</v>
      </c>
    </row>
    <row r="14471" spans="1:2" x14ac:dyDescent="0.25">
      <c r="A14471" s="10" t="s">
        <v>26951</v>
      </c>
      <c r="B14471" t="s">
        <v>26952</v>
      </c>
    </row>
    <row r="14472" spans="1:2" x14ac:dyDescent="0.25">
      <c r="A14472" s="10" t="s">
        <v>26953</v>
      </c>
      <c r="B14472" t="s">
        <v>26954</v>
      </c>
    </row>
    <row r="14473" spans="1:2" x14ac:dyDescent="0.25">
      <c r="A14473" s="10" t="s">
        <v>26955</v>
      </c>
      <c r="B14473" t="s">
        <v>26956</v>
      </c>
    </row>
    <row r="14474" spans="1:2" x14ac:dyDescent="0.25">
      <c r="A14474" s="10" t="s">
        <v>26957</v>
      </c>
      <c r="B14474" t="s">
        <v>26958</v>
      </c>
    </row>
    <row r="14475" spans="1:2" x14ac:dyDescent="0.25">
      <c r="A14475" s="10" t="s">
        <v>26959</v>
      </c>
      <c r="B14475" t="s">
        <v>26960</v>
      </c>
    </row>
    <row r="14476" spans="1:2" x14ac:dyDescent="0.25">
      <c r="A14476" s="10" t="s">
        <v>26961</v>
      </c>
      <c r="B14476" t="s">
        <v>26962</v>
      </c>
    </row>
    <row r="14477" spans="1:2" x14ac:dyDescent="0.25">
      <c r="A14477" s="10" t="s">
        <v>26963</v>
      </c>
      <c r="B14477" t="s">
        <v>26964</v>
      </c>
    </row>
    <row r="14478" spans="1:2" x14ac:dyDescent="0.25">
      <c r="A14478" s="10" t="s">
        <v>26965</v>
      </c>
      <c r="B14478" t="s">
        <v>26966</v>
      </c>
    </row>
    <row r="14479" spans="1:2" x14ac:dyDescent="0.25">
      <c r="A14479" s="10" t="s">
        <v>26967</v>
      </c>
      <c r="B14479" t="s">
        <v>26968</v>
      </c>
    </row>
    <row r="14480" spans="1:2" x14ac:dyDescent="0.25">
      <c r="A14480" s="10" t="s">
        <v>26969</v>
      </c>
      <c r="B14480" t="s">
        <v>26970</v>
      </c>
    </row>
    <row r="14481" spans="1:2" x14ac:dyDescent="0.25">
      <c r="A14481" s="10" t="s">
        <v>26971</v>
      </c>
      <c r="B14481" t="s">
        <v>26972</v>
      </c>
    </row>
    <row r="14482" spans="1:2" x14ac:dyDescent="0.25">
      <c r="A14482" s="10" t="s">
        <v>26973</v>
      </c>
      <c r="B14482" t="s">
        <v>26974</v>
      </c>
    </row>
    <row r="14483" spans="1:2" x14ac:dyDescent="0.25">
      <c r="A14483" s="10" t="s">
        <v>26975</v>
      </c>
      <c r="B14483" t="s">
        <v>26976</v>
      </c>
    </row>
    <row r="14484" spans="1:2" x14ac:dyDescent="0.25">
      <c r="A14484" s="10" t="s">
        <v>26977</v>
      </c>
      <c r="B14484" t="s">
        <v>26978</v>
      </c>
    </row>
    <row r="14485" spans="1:2" x14ac:dyDescent="0.25">
      <c r="A14485" s="10" t="s">
        <v>26979</v>
      </c>
      <c r="B14485" t="s">
        <v>26980</v>
      </c>
    </row>
    <row r="14486" spans="1:2" x14ac:dyDescent="0.25">
      <c r="A14486" s="10" t="s">
        <v>26981</v>
      </c>
      <c r="B14486" t="s">
        <v>26982</v>
      </c>
    </row>
    <row r="14487" spans="1:2" x14ac:dyDescent="0.25">
      <c r="A14487" s="10" t="s">
        <v>26983</v>
      </c>
      <c r="B14487" t="s">
        <v>26984</v>
      </c>
    </row>
    <row r="14488" spans="1:2" s="3" customFormat="1" x14ac:dyDescent="0.25">
      <c r="A14488" s="10" t="s">
        <v>26985</v>
      </c>
      <c r="B14488" s="3" t="s">
        <v>26986</v>
      </c>
    </row>
    <row r="14489" spans="1:2" x14ac:dyDescent="0.25">
      <c r="A14489" s="10" t="s">
        <v>26987</v>
      </c>
      <c r="B14489" t="s">
        <v>26988</v>
      </c>
    </row>
    <row r="14490" spans="1:2" x14ac:dyDescent="0.25">
      <c r="A14490" s="10" t="s">
        <v>26989</v>
      </c>
      <c r="B14490" t="s">
        <v>26990</v>
      </c>
    </row>
    <row r="14491" spans="1:2" x14ac:dyDescent="0.25">
      <c r="A14491" s="10" t="s">
        <v>26991</v>
      </c>
      <c r="B14491" t="s">
        <v>26992</v>
      </c>
    </row>
    <row r="14492" spans="1:2" x14ac:dyDescent="0.25">
      <c r="A14492" s="10" t="s">
        <v>26993</v>
      </c>
      <c r="B14492" t="s">
        <v>26994</v>
      </c>
    </row>
    <row r="14493" spans="1:2" x14ac:dyDescent="0.25">
      <c r="A14493" s="10" t="s">
        <v>26995</v>
      </c>
      <c r="B14493" t="s">
        <v>26996</v>
      </c>
    </row>
    <row r="14494" spans="1:2" x14ac:dyDescent="0.25">
      <c r="A14494" s="10" t="s">
        <v>26997</v>
      </c>
      <c r="B14494" t="s">
        <v>26998</v>
      </c>
    </row>
    <row r="14495" spans="1:2" x14ac:dyDescent="0.25">
      <c r="A14495" s="10" t="s">
        <v>26999</v>
      </c>
      <c r="B14495" t="s">
        <v>27000</v>
      </c>
    </row>
    <row r="14496" spans="1:2" x14ac:dyDescent="0.25">
      <c r="A14496" s="10" t="s">
        <v>27001</v>
      </c>
      <c r="B14496" t="s">
        <v>27002</v>
      </c>
    </row>
    <row r="14497" spans="1:2" x14ac:dyDescent="0.25">
      <c r="A14497" s="10" t="s">
        <v>27003</v>
      </c>
      <c r="B14497" t="s">
        <v>27004</v>
      </c>
    </row>
    <row r="14498" spans="1:2" x14ac:dyDescent="0.25">
      <c r="A14498" s="10" t="s">
        <v>27005</v>
      </c>
      <c r="B14498" t="s">
        <v>27006</v>
      </c>
    </row>
    <row r="14499" spans="1:2" x14ac:dyDescent="0.25">
      <c r="A14499" s="10" t="s">
        <v>27007</v>
      </c>
      <c r="B14499" t="s">
        <v>27008</v>
      </c>
    </row>
    <row r="14500" spans="1:2" x14ac:dyDescent="0.25">
      <c r="A14500" s="10" t="s">
        <v>27009</v>
      </c>
      <c r="B14500" t="s">
        <v>27010</v>
      </c>
    </row>
    <row r="14501" spans="1:2" x14ac:dyDescent="0.25">
      <c r="A14501" s="10" t="s">
        <v>27011</v>
      </c>
      <c r="B14501" t="s">
        <v>27012</v>
      </c>
    </row>
    <row r="14502" spans="1:2" x14ac:dyDescent="0.25">
      <c r="A14502" s="10" t="s">
        <v>27013</v>
      </c>
      <c r="B14502" t="s">
        <v>27014</v>
      </c>
    </row>
    <row r="14503" spans="1:2" x14ac:dyDescent="0.25">
      <c r="A14503" s="10" t="s">
        <v>27015</v>
      </c>
      <c r="B14503" t="s">
        <v>27016</v>
      </c>
    </row>
    <row r="14504" spans="1:2" x14ac:dyDescent="0.25">
      <c r="A14504" s="10" t="s">
        <v>27017</v>
      </c>
      <c r="B14504" t="s">
        <v>27018</v>
      </c>
    </row>
    <row r="14505" spans="1:2" x14ac:dyDescent="0.25">
      <c r="A14505" s="10" t="s">
        <v>27019</v>
      </c>
      <c r="B14505" t="s">
        <v>27020</v>
      </c>
    </row>
    <row r="14506" spans="1:2" x14ac:dyDescent="0.25">
      <c r="A14506" s="10" t="s">
        <v>27021</v>
      </c>
      <c r="B14506" t="s">
        <v>27022</v>
      </c>
    </row>
    <row r="14507" spans="1:2" x14ac:dyDescent="0.25">
      <c r="A14507" s="10" t="s">
        <v>27023</v>
      </c>
      <c r="B14507" t="s">
        <v>27024</v>
      </c>
    </row>
    <row r="14508" spans="1:2" x14ac:dyDescent="0.25">
      <c r="A14508" s="10" t="s">
        <v>27025</v>
      </c>
      <c r="B14508" t="s">
        <v>27026</v>
      </c>
    </row>
    <row r="14509" spans="1:2" x14ac:dyDescent="0.25">
      <c r="A14509" s="10" t="s">
        <v>27027</v>
      </c>
      <c r="B14509" t="s">
        <v>27028</v>
      </c>
    </row>
    <row r="14510" spans="1:2" x14ac:dyDescent="0.25">
      <c r="A14510" s="10" t="s">
        <v>27029</v>
      </c>
      <c r="B14510" t="s">
        <v>27030</v>
      </c>
    </row>
    <row r="14511" spans="1:2" x14ac:dyDescent="0.25">
      <c r="A14511" s="10" t="s">
        <v>27031</v>
      </c>
      <c r="B14511" t="s">
        <v>27032</v>
      </c>
    </row>
    <row r="14512" spans="1:2" x14ac:dyDescent="0.25">
      <c r="A14512" s="10" t="s">
        <v>27033</v>
      </c>
      <c r="B14512" t="s">
        <v>27034</v>
      </c>
    </row>
    <row r="14513" spans="1:2" x14ac:dyDescent="0.25">
      <c r="A14513" s="10" t="s">
        <v>27035</v>
      </c>
      <c r="B14513" t="s">
        <v>27036</v>
      </c>
    </row>
    <row r="14514" spans="1:2" x14ac:dyDescent="0.25">
      <c r="A14514" s="10" t="s">
        <v>27037</v>
      </c>
      <c r="B14514" t="s">
        <v>27038</v>
      </c>
    </row>
    <row r="14515" spans="1:2" x14ac:dyDescent="0.25">
      <c r="A14515" s="10" t="s">
        <v>27039</v>
      </c>
      <c r="B14515" t="s">
        <v>27040</v>
      </c>
    </row>
    <row r="14516" spans="1:2" x14ac:dyDescent="0.25">
      <c r="A14516" s="10" t="s">
        <v>27041</v>
      </c>
      <c r="B14516" t="s">
        <v>27042</v>
      </c>
    </row>
    <row r="14517" spans="1:2" x14ac:dyDescent="0.25">
      <c r="A14517" s="10" t="s">
        <v>27043</v>
      </c>
      <c r="B14517" t="s">
        <v>27044</v>
      </c>
    </row>
    <row r="14518" spans="1:2" x14ac:dyDescent="0.25">
      <c r="A14518" s="10" t="s">
        <v>27045</v>
      </c>
      <c r="B14518" t="s">
        <v>27046</v>
      </c>
    </row>
    <row r="14519" spans="1:2" x14ac:dyDescent="0.25">
      <c r="A14519" s="10" t="s">
        <v>27047</v>
      </c>
      <c r="B14519" t="s">
        <v>27048</v>
      </c>
    </row>
    <row r="14520" spans="1:2" x14ac:dyDescent="0.25">
      <c r="A14520" s="10" t="s">
        <v>27049</v>
      </c>
      <c r="B14520" t="s">
        <v>27050</v>
      </c>
    </row>
    <row r="14521" spans="1:2" x14ac:dyDescent="0.25">
      <c r="A14521" s="10" t="s">
        <v>27051</v>
      </c>
      <c r="B14521" t="s">
        <v>27052</v>
      </c>
    </row>
    <row r="14522" spans="1:2" x14ac:dyDescent="0.25">
      <c r="A14522" s="10" t="s">
        <v>27053</v>
      </c>
      <c r="B14522" t="s">
        <v>27054</v>
      </c>
    </row>
    <row r="14523" spans="1:2" x14ac:dyDescent="0.25">
      <c r="A14523" s="10" t="s">
        <v>27055</v>
      </c>
      <c r="B14523" t="s">
        <v>27056</v>
      </c>
    </row>
    <row r="14524" spans="1:2" x14ac:dyDescent="0.25">
      <c r="A14524" s="8" t="s">
        <v>27057</v>
      </c>
      <c r="B14524" t="s">
        <v>27058</v>
      </c>
    </row>
    <row r="14525" spans="1:2" x14ac:dyDescent="0.25">
      <c r="A14525" s="8" t="s">
        <v>27059</v>
      </c>
      <c r="B14525" t="s">
        <v>27060</v>
      </c>
    </row>
    <row r="14526" spans="1:2" x14ac:dyDescent="0.25">
      <c r="A14526" s="8" t="s">
        <v>27061</v>
      </c>
      <c r="B14526" t="s">
        <v>27062</v>
      </c>
    </row>
    <row r="14527" spans="1:2" x14ac:dyDescent="0.25">
      <c r="A14527" s="8" t="s">
        <v>27063</v>
      </c>
      <c r="B14527" t="s">
        <v>27064</v>
      </c>
    </row>
    <row r="14528" spans="1:2" x14ac:dyDescent="0.25">
      <c r="A14528" s="8" t="s">
        <v>27065</v>
      </c>
      <c r="B14528" t="s">
        <v>27066</v>
      </c>
    </row>
    <row r="14529" spans="1:2" x14ac:dyDescent="0.25">
      <c r="A14529" s="8" t="s">
        <v>27067</v>
      </c>
      <c r="B14529" t="s">
        <v>27068</v>
      </c>
    </row>
    <row r="14530" spans="1:2" x14ac:dyDescent="0.25">
      <c r="A14530" s="8" t="s">
        <v>27069</v>
      </c>
      <c r="B14530" t="s">
        <v>27070</v>
      </c>
    </row>
    <row r="14531" spans="1:2" x14ac:dyDescent="0.25">
      <c r="A14531" s="8" t="s">
        <v>27071</v>
      </c>
      <c r="B14531" t="s">
        <v>27072</v>
      </c>
    </row>
    <row r="14532" spans="1:2" x14ac:dyDescent="0.25">
      <c r="A14532" s="8" t="s">
        <v>27073</v>
      </c>
      <c r="B14532" t="s">
        <v>27074</v>
      </c>
    </row>
    <row r="14533" spans="1:2" x14ac:dyDescent="0.25">
      <c r="A14533" s="8" t="s">
        <v>27075</v>
      </c>
      <c r="B14533" t="s">
        <v>27076</v>
      </c>
    </row>
    <row r="14534" spans="1:2" x14ac:dyDescent="0.25">
      <c r="A14534" s="10" t="s">
        <v>27077</v>
      </c>
      <c r="B14534" t="s">
        <v>27078</v>
      </c>
    </row>
    <row r="14535" spans="1:2" x14ac:dyDescent="0.25">
      <c r="A14535" s="8" t="s">
        <v>27079</v>
      </c>
      <c r="B14535" t="s">
        <v>27080</v>
      </c>
    </row>
    <row r="14536" spans="1:2" x14ac:dyDescent="0.25">
      <c r="A14536" s="8" t="s">
        <v>27081</v>
      </c>
      <c r="B14536" t="s">
        <v>27080</v>
      </c>
    </row>
    <row r="14537" spans="1:2" x14ac:dyDescent="0.25">
      <c r="A14537" s="8" t="s">
        <v>27082</v>
      </c>
      <c r="B14537" t="s">
        <v>27080</v>
      </c>
    </row>
    <row r="14538" spans="1:2" x14ac:dyDescent="0.25">
      <c r="A14538" s="8" t="s">
        <v>27083</v>
      </c>
      <c r="B14538" t="s">
        <v>27080</v>
      </c>
    </row>
    <row r="14539" spans="1:2" x14ac:dyDescent="0.25">
      <c r="A14539" s="8" t="s">
        <v>27084</v>
      </c>
      <c r="B14539" t="s">
        <v>27080</v>
      </c>
    </row>
    <row r="14540" spans="1:2" x14ac:dyDescent="0.25">
      <c r="A14540" s="8" t="s">
        <v>27085</v>
      </c>
      <c r="B14540" t="s">
        <v>27080</v>
      </c>
    </row>
    <row r="14541" spans="1:2" x14ac:dyDescent="0.25">
      <c r="A14541" s="10" t="s">
        <v>27086</v>
      </c>
      <c r="B14541" t="s">
        <v>27087</v>
      </c>
    </row>
    <row r="14542" spans="1:2" x14ac:dyDescent="0.25">
      <c r="A14542" s="10" t="s">
        <v>27088</v>
      </c>
      <c r="B14542" t="s">
        <v>27089</v>
      </c>
    </row>
    <row r="14543" spans="1:2" x14ac:dyDescent="0.25">
      <c r="A14543" s="8" t="s">
        <v>27090</v>
      </c>
      <c r="B14543" t="s">
        <v>27091</v>
      </c>
    </row>
    <row r="14544" spans="1:2" x14ac:dyDescent="0.25">
      <c r="A14544" s="8" t="s">
        <v>27092</v>
      </c>
      <c r="B14544" t="s">
        <v>27093</v>
      </c>
    </row>
    <row r="14545" spans="1:2" x14ac:dyDescent="0.25">
      <c r="A14545" s="8" t="s">
        <v>27094</v>
      </c>
      <c r="B14545" t="s">
        <v>27095</v>
      </c>
    </row>
    <row r="14546" spans="1:2" x14ac:dyDescent="0.25">
      <c r="A14546" s="8" t="s">
        <v>27096</v>
      </c>
      <c r="B14546" t="s">
        <v>27097</v>
      </c>
    </row>
    <row r="14547" spans="1:2" x14ac:dyDescent="0.25">
      <c r="A14547" s="8" t="s">
        <v>27098</v>
      </c>
      <c r="B14547" t="s">
        <v>27099</v>
      </c>
    </row>
    <row r="14548" spans="1:2" x14ac:dyDescent="0.25">
      <c r="A14548" s="8" t="s">
        <v>27100</v>
      </c>
      <c r="B14548" t="s">
        <v>27101</v>
      </c>
    </row>
    <row r="14549" spans="1:2" x14ac:dyDescent="0.25">
      <c r="A14549" s="8" t="s">
        <v>27102</v>
      </c>
      <c r="B14549" t="s">
        <v>27103</v>
      </c>
    </row>
    <row r="14550" spans="1:2" x14ac:dyDescent="0.25">
      <c r="A14550" s="8" t="s">
        <v>27104</v>
      </c>
      <c r="B14550" t="s">
        <v>27105</v>
      </c>
    </row>
    <row r="14551" spans="1:2" x14ac:dyDescent="0.25">
      <c r="A14551" s="8" t="s">
        <v>27106</v>
      </c>
      <c r="B14551" t="s">
        <v>27107</v>
      </c>
    </row>
    <row r="14552" spans="1:2" x14ac:dyDescent="0.25">
      <c r="A14552" s="8" t="s">
        <v>27108</v>
      </c>
      <c r="B14552" t="s">
        <v>27109</v>
      </c>
    </row>
    <row r="14553" spans="1:2" x14ac:dyDescent="0.25">
      <c r="A14553" s="8" t="s">
        <v>27110</v>
      </c>
      <c r="B14553" t="s">
        <v>27111</v>
      </c>
    </row>
    <row r="14554" spans="1:2" x14ac:dyDescent="0.25">
      <c r="A14554" s="8" t="s">
        <v>27112</v>
      </c>
      <c r="B14554" t="s">
        <v>27113</v>
      </c>
    </row>
    <row r="14555" spans="1:2" x14ac:dyDescent="0.25">
      <c r="A14555" s="8" t="s">
        <v>27114</v>
      </c>
      <c r="B14555" t="s">
        <v>27115</v>
      </c>
    </row>
    <row r="14556" spans="1:2" x14ac:dyDescent="0.25">
      <c r="A14556" s="8" t="s">
        <v>27116</v>
      </c>
      <c r="B14556" t="s">
        <v>27117</v>
      </c>
    </row>
    <row r="14557" spans="1:2" x14ac:dyDescent="0.25">
      <c r="A14557" s="8" t="s">
        <v>27118</v>
      </c>
      <c r="B14557" t="s">
        <v>27119</v>
      </c>
    </row>
    <row r="14558" spans="1:2" x14ac:dyDescent="0.25">
      <c r="A14558" s="8" t="s">
        <v>27120</v>
      </c>
      <c r="B14558" t="s">
        <v>27121</v>
      </c>
    </row>
    <row r="14559" spans="1:2" x14ac:dyDescent="0.25">
      <c r="A14559" s="8" t="s">
        <v>27122</v>
      </c>
      <c r="B14559" t="s">
        <v>27123</v>
      </c>
    </row>
    <row r="14560" spans="1:2" x14ac:dyDescent="0.25">
      <c r="A14560" s="8" t="s">
        <v>27124</v>
      </c>
      <c r="B14560" t="s">
        <v>27125</v>
      </c>
    </row>
    <row r="14561" spans="1:2" x14ac:dyDescent="0.25">
      <c r="A14561" s="8" t="s">
        <v>27126</v>
      </c>
      <c r="B14561" t="s">
        <v>27127</v>
      </c>
    </row>
    <row r="14562" spans="1:2" x14ac:dyDescent="0.25">
      <c r="A14562" s="8" t="s">
        <v>27128</v>
      </c>
      <c r="B14562" t="s">
        <v>27129</v>
      </c>
    </row>
    <row r="14563" spans="1:2" x14ac:dyDescent="0.25">
      <c r="A14563" s="8" t="s">
        <v>27130</v>
      </c>
      <c r="B14563" t="s">
        <v>27131</v>
      </c>
    </row>
    <row r="14564" spans="1:2" x14ac:dyDescent="0.25">
      <c r="A14564" s="8" t="s">
        <v>27132</v>
      </c>
      <c r="B14564" t="s">
        <v>27133</v>
      </c>
    </row>
    <row r="14565" spans="1:2" x14ac:dyDescent="0.25">
      <c r="A14565" s="8" t="s">
        <v>27134</v>
      </c>
      <c r="B14565" t="s">
        <v>27135</v>
      </c>
    </row>
    <row r="14566" spans="1:2" x14ac:dyDescent="0.25">
      <c r="A14566" s="8" t="s">
        <v>27136</v>
      </c>
      <c r="B14566" t="s">
        <v>27137</v>
      </c>
    </row>
    <row r="14567" spans="1:2" x14ac:dyDescent="0.25">
      <c r="A14567" s="8" t="s">
        <v>27138</v>
      </c>
      <c r="B14567" t="s">
        <v>27139</v>
      </c>
    </row>
    <row r="14568" spans="1:2" x14ac:dyDescent="0.25">
      <c r="A14568" s="8" t="s">
        <v>27140</v>
      </c>
      <c r="B14568" t="s">
        <v>27141</v>
      </c>
    </row>
    <row r="14569" spans="1:2" x14ac:dyDescent="0.25">
      <c r="A14569" s="8" t="s">
        <v>27142</v>
      </c>
      <c r="B14569" t="s">
        <v>27143</v>
      </c>
    </row>
    <row r="14570" spans="1:2" x14ac:dyDescent="0.25">
      <c r="A14570" s="8" t="s">
        <v>27144</v>
      </c>
      <c r="B14570" t="s">
        <v>27145</v>
      </c>
    </row>
    <row r="14571" spans="1:2" x14ac:dyDescent="0.25">
      <c r="A14571" s="8" t="s">
        <v>27146</v>
      </c>
      <c r="B14571" t="s">
        <v>27147</v>
      </c>
    </row>
    <row r="14572" spans="1:2" x14ac:dyDescent="0.25">
      <c r="A14572" s="8" t="s">
        <v>27148</v>
      </c>
      <c r="B14572" t="s">
        <v>27149</v>
      </c>
    </row>
    <row r="14573" spans="1:2" x14ac:dyDescent="0.25">
      <c r="A14573" s="8" t="s">
        <v>27150</v>
      </c>
      <c r="B14573" t="s">
        <v>27151</v>
      </c>
    </row>
    <row r="14574" spans="1:2" x14ac:dyDescent="0.25">
      <c r="A14574" s="8" t="s">
        <v>27152</v>
      </c>
      <c r="B14574" t="s">
        <v>27153</v>
      </c>
    </row>
    <row r="14575" spans="1:2" x14ac:dyDescent="0.25">
      <c r="A14575" s="8" t="s">
        <v>27154</v>
      </c>
      <c r="B14575" t="s">
        <v>27155</v>
      </c>
    </row>
    <row r="14576" spans="1:2" x14ac:dyDescent="0.25">
      <c r="A14576" s="8" t="s">
        <v>27156</v>
      </c>
      <c r="B14576" t="s">
        <v>27157</v>
      </c>
    </row>
    <row r="14577" spans="1:2" x14ac:dyDescent="0.25">
      <c r="A14577" s="8" t="s">
        <v>27158</v>
      </c>
      <c r="B14577" t="s">
        <v>27159</v>
      </c>
    </row>
    <row r="14578" spans="1:2" x14ac:dyDescent="0.25">
      <c r="A14578" s="8" t="s">
        <v>27160</v>
      </c>
      <c r="B14578" t="s">
        <v>27161</v>
      </c>
    </row>
    <row r="14579" spans="1:2" x14ac:dyDescent="0.25">
      <c r="A14579" s="8" t="s">
        <v>27162</v>
      </c>
      <c r="B14579" t="s">
        <v>27163</v>
      </c>
    </row>
    <row r="14580" spans="1:2" x14ac:dyDescent="0.25">
      <c r="A14580" s="8" t="s">
        <v>27164</v>
      </c>
      <c r="B14580" t="s">
        <v>27165</v>
      </c>
    </row>
    <row r="14581" spans="1:2" x14ac:dyDescent="0.25">
      <c r="A14581" s="8" t="s">
        <v>27166</v>
      </c>
      <c r="B14581" t="s">
        <v>27167</v>
      </c>
    </row>
    <row r="14582" spans="1:2" x14ac:dyDescent="0.25">
      <c r="A14582" s="8" t="s">
        <v>27168</v>
      </c>
      <c r="B14582" t="s">
        <v>27169</v>
      </c>
    </row>
    <row r="14583" spans="1:2" x14ac:dyDescent="0.25">
      <c r="A14583" s="8" t="s">
        <v>27170</v>
      </c>
      <c r="B14583" t="s">
        <v>27171</v>
      </c>
    </row>
    <row r="14584" spans="1:2" x14ac:dyDescent="0.25">
      <c r="A14584" s="8" t="s">
        <v>27172</v>
      </c>
      <c r="B14584" t="s">
        <v>27173</v>
      </c>
    </row>
    <row r="14585" spans="1:2" x14ac:dyDescent="0.25">
      <c r="A14585" s="8" t="s">
        <v>27174</v>
      </c>
      <c r="B14585" t="s">
        <v>27175</v>
      </c>
    </row>
    <row r="14586" spans="1:2" x14ac:dyDescent="0.25">
      <c r="A14586" s="8" t="s">
        <v>27176</v>
      </c>
      <c r="B14586" t="s">
        <v>27177</v>
      </c>
    </row>
    <row r="14587" spans="1:2" x14ac:dyDescent="0.25">
      <c r="A14587" s="8" t="s">
        <v>27178</v>
      </c>
      <c r="B14587" t="s">
        <v>27179</v>
      </c>
    </row>
    <row r="14588" spans="1:2" x14ac:dyDescent="0.25">
      <c r="A14588" s="8" t="s">
        <v>27180</v>
      </c>
      <c r="B14588" t="s">
        <v>27181</v>
      </c>
    </row>
    <row r="14589" spans="1:2" x14ac:dyDescent="0.25">
      <c r="A14589" s="8" t="s">
        <v>27182</v>
      </c>
      <c r="B14589" t="s">
        <v>27183</v>
      </c>
    </row>
    <row r="14590" spans="1:2" x14ac:dyDescent="0.25">
      <c r="A14590" s="8" t="s">
        <v>27184</v>
      </c>
      <c r="B14590" t="s">
        <v>27185</v>
      </c>
    </row>
    <row r="14591" spans="1:2" x14ac:dyDescent="0.25">
      <c r="A14591" s="8" t="s">
        <v>27186</v>
      </c>
      <c r="B14591" t="s">
        <v>27187</v>
      </c>
    </row>
    <row r="14592" spans="1:2" x14ac:dyDescent="0.25">
      <c r="A14592" s="8" t="s">
        <v>27188</v>
      </c>
      <c r="B14592" t="s">
        <v>27187</v>
      </c>
    </row>
    <row r="14593" spans="1:2" x14ac:dyDescent="0.25">
      <c r="A14593" s="8" t="s">
        <v>27189</v>
      </c>
      <c r="B14593" t="s">
        <v>27190</v>
      </c>
    </row>
    <row r="14594" spans="1:2" x14ac:dyDescent="0.25">
      <c r="A14594" s="8" t="s">
        <v>27191</v>
      </c>
      <c r="B14594" t="s">
        <v>27192</v>
      </c>
    </row>
    <row r="14595" spans="1:2" x14ac:dyDescent="0.25">
      <c r="A14595" s="8" t="s">
        <v>27193</v>
      </c>
      <c r="B14595" t="s">
        <v>27194</v>
      </c>
    </row>
    <row r="14596" spans="1:2" x14ac:dyDescent="0.25">
      <c r="A14596" s="8" t="s">
        <v>27195</v>
      </c>
      <c r="B14596" t="s">
        <v>27196</v>
      </c>
    </row>
    <row r="14597" spans="1:2" x14ac:dyDescent="0.25">
      <c r="A14597" s="8" t="s">
        <v>27197</v>
      </c>
      <c r="B14597" t="s">
        <v>27198</v>
      </c>
    </row>
    <row r="14598" spans="1:2" x14ac:dyDescent="0.25">
      <c r="A14598" s="8" t="s">
        <v>27199</v>
      </c>
      <c r="B14598" t="s">
        <v>27200</v>
      </c>
    </row>
    <row r="14599" spans="1:2" x14ac:dyDescent="0.25">
      <c r="A14599" s="8" t="s">
        <v>27201</v>
      </c>
      <c r="B14599" t="s">
        <v>27202</v>
      </c>
    </row>
    <row r="14600" spans="1:2" x14ac:dyDescent="0.25">
      <c r="A14600" s="8" t="s">
        <v>27203</v>
      </c>
      <c r="B14600" t="s">
        <v>27204</v>
      </c>
    </row>
    <row r="14601" spans="1:2" x14ac:dyDescent="0.25">
      <c r="A14601" s="8" t="s">
        <v>27205</v>
      </c>
      <c r="B14601" t="s">
        <v>27206</v>
      </c>
    </row>
    <row r="14602" spans="1:2" x14ac:dyDescent="0.25">
      <c r="A14602" s="8" t="s">
        <v>27207</v>
      </c>
      <c r="B14602" t="s">
        <v>27208</v>
      </c>
    </row>
    <row r="14603" spans="1:2" x14ac:dyDescent="0.25">
      <c r="A14603" s="8" t="s">
        <v>27209</v>
      </c>
      <c r="B14603" t="s">
        <v>27210</v>
      </c>
    </row>
    <row r="14604" spans="1:2" x14ac:dyDescent="0.25">
      <c r="A14604" s="8" t="s">
        <v>27211</v>
      </c>
      <c r="B14604" t="s">
        <v>27212</v>
      </c>
    </row>
    <row r="14605" spans="1:2" x14ac:dyDescent="0.25">
      <c r="A14605" s="8" t="s">
        <v>27213</v>
      </c>
      <c r="B14605" t="s">
        <v>27210</v>
      </c>
    </row>
    <row r="14606" spans="1:2" x14ac:dyDescent="0.25">
      <c r="A14606" s="8" t="s">
        <v>27214</v>
      </c>
      <c r="B14606" t="s">
        <v>27215</v>
      </c>
    </row>
    <row r="14607" spans="1:2" x14ac:dyDescent="0.25">
      <c r="A14607" s="8" t="s">
        <v>27216</v>
      </c>
      <c r="B14607" t="s">
        <v>27217</v>
      </c>
    </row>
    <row r="14608" spans="1:2" x14ac:dyDescent="0.25">
      <c r="A14608" s="8" t="s">
        <v>27218</v>
      </c>
      <c r="B14608" t="s">
        <v>27219</v>
      </c>
    </row>
    <row r="14609" spans="1:2" x14ac:dyDescent="0.25">
      <c r="A14609" s="8" t="s">
        <v>27220</v>
      </c>
      <c r="B14609" t="s">
        <v>27221</v>
      </c>
    </row>
    <row r="14610" spans="1:2" x14ac:dyDescent="0.25">
      <c r="A14610" s="8" t="s">
        <v>27222</v>
      </c>
      <c r="B14610" t="s">
        <v>27223</v>
      </c>
    </row>
    <row r="14611" spans="1:2" x14ac:dyDescent="0.25">
      <c r="A14611" s="8" t="s">
        <v>27224</v>
      </c>
      <c r="B14611" t="s">
        <v>27225</v>
      </c>
    </row>
    <row r="14612" spans="1:2" x14ac:dyDescent="0.25">
      <c r="A14612" s="8" t="s">
        <v>27226</v>
      </c>
      <c r="B14612" t="s">
        <v>27227</v>
      </c>
    </row>
    <row r="14613" spans="1:2" x14ac:dyDescent="0.25">
      <c r="A14613" s="8" t="s">
        <v>27228</v>
      </c>
      <c r="B14613" t="s">
        <v>27229</v>
      </c>
    </row>
    <row r="14614" spans="1:2" x14ac:dyDescent="0.25">
      <c r="A14614" s="8" t="s">
        <v>27230</v>
      </c>
      <c r="B14614" t="s">
        <v>27231</v>
      </c>
    </row>
    <row r="14615" spans="1:2" x14ac:dyDescent="0.25">
      <c r="A14615" s="8" t="s">
        <v>27232</v>
      </c>
      <c r="B14615" t="s">
        <v>27233</v>
      </c>
    </row>
    <row r="14616" spans="1:2" x14ac:dyDescent="0.25">
      <c r="A14616" s="8" t="s">
        <v>27234</v>
      </c>
      <c r="B14616" t="s">
        <v>27235</v>
      </c>
    </row>
    <row r="14617" spans="1:2" x14ac:dyDescent="0.25">
      <c r="A14617" s="8" t="s">
        <v>27236</v>
      </c>
      <c r="B14617" t="s">
        <v>27237</v>
      </c>
    </row>
    <row r="14618" spans="1:2" x14ac:dyDescent="0.25">
      <c r="A14618" s="8" t="s">
        <v>27238</v>
      </c>
      <c r="B14618" t="s">
        <v>27239</v>
      </c>
    </row>
    <row r="14619" spans="1:2" x14ac:dyDescent="0.25">
      <c r="A14619" s="8" t="s">
        <v>27240</v>
      </c>
      <c r="B14619" t="s">
        <v>27241</v>
      </c>
    </row>
    <row r="14620" spans="1:2" x14ac:dyDescent="0.25">
      <c r="A14620" s="8" t="s">
        <v>27242</v>
      </c>
      <c r="B14620" t="s">
        <v>27243</v>
      </c>
    </row>
    <row r="14621" spans="1:2" x14ac:dyDescent="0.25">
      <c r="A14621" s="8" t="s">
        <v>27244</v>
      </c>
      <c r="B14621" t="s">
        <v>27245</v>
      </c>
    </row>
    <row r="14622" spans="1:2" x14ac:dyDescent="0.25">
      <c r="A14622" s="8" t="s">
        <v>27246</v>
      </c>
      <c r="B14622" t="s">
        <v>27247</v>
      </c>
    </row>
    <row r="14623" spans="1:2" x14ac:dyDescent="0.25">
      <c r="A14623" s="8" t="s">
        <v>27248</v>
      </c>
      <c r="B14623" t="s">
        <v>27249</v>
      </c>
    </row>
    <row r="14624" spans="1:2" x14ac:dyDescent="0.25">
      <c r="A14624" s="8" t="s">
        <v>27250</v>
      </c>
      <c r="B14624" t="s">
        <v>27251</v>
      </c>
    </row>
    <row r="14625" spans="1:2" x14ac:dyDescent="0.25">
      <c r="A14625" s="8" t="s">
        <v>27252</v>
      </c>
      <c r="B14625" t="s">
        <v>27253</v>
      </c>
    </row>
    <row r="14626" spans="1:2" x14ac:dyDescent="0.25">
      <c r="A14626" s="8" t="s">
        <v>27254</v>
      </c>
      <c r="B14626" t="s">
        <v>27255</v>
      </c>
    </row>
    <row r="14627" spans="1:2" x14ac:dyDescent="0.25">
      <c r="A14627" s="8" t="s">
        <v>27256</v>
      </c>
      <c r="B14627" t="s">
        <v>27257</v>
      </c>
    </row>
    <row r="14628" spans="1:2" x14ac:dyDescent="0.25">
      <c r="A14628" s="8" t="s">
        <v>27258</v>
      </c>
      <c r="B14628" t="s">
        <v>27259</v>
      </c>
    </row>
    <row r="14629" spans="1:2" x14ac:dyDescent="0.25">
      <c r="A14629" s="8" t="s">
        <v>27260</v>
      </c>
      <c r="B14629" t="s">
        <v>27261</v>
      </c>
    </row>
    <row r="14630" spans="1:2" x14ac:dyDescent="0.25">
      <c r="A14630" s="8" t="s">
        <v>27262</v>
      </c>
      <c r="B14630" t="s">
        <v>27263</v>
      </c>
    </row>
    <row r="14631" spans="1:2" x14ac:dyDescent="0.25">
      <c r="A14631" s="8" t="s">
        <v>27264</v>
      </c>
      <c r="B14631" t="s">
        <v>27265</v>
      </c>
    </row>
    <row r="14632" spans="1:2" x14ac:dyDescent="0.25">
      <c r="A14632" s="8" t="s">
        <v>27266</v>
      </c>
      <c r="B14632" t="s">
        <v>27267</v>
      </c>
    </row>
    <row r="14633" spans="1:2" x14ac:dyDescent="0.25">
      <c r="A14633" s="8" t="s">
        <v>27268</v>
      </c>
      <c r="B14633" t="s">
        <v>27269</v>
      </c>
    </row>
    <row r="14634" spans="1:2" s="3" customFormat="1" x14ac:dyDescent="0.25">
      <c r="A14634" s="8" t="s">
        <v>27270</v>
      </c>
      <c r="B14634" s="3" t="s">
        <v>27271</v>
      </c>
    </row>
    <row r="14635" spans="1:2" x14ac:dyDescent="0.25">
      <c r="A14635" s="5" t="s">
        <v>27272</v>
      </c>
      <c r="B14635" t="s">
        <v>27273</v>
      </c>
    </row>
    <row r="14636" spans="1:2" x14ac:dyDescent="0.25">
      <c r="A14636" s="6" t="s">
        <v>27274</v>
      </c>
      <c r="B14636" t="s">
        <v>27275</v>
      </c>
    </row>
    <row r="14637" spans="1:2" x14ac:dyDescent="0.25">
      <c r="A14637" s="5" t="s">
        <v>27276</v>
      </c>
      <c r="B14637" t="s">
        <v>27277</v>
      </c>
    </row>
    <row r="14638" spans="1:2" x14ac:dyDescent="0.25">
      <c r="A14638" s="5" t="s">
        <v>27278</v>
      </c>
      <c r="B14638" t="s">
        <v>27279</v>
      </c>
    </row>
    <row r="14639" spans="1:2" x14ac:dyDescent="0.25">
      <c r="A14639" s="5" t="s">
        <v>27280</v>
      </c>
      <c r="B14639" t="s">
        <v>27281</v>
      </c>
    </row>
    <row r="14640" spans="1:2" x14ac:dyDescent="0.25">
      <c r="A14640" s="5" t="s">
        <v>27282</v>
      </c>
      <c r="B14640" t="s">
        <v>27283</v>
      </c>
    </row>
    <row r="14641" spans="1:2" x14ac:dyDescent="0.25">
      <c r="A14641" s="7" t="s">
        <v>27284</v>
      </c>
      <c r="B14641" t="s">
        <v>27285</v>
      </c>
    </row>
    <row r="14642" spans="1:2" x14ac:dyDescent="0.25">
      <c r="A14642" s="8" t="s">
        <v>27286</v>
      </c>
      <c r="B14642" t="s">
        <v>27287</v>
      </c>
    </row>
    <row r="14643" spans="1:2" x14ac:dyDescent="0.25">
      <c r="A14643" s="8" t="s">
        <v>27288</v>
      </c>
      <c r="B14643" t="s">
        <v>27289</v>
      </c>
    </row>
    <row r="14644" spans="1:2" x14ac:dyDescent="0.25">
      <c r="A14644" s="8" t="s">
        <v>27290</v>
      </c>
      <c r="B14644" t="s">
        <v>27291</v>
      </c>
    </row>
    <row r="14645" spans="1:2" x14ac:dyDescent="0.25">
      <c r="A14645" s="8" t="s">
        <v>27292</v>
      </c>
      <c r="B14645" t="s">
        <v>27293</v>
      </c>
    </row>
    <row r="14646" spans="1:2" x14ac:dyDescent="0.25">
      <c r="A14646" s="8" t="s">
        <v>27294</v>
      </c>
      <c r="B14646" t="s">
        <v>27295</v>
      </c>
    </row>
    <row r="14647" spans="1:2" x14ac:dyDescent="0.25">
      <c r="A14647" s="8" t="s">
        <v>27296</v>
      </c>
      <c r="B14647" t="s">
        <v>27297</v>
      </c>
    </row>
    <row r="14648" spans="1:2" x14ac:dyDescent="0.25">
      <c r="A14648" s="8" t="s">
        <v>27298</v>
      </c>
      <c r="B14648" t="s">
        <v>27299</v>
      </c>
    </row>
    <row r="14649" spans="1:2" x14ac:dyDescent="0.25">
      <c r="A14649" s="8" t="s">
        <v>27300</v>
      </c>
      <c r="B14649" t="s">
        <v>27301</v>
      </c>
    </row>
    <row r="14650" spans="1:2" x14ac:dyDescent="0.25">
      <c r="A14650" s="8" t="s">
        <v>27302</v>
      </c>
      <c r="B14650" t="s">
        <v>27303</v>
      </c>
    </row>
    <row r="14651" spans="1:2" x14ac:dyDescent="0.25">
      <c r="A14651" s="8" t="s">
        <v>27304</v>
      </c>
      <c r="B14651" t="s">
        <v>27305</v>
      </c>
    </row>
    <row r="14652" spans="1:2" x14ac:dyDescent="0.25">
      <c r="A14652" s="8" t="s">
        <v>27306</v>
      </c>
      <c r="B14652" t="s">
        <v>27307</v>
      </c>
    </row>
    <row r="14653" spans="1:2" x14ac:dyDescent="0.25">
      <c r="A14653" s="8" t="s">
        <v>27308</v>
      </c>
      <c r="B14653" t="s">
        <v>27309</v>
      </c>
    </row>
    <row r="14654" spans="1:2" x14ac:dyDescent="0.25">
      <c r="A14654" s="8" t="s">
        <v>27310</v>
      </c>
      <c r="B14654" t="s">
        <v>27311</v>
      </c>
    </row>
    <row r="14655" spans="1:2" x14ac:dyDescent="0.25">
      <c r="A14655" s="8" t="s">
        <v>27312</v>
      </c>
      <c r="B14655" t="s">
        <v>27313</v>
      </c>
    </row>
    <row r="14656" spans="1:2" x14ac:dyDescent="0.25">
      <c r="A14656" s="8" t="s">
        <v>27314</v>
      </c>
      <c r="B14656" t="s">
        <v>27315</v>
      </c>
    </row>
    <row r="14657" spans="1:2" x14ac:dyDescent="0.25">
      <c r="A14657" s="8" t="s">
        <v>27316</v>
      </c>
      <c r="B14657" t="s">
        <v>27317</v>
      </c>
    </row>
    <row r="14658" spans="1:2" x14ac:dyDescent="0.25">
      <c r="A14658" s="8" t="s">
        <v>27318</v>
      </c>
      <c r="B14658" t="s">
        <v>27319</v>
      </c>
    </row>
    <row r="14659" spans="1:2" x14ac:dyDescent="0.25">
      <c r="A14659" s="8" t="s">
        <v>27320</v>
      </c>
      <c r="B14659" t="s">
        <v>27321</v>
      </c>
    </row>
    <row r="14660" spans="1:2" x14ac:dyDescent="0.25">
      <c r="A14660" s="8" t="s">
        <v>27322</v>
      </c>
      <c r="B14660" t="s">
        <v>27323</v>
      </c>
    </row>
    <row r="14661" spans="1:2" x14ac:dyDescent="0.25">
      <c r="A14661" s="8" t="s">
        <v>27324</v>
      </c>
      <c r="B14661" t="s">
        <v>27325</v>
      </c>
    </row>
    <row r="14662" spans="1:2" x14ac:dyDescent="0.25">
      <c r="A14662" s="8" t="s">
        <v>27326</v>
      </c>
      <c r="B14662" t="s">
        <v>27327</v>
      </c>
    </row>
    <row r="14663" spans="1:2" x14ac:dyDescent="0.25">
      <c r="A14663" s="8" t="s">
        <v>27328</v>
      </c>
      <c r="B14663" t="s">
        <v>27329</v>
      </c>
    </row>
    <row r="14664" spans="1:2" x14ac:dyDescent="0.25">
      <c r="A14664" s="8" t="s">
        <v>27330</v>
      </c>
      <c r="B14664" t="s">
        <v>27331</v>
      </c>
    </row>
    <row r="14665" spans="1:2" x14ac:dyDescent="0.25">
      <c r="A14665" s="8" t="s">
        <v>27332</v>
      </c>
      <c r="B14665" t="s">
        <v>27333</v>
      </c>
    </row>
    <row r="14666" spans="1:2" x14ac:dyDescent="0.25">
      <c r="A14666" s="8" t="s">
        <v>27334</v>
      </c>
      <c r="B14666" t="s">
        <v>27335</v>
      </c>
    </row>
    <row r="14667" spans="1:2" x14ac:dyDescent="0.25">
      <c r="A14667" s="8" t="s">
        <v>27336</v>
      </c>
      <c r="B14667" t="s">
        <v>27337</v>
      </c>
    </row>
    <row r="14668" spans="1:2" x14ac:dyDescent="0.25">
      <c r="A14668" s="8" t="s">
        <v>27338</v>
      </c>
      <c r="B14668" t="s">
        <v>27339</v>
      </c>
    </row>
    <row r="14669" spans="1:2" x14ac:dyDescent="0.25">
      <c r="A14669" s="8" t="s">
        <v>27340</v>
      </c>
      <c r="B14669" t="s">
        <v>27341</v>
      </c>
    </row>
    <row r="14670" spans="1:2" x14ac:dyDescent="0.25">
      <c r="A14670" s="8" t="s">
        <v>27342</v>
      </c>
      <c r="B14670" t="s">
        <v>27343</v>
      </c>
    </row>
    <row r="14671" spans="1:2" x14ac:dyDescent="0.25">
      <c r="A14671" s="8" t="s">
        <v>27344</v>
      </c>
      <c r="B14671" t="s">
        <v>27345</v>
      </c>
    </row>
    <row r="14672" spans="1:2" x14ac:dyDescent="0.25">
      <c r="A14672" s="8" t="s">
        <v>27346</v>
      </c>
      <c r="B14672" t="s">
        <v>27347</v>
      </c>
    </row>
    <row r="14673" spans="1:2" x14ac:dyDescent="0.25">
      <c r="A14673" s="8" t="s">
        <v>27348</v>
      </c>
      <c r="B14673" t="s">
        <v>27349</v>
      </c>
    </row>
    <row r="14674" spans="1:2" x14ac:dyDescent="0.25">
      <c r="A14674" s="8" t="s">
        <v>27350</v>
      </c>
      <c r="B14674" t="s">
        <v>27351</v>
      </c>
    </row>
    <row r="14675" spans="1:2" x14ac:dyDescent="0.25">
      <c r="A14675" s="8" t="s">
        <v>27352</v>
      </c>
      <c r="B14675" t="s">
        <v>27353</v>
      </c>
    </row>
    <row r="14676" spans="1:2" x14ac:dyDescent="0.25">
      <c r="A14676" s="8" t="s">
        <v>27354</v>
      </c>
      <c r="B14676" t="s">
        <v>27355</v>
      </c>
    </row>
    <row r="14677" spans="1:2" x14ac:dyDescent="0.25">
      <c r="A14677" s="8" t="s">
        <v>27356</v>
      </c>
      <c r="B14677" t="s">
        <v>27357</v>
      </c>
    </row>
    <row r="14678" spans="1:2" x14ac:dyDescent="0.25">
      <c r="A14678" s="8" t="s">
        <v>27358</v>
      </c>
      <c r="B14678" t="s">
        <v>27359</v>
      </c>
    </row>
    <row r="14679" spans="1:2" x14ac:dyDescent="0.25">
      <c r="A14679" s="8" t="s">
        <v>27360</v>
      </c>
      <c r="B14679" t="s">
        <v>27361</v>
      </c>
    </row>
    <row r="14680" spans="1:2" x14ac:dyDescent="0.25">
      <c r="A14680" s="8" t="s">
        <v>27362</v>
      </c>
      <c r="B14680" t="s">
        <v>27363</v>
      </c>
    </row>
    <row r="14681" spans="1:2" x14ac:dyDescent="0.25">
      <c r="A14681" s="8" t="s">
        <v>27364</v>
      </c>
      <c r="B14681" t="s">
        <v>27365</v>
      </c>
    </row>
    <row r="14682" spans="1:2" x14ac:dyDescent="0.25">
      <c r="A14682" s="8" t="s">
        <v>27366</v>
      </c>
      <c r="B14682" t="s">
        <v>27367</v>
      </c>
    </row>
    <row r="14683" spans="1:2" x14ac:dyDescent="0.25">
      <c r="A14683" s="8" t="s">
        <v>27368</v>
      </c>
      <c r="B14683" t="s">
        <v>27369</v>
      </c>
    </row>
    <row r="14684" spans="1:2" x14ac:dyDescent="0.25">
      <c r="A14684" s="8" t="s">
        <v>27370</v>
      </c>
      <c r="B14684" t="s">
        <v>27371</v>
      </c>
    </row>
    <row r="14685" spans="1:2" x14ac:dyDescent="0.25">
      <c r="A14685" s="8" t="s">
        <v>27372</v>
      </c>
      <c r="B14685" t="s">
        <v>27373</v>
      </c>
    </row>
    <row r="14686" spans="1:2" x14ac:dyDescent="0.25">
      <c r="A14686" s="8" t="s">
        <v>27374</v>
      </c>
      <c r="B14686" t="s">
        <v>27375</v>
      </c>
    </row>
    <row r="14687" spans="1:2" x14ac:dyDescent="0.25">
      <c r="A14687" s="8" t="s">
        <v>27376</v>
      </c>
      <c r="B14687" t="s">
        <v>27377</v>
      </c>
    </row>
    <row r="14688" spans="1:2" x14ac:dyDescent="0.25">
      <c r="A14688" s="8" t="s">
        <v>27378</v>
      </c>
      <c r="B14688" t="s">
        <v>27379</v>
      </c>
    </row>
    <row r="14689" spans="1:2" x14ac:dyDescent="0.25">
      <c r="A14689" s="8" t="s">
        <v>27380</v>
      </c>
      <c r="B14689" t="s">
        <v>27381</v>
      </c>
    </row>
    <row r="14690" spans="1:2" x14ac:dyDescent="0.25">
      <c r="A14690" s="8" t="s">
        <v>27382</v>
      </c>
      <c r="B14690" t="s">
        <v>27383</v>
      </c>
    </row>
    <row r="14691" spans="1:2" x14ac:dyDescent="0.25">
      <c r="A14691" s="8" t="s">
        <v>27384</v>
      </c>
      <c r="B14691" t="s">
        <v>27385</v>
      </c>
    </row>
    <row r="14692" spans="1:2" x14ac:dyDescent="0.25">
      <c r="A14692" s="8" t="s">
        <v>27386</v>
      </c>
      <c r="B14692" t="s">
        <v>27387</v>
      </c>
    </row>
    <row r="14693" spans="1:2" x14ac:dyDescent="0.25">
      <c r="A14693" s="8" t="s">
        <v>27388</v>
      </c>
      <c r="B14693" t="s">
        <v>27389</v>
      </c>
    </row>
    <row r="14694" spans="1:2" x14ac:dyDescent="0.25">
      <c r="A14694" s="8" t="s">
        <v>27390</v>
      </c>
      <c r="B14694" t="s">
        <v>27391</v>
      </c>
    </row>
    <row r="14695" spans="1:2" x14ac:dyDescent="0.25">
      <c r="A14695" s="8" t="s">
        <v>27392</v>
      </c>
      <c r="B14695" t="s">
        <v>27393</v>
      </c>
    </row>
    <row r="14696" spans="1:2" x14ac:dyDescent="0.25">
      <c r="A14696" s="8" t="s">
        <v>27394</v>
      </c>
      <c r="B14696" t="s">
        <v>27395</v>
      </c>
    </row>
    <row r="14697" spans="1:2" x14ac:dyDescent="0.25">
      <c r="A14697" s="8" t="s">
        <v>27396</v>
      </c>
      <c r="B14697" t="s">
        <v>27397</v>
      </c>
    </row>
    <row r="14698" spans="1:2" x14ac:dyDescent="0.25">
      <c r="A14698" s="8" t="s">
        <v>27398</v>
      </c>
      <c r="B14698" t="s">
        <v>27399</v>
      </c>
    </row>
    <row r="14699" spans="1:2" x14ac:dyDescent="0.25">
      <c r="A14699" s="8" t="s">
        <v>27400</v>
      </c>
      <c r="B14699" t="s">
        <v>27401</v>
      </c>
    </row>
    <row r="14700" spans="1:2" x14ac:dyDescent="0.25">
      <c r="A14700" s="8" t="s">
        <v>27402</v>
      </c>
      <c r="B14700" t="s">
        <v>27403</v>
      </c>
    </row>
    <row r="14701" spans="1:2" x14ac:dyDescent="0.25">
      <c r="A14701" s="8" t="s">
        <v>27404</v>
      </c>
      <c r="B14701" t="s">
        <v>27405</v>
      </c>
    </row>
    <row r="14702" spans="1:2" x14ac:dyDescent="0.25">
      <c r="A14702" s="8" t="s">
        <v>27406</v>
      </c>
      <c r="B14702" t="s">
        <v>27407</v>
      </c>
    </row>
    <row r="14703" spans="1:2" x14ac:dyDescent="0.25">
      <c r="A14703" s="8" t="s">
        <v>27408</v>
      </c>
      <c r="B14703" t="s">
        <v>27409</v>
      </c>
    </row>
    <row r="14704" spans="1:2" x14ac:dyDescent="0.25">
      <c r="A14704" s="8" t="s">
        <v>27410</v>
      </c>
      <c r="B14704" t="s">
        <v>27411</v>
      </c>
    </row>
    <row r="14705" spans="1:2" x14ac:dyDescent="0.25">
      <c r="A14705" s="8" t="s">
        <v>27412</v>
      </c>
      <c r="B14705" t="s">
        <v>27413</v>
      </c>
    </row>
    <row r="14706" spans="1:2" x14ac:dyDescent="0.25">
      <c r="A14706" s="8" t="s">
        <v>27414</v>
      </c>
      <c r="B14706" t="s">
        <v>27415</v>
      </c>
    </row>
    <row r="14707" spans="1:2" x14ac:dyDescent="0.25">
      <c r="A14707" s="8" t="s">
        <v>27416</v>
      </c>
      <c r="B14707" t="s">
        <v>27417</v>
      </c>
    </row>
    <row r="14708" spans="1:2" x14ac:dyDescent="0.25">
      <c r="A14708" s="8" t="s">
        <v>27418</v>
      </c>
      <c r="B14708" t="s">
        <v>27419</v>
      </c>
    </row>
    <row r="14709" spans="1:2" x14ac:dyDescent="0.25">
      <c r="A14709" s="8" t="s">
        <v>27420</v>
      </c>
      <c r="B14709" t="s">
        <v>27421</v>
      </c>
    </row>
    <row r="14710" spans="1:2" x14ac:dyDescent="0.25">
      <c r="A14710" s="8" t="s">
        <v>27422</v>
      </c>
      <c r="B14710" t="s">
        <v>27423</v>
      </c>
    </row>
    <row r="14711" spans="1:2" x14ac:dyDescent="0.25">
      <c r="A14711" s="8" t="s">
        <v>27424</v>
      </c>
      <c r="B14711" t="s">
        <v>27425</v>
      </c>
    </row>
    <row r="14712" spans="1:2" x14ac:dyDescent="0.25">
      <c r="A14712" s="8" t="s">
        <v>27426</v>
      </c>
      <c r="B14712" t="s">
        <v>27427</v>
      </c>
    </row>
    <row r="14713" spans="1:2" x14ac:dyDescent="0.25">
      <c r="A14713" s="8" t="s">
        <v>27428</v>
      </c>
      <c r="B14713" t="s">
        <v>27429</v>
      </c>
    </row>
    <row r="14714" spans="1:2" x14ac:dyDescent="0.25">
      <c r="A14714" s="8" t="s">
        <v>27430</v>
      </c>
      <c r="B14714" t="s">
        <v>27431</v>
      </c>
    </row>
    <row r="14715" spans="1:2" x14ac:dyDescent="0.25">
      <c r="A14715" s="8" t="s">
        <v>27432</v>
      </c>
      <c r="B14715" t="s">
        <v>27433</v>
      </c>
    </row>
    <row r="14716" spans="1:2" x14ac:dyDescent="0.25">
      <c r="A14716" s="8" t="s">
        <v>27434</v>
      </c>
      <c r="B14716" t="s">
        <v>27435</v>
      </c>
    </row>
    <row r="14717" spans="1:2" x14ac:dyDescent="0.25">
      <c r="A14717" s="8" t="s">
        <v>27436</v>
      </c>
      <c r="B14717" t="s">
        <v>27437</v>
      </c>
    </row>
    <row r="14718" spans="1:2" x14ac:dyDescent="0.25">
      <c r="A14718" s="8" t="s">
        <v>27438</v>
      </c>
      <c r="B14718" t="s">
        <v>27439</v>
      </c>
    </row>
    <row r="14719" spans="1:2" x14ac:dyDescent="0.25">
      <c r="A14719" s="8" t="s">
        <v>27440</v>
      </c>
      <c r="B14719" t="s">
        <v>27441</v>
      </c>
    </row>
    <row r="14720" spans="1:2" x14ac:dyDescent="0.25">
      <c r="A14720" s="8" t="s">
        <v>27442</v>
      </c>
      <c r="B14720" t="s">
        <v>27443</v>
      </c>
    </row>
    <row r="14721" spans="1:2" x14ac:dyDescent="0.25">
      <c r="A14721" s="8" t="s">
        <v>27444</v>
      </c>
      <c r="B14721" t="s">
        <v>27445</v>
      </c>
    </row>
    <row r="14722" spans="1:2" x14ac:dyDescent="0.25">
      <c r="A14722" s="8" t="s">
        <v>27446</v>
      </c>
      <c r="B14722" t="s">
        <v>27447</v>
      </c>
    </row>
    <row r="14723" spans="1:2" x14ac:dyDescent="0.25">
      <c r="A14723" s="8" t="s">
        <v>27448</v>
      </c>
      <c r="B14723" t="s">
        <v>27449</v>
      </c>
    </row>
    <row r="14724" spans="1:2" x14ac:dyDescent="0.25">
      <c r="A14724" s="8" t="s">
        <v>27450</v>
      </c>
      <c r="B14724" t="s">
        <v>27451</v>
      </c>
    </row>
    <row r="14725" spans="1:2" x14ac:dyDescent="0.25">
      <c r="A14725" s="8" t="s">
        <v>27452</v>
      </c>
      <c r="B14725" t="s">
        <v>27453</v>
      </c>
    </row>
    <row r="14726" spans="1:2" x14ac:dyDescent="0.25">
      <c r="A14726" s="8" t="s">
        <v>27454</v>
      </c>
      <c r="B14726" t="s">
        <v>27455</v>
      </c>
    </row>
    <row r="14727" spans="1:2" x14ac:dyDescent="0.25">
      <c r="A14727" s="8" t="s">
        <v>27456</v>
      </c>
      <c r="B14727" t="s">
        <v>27457</v>
      </c>
    </row>
    <row r="14728" spans="1:2" x14ac:dyDescent="0.25">
      <c r="A14728" s="8" t="s">
        <v>27458</v>
      </c>
      <c r="B14728" t="s">
        <v>27459</v>
      </c>
    </row>
    <row r="14729" spans="1:2" x14ac:dyDescent="0.25">
      <c r="A14729" s="8" t="s">
        <v>27460</v>
      </c>
      <c r="B14729" t="s">
        <v>27461</v>
      </c>
    </row>
    <row r="14730" spans="1:2" x14ac:dyDescent="0.25">
      <c r="A14730" s="8" t="s">
        <v>27462</v>
      </c>
      <c r="B14730" t="s">
        <v>27463</v>
      </c>
    </row>
    <row r="14731" spans="1:2" x14ac:dyDescent="0.25">
      <c r="A14731" s="8" t="s">
        <v>27464</v>
      </c>
      <c r="B14731" t="s">
        <v>27465</v>
      </c>
    </row>
    <row r="14732" spans="1:2" x14ac:dyDescent="0.25">
      <c r="A14732" s="8" t="s">
        <v>27466</v>
      </c>
      <c r="B14732" t="s">
        <v>27467</v>
      </c>
    </row>
    <row r="14733" spans="1:2" x14ac:dyDescent="0.25">
      <c r="A14733" s="8" t="s">
        <v>27468</v>
      </c>
      <c r="B14733" t="s">
        <v>27469</v>
      </c>
    </row>
    <row r="14734" spans="1:2" x14ac:dyDescent="0.25">
      <c r="A14734" s="8" t="s">
        <v>27470</v>
      </c>
      <c r="B14734" t="s">
        <v>27471</v>
      </c>
    </row>
    <row r="14735" spans="1:2" x14ac:dyDescent="0.25">
      <c r="A14735" s="8" t="s">
        <v>27472</v>
      </c>
      <c r="B14735" t="s">
        <v>27473</v>
      </c>
    </row>
    <row r="14736" spans="1:2" x14ac:dyDescent="0.25">
      <c r="A14736" s="8" t="s">
        <v>27474</v>
      </c>
      <c r="B14736" t="s">
        <v>27475</v>
      </c>
    </row>
    <row r="14737" spans="1:2" x14ac:dyDescent="0.25">
      <c r="A14737" s="8" t="s">
        <v>27476</v>
      </c>
      <c r="B14737" t="s">
        <v>27477</v>
      </c>
    </row>
    <row r="14738" spans="1:2" x14ac:dyDescent="0.25">
      <c r="A14738" s="8" t="s">
        <v>27478</v>
      </c>
      <c r="B14738" t="s">
        <v>27479</v>
      </c>
    </row>
    <row r="14739" spans="1:2" x14ac:dyDescent="0.25">
      <c r="A14739" s="8" t="s">
        <v>27480</v>
      </c>
      <c r="B14739" t="s">
        <v>27481</v>
      </c>
    </row>
    <row r="14740" spans="1:2" x14ac:dyDescent="0.25">
      <c r="A14740" s="8" t="s">
        <v>27482</v>
      </c>
      <c r="B14740" t="s">
        <v>27483</v>
      </c>
    </row>
    <row r="14741" spans="1:2" x14ac:dyDescent="0.25">
      <c r="A14741" s="8" t="s">
        <v>27484</v>
      </c>
      <c r="B14741" t="s">
        <v>27485</v>
      </c>
    </row>
    <row r="14742" spans="1:2" x14ac:dyDescent="0.25">
      <c r="A14742" s="8" t="s">
        <v>27486</v>
      </c>
      <c r="B14742" t="s">
        <v>27487</v>
      </c>
    </row>
    <row r="14743" spans="1:2" x14ac:dyDescent="0.25">
      <c r="A14743" s="8" t="s">
        <v>27488</v>
      </c>
      <c r="B14743" t="s">
        <v>27489</v>
      </c>
    </row>
    <row r="14744" spans="1:2" x14ac:dyDescent="0.25">
      <c r="A14744" s="8" t="s">
        <v>27490</v>
      </c>
      <c r="B14744" t="s">
        <v>27491</v>
      </c>
    </row>
    <row r="14745" spans="1:2" x14ac:dyDescent="0.25">
      <c r="A14745" s="8" t="s">
        <v>27492</v>
      </c>
      <c r="B14745" t="s">
        <v>27493</v>
      </c>
    </row>
    <row r="14746" spans="1:2" x14ac:dyDescent="0.25">
      <c r="A14746" s="8" t="s">
        <v>27494</v>
      </c>
      <c r="B14746" t="s">
        <v>27495</v>
      </c>
    </row>
    <row r="14747" spans="1:2" x14ac:dyDescent="0.25">
      <c r="A14747" s="8" t="s">
        <v>27496</v>
      </c>
      <c r="B14747" t="s">
        <v>27497</v>
      </c>
    </row>
    <row r="14748" spans="1:2" x14ac:dyDescent="0.25">
      <c r="A14748" s="8" t="s">
        <v>27498</v>
      </c>
      <c r="B14748" t="s">
        <v>27499</v>
      </c>
    </row>
    <row r="14749" spans="1:2" x14ac:dyDescent="0.25">
      <c r="A14749" s="8" t="s">
        <v>27500</v>
      </c>
      <c r="B14749" t="s">
        <v>27501</v>
      </c>
    </row>
    <row r="14750" spans="1:2" x14ac:dyDescent="0.25">
      <c r="A14750" s="8" t="s">
        <v>27502</v>
      </c>
      <c r="B14750" t="s">
        <v>27503</v>
      </c>
    </row>
    <row r="14751" spans="1:2" x14ac:dyDescent="0.25">
      <c r="A14751" s="8" t="s">
        <v>27504</v>
      </c>
      <c r="B14751" t="s">
        <v>27505</v>
      </c>
    </row>
    <row r="14752" spans="1:2" x14ac:dyDescent="0.25">
      <c r="A14752" s="9" t="s">
        <v>27506</v>
      </c>
      <c r="B14752" t="s">
        <v>27507</v>
      </c>
    </row>
    <row r="14753" spans="1:2" x14ac:dyDescent="0.25">
      <c r="A14753" s="9" t="s">
        <v>27508</v>
      </c>
      <c r="B14753" t="s">
        <v>27509</v>
      </c>
    </row>
    <row r="14754" spans="1:2" x14ac:dyDescent="0.25">
      <c r="A14754" s="9" t="s">
        <v>27510</v>
      </c>
      <c r="B14754" t="s">
        <v>27511</v>
      </c>
    </row>
    <row r="14755" spans="1:2" x14ac:dyDescent="0.25">
      <c r="A14755" s="9" t="s">
        <v>27512</v>
      </c>
      <c r="B14755" t="s">
        <v>27513</v>
      </c>
    </row>
    <row r="14756" spans="1:2" x14ac:dyDescent="0.25">
      <c r="A14756" s="9" t="s">
        <v>27514</v>
      </c>
      <c r="B14756" t="s">
        <v>27515</v>
      </c>
    </row>
    <row r="14757" spans="1:2" x14ac:dyDescent="0.25">
      <c r="A14757" s="9" t="s">
        <v>27516</v>
      </c>
      <c r="B14757" t="s">
        <v>27517</v>
      </c>
    </row>
    <row r="14758" spans="1:2" x14ac:dyDescent="0.25">
      <c r="A14758" s="10">
        <v>9501</v>
      </c>
      <c r="B14758" t="s">
        <v>27518</v>
      </c>
    </row>
    <row r="14759" spans="1:2" x14ac:dyDescent="0.25">
      <c r="A14759" s="10">
        <v>9511</v>
      </c>
      <c r="B14759" t="s">
        <v>27519</v>
      </c>
    </row>
    <row r="14760" spans="1:2" x14ac:dyDescent="0.25">
      <c r="A14760" s="10">
        <v>9521</v>
      </c>
      <c r="B14760" t="s">
        <v>27520</v>
      </c>
    </row>
    <row r="14761" spans="1:2" x14ac:dyDescent="0.25">
      <c r="A14761" s="10">
        <v>9531</v>
      </c>
      <c r="B14761" t="s">
        <v>27521</v>
      </c>
    </row>
    <row r="14762" spans="1:2" x14ac:dyDescent="0.25">
      <c r="A14762" s="10">
        <v>9541</v>
      </c>
      <c r="B14762" s="1" t="s">
        <v>27522</v>
      </c>
    </row>
    <row r="14763" spans="1:2" x14ac:dyDescent="0.25">
      <c r="A14763" s="10" t="s">
        <v>27523</v>
      </c>
      <c r="B14763" t="s">
        <v>27524</v>
      </c>
    </row>
    <row r="14764" spans="1:2" x14ac:dyDescent="0.25">
      <c r="A14764" s="10" t="s">
        <v>27525</v>
      </c>
      <c r="B14764" t="s">
        <v>27526</v>
      </c>
    </row>
    <row r="14765" spans="1:2" x14ac:dyDescent="0.25">
      <c r="A14765" s="10" t="s">
        <v>27527</v>
      </c>
      <c r="B14765" t="s">
        <v>27528</v>
      </c>
    </row>
    <row r="14766" spans="1:2" x14ac:dyDescent="0.25">
      <c r="A14766" s="10" t="s">
        <v>27529</v>
      </c>
      <c r="B14766" t="s">
        <v>27530</v>
      </c>
    </row>
    <row r="14767" spans="1:2" x14ac:dyDescent="0.25">
      <c r="A14767" s="10" t="s">
        <v>27531</v>
      </c>
      <c r="B14767" t="s">
        <v>27532</v>
      </c>
    </row>
    <row r="14768" spans="1:2" x14ac:dyDescent="0.25">
      <c r="A14768" s="10" t="s">
        <v>27533</v>
      </c>
      <c r="B14768" t="s">
        <v>27534</v>
      </c>
    </row>
    <row r="14769" spans="1:2" x14ac:dyDescent="0.25">
      <c r="A14769" s="10" t="s">
        <v>27535</v>
      </c>
      <c r="B14769" t="s">
        <v>27536</v>
      </c>
    </row>
    <row r="14770" spans="1:2" x14ac:dyDescent="0.25">
      <c r="A14770" s="10" t="s">
        <v>27537</v>
      </c>
      <c r="B14770" t="s">
        <v>27538</v>
      </c>
    </row>
    <row r="14771" spans="1:2" x14ac:dyDescent="0.25">
      <c r="A14771" s="10" t="s">
        <v>27539</v>
      </c>
      <c r="B14771" t="s">
        <v>27540</v>
      </c>
    </row>
    <row r="14772" spans="1:2" x14ac:dyDescent="0.25">
      <c r="A14772" s="10" t="s">
        <v>27541</v>
      </c>
      <c r="B14772" t="s">
        <v>27542</v>
      </c>
    </row>
    <row r="14773" spans="1:2" x14ac:dyDescent="0.25">
      <c r="A14773" s="10" t="s">
        <v>27543</v>
      </c>
      <c r="B14773" t="s">
        <v>27544</v>
      </c>
    </row>
    <row r="14774" spans="1:2" x14ac:dyDescent="0.25">
      <c r="A14774" s="10" t="s">
        <v>27545</v>
      </c>
      <c r="B14774" t="s">
        <v>27546</v>
      </c>
    </row>
    <row r="14775" spans="1:2" x14ac:dyDescent="0.25">
      <c r="A14775" s="10" t="s">
        <v>27547</v>
      </c>
      <c r="B14775" t="s">
        <v>27548</v>
      </c>
    </row>
    <row r="14776" spans="1:2" x14ac:dyDescent="0.25">
      <c r="A14776" s="10" t="s">
        <v>27549</v>
      </c>
      <c r="B14776" t="s">
        <v>27550</v>
      </c>
    </row>
    <row r="14777" spans="1:2" x14ac:dyDescent="0.25">
      <c r="A14777" s="10" t="s">
        <v>27551</v>
      </c>
      <c r="B14777" t="s">
        <v>27552</v>
      </c>
    </row>
    <row r="14778" spans="1:2" x14ac:dyDescent="0.25">
      <c r="A14778" s="10" t="s">
        <v>27553</v>
      </c>
      <c r="B14778" t="s">
        <v>27554</v>
      </c>
    </row>
    <row r="14779" spans="1:2" x14ac:dyDescent="0.25">
      <c r="A14779" s="10">
        <v>2155</v>
      </c>
      <c r="B14779" t="s">
        <v>27555</v>
      </c>
    </row>
    <row r="14780" spans="1:2" x14ac:dyDescent="0.25">
      <c r="A14780" s="10" t="s">
        <v>27556</v>
      </c>
      <c r="B14780" t="s">
        <v>27557</v>
      </c>
    </row>
    <row r="14781" spans="1:2" x14ac:dyDescent="0.25">
      <c r="A14781" s="10" t="s">
        <v>27558</v>
      </c>
      <c r="B14781" t="s">
        <v>27559</v>
      </c>
    </row>
    <row r="14782" spans="1:2" x14ac:dyDescent="0.25">
      <c r="A14782" s="10" t="s">
        <v>27560</v>
      </c>
      <c r="B14782" t="s">
        <v>27561</v>
      </c>
    </row>
    <row r="14783" spans="1:2" x14ac:dyDescent="0.25">
      <c r="A14783" s="10" t="s">
        <v>27562</v>
      </c>
      <c r="B14783" t="s">
        <v>27563</v>
      </c>
    </row>
    <row r="14784" spans="1:2" x14ac:dyDescent="0.25">
      <c r="A14784" s="10" t="s">
        <v>27564</v>
      </c>
      <c r="B14784" t="s">
        <v>27565</v>
      </c>
    </row>
    <row r="14785" spans="1:2" x14ac:dyDescent="0.25">
      <c r="A14785" s="10" t="s">
        <v>27566</v>
      </c>
      <c r="B14785" t="s">
        <v>27567</v>
      </c>
    </row>
    <row r="14786" spans="1:2" x14ac:dyDescent="0.25">
      <c r="A14786" s="10" t="s">
        <v>27568</v>
      </c>
      <c r="B14786" t="s">
        <v>27569</v>
      </c>
    </row>
    <row r="14787" spans="1:2" x14ac:dyDescent="0.25">
      <c r="A14787" s="10" t="s">
        <v>27570</v>
      </c>
      <c r="B14787" t="s">
        <v>27571</v>
      </c>
    </row>
    <row r="14788" spans="1:2" x14ac:dyDescent="0.25">
      <c r="A14788" s="10" t="s">
        <v>27572</v>
      </c>
      <c r="B14788" t="s">
        <v>27573</v>
      </c>
    </row>
    <row r="14789" spans="1:2" x14ac:dyDescent="0.25">
      <c r="A14789" s="10" t="s">
        <v>27574</v>
      </c>
      <c r="B14789" t="s">
        <v>27575</v>
      </c>
    </row>
    <row r="14790" spans="1:2" x14ac:dyDescent="0.25">
      <c r="A14790" s="10" t="s">
        <v>27576</v>
      </c>
      <c r="B14790" t="s">
        <v>27577</v>
      </c>
    </row>
    <row r="14791" spans="1:2" x14ac:dyDescent="0.25">
      <c r="A14791" s="10" t="s">
        <v>27578</v>
      </c>
      <c r="B14791" t="s">
        <v>27534</v>
      </c>
    </row>
    <row r="14792" spans="1:2" x14ac:dyDescent="0.25">
      <c r="A14792" s="10" t="s">
        <v>27579</v>
      </c>
      <c r="B14792" t="s">
        <v>27538</v>
      </c>
    </row>
    <row r="14793" spans="1:2" x14ac:dyDescent="0.25">
      <c r="A14793" s="10" t="s">
        <v>27580</v>
      </c>
      <c r="B14793" t="s">
        <v>27540</v>
      </c>
    </row>
    <row r="14794" spans="1:2" x14ac:dyDescent="0.25">
      <c r="A14794" s="10" t="s">
        <v>27581</v>
      </c>
      <c r="B14794" t="s">
        <v>27542</v>
      </c>
    </row>
    <row r="14795" spans="1:2" x14ac:dyDescent="0.25">
      <c r="A14795" s="10" t="s">
        <v>27582</v>
      </c>
      <c r="B14795" t="s">
        <v>27544</v>
      </c>
    </row>
    <row r="14796" spans="1:2" x14ac:dyDescent="0.25">
      <c r="A14796" s="10" t="s">
        <v>27583</v>
      </c>
      <c r="B14796" t="s">
        <v>27546</v>
      </c>
    </row>
    <row r="14797" spans="1:2" x14ac:dyDescent="0.25">
      <c r="A14797" s="10" t="s">
        <v>27584</v>
      </c>
      <c r="B14797" t="s">
        <v>27548</v>
      </c>
    </row>
    <row r="14798" spans="1:2" x14ac:dyDescent="0.25">
      <c r="A14798" s="10" t="s">
        <v>27585</v>
      </c>
      <c r="B14798" t="s">
        <v>27552</v>
      </c>
    </row>
    <row r="14799" spans="1:2" x14ac:dyDescent="0.25">
      <c r="A14799" s="10" t="s">
        <v>27586</v>
      </c>
      <c r="B14799" t="s">
        <v>27554</v>
      </c>
    </row>
    <row r="14800" spans="1:2" x14ac:dyDescent="0.25">
      <c r="A14800" s="10" t="s">
        <v>27587</v>
      </c>
      <c r="B14800" t="s">
        <v>27555</v>
      </c>
    </row>
    <row r="14801" spans="1:2" x14ac:dyDescent="0.25">
      <c r="A14801" s="10" t="s">
        <v>27588</v>
      </c>
      <c r="B14801" t="s">
        <v>27557</v>
      </c>
    </row>
    <row r="14802" spans="1:2" x14ac:dyDescent="0.25">
      <c r="A14802" s="10" t="s">
        <v>27589</v>
      </c>
      <c r="B14802" t="s">
        <v>27559</v>
      </c>
    </row>
    <row r="14803" spans="1:2" x14ac:dyDescent="0.25">
      <c r="A14803" s="10" t="s">
        <v>27590</v>
      </c>
      <c r="B14803" t="s">
        <v>27561</v>
      </c>
    </row>
    <row r="14804" spans="1:2" x14ac:dyDescent="0.25">
      <c r="A14804" s="10" t="s">
        <v>27591</v>
      </c>
      <c r="B14804" t="s">
        <v>27563</v>
      </c>
    </row>
    <row r="14805" spans="1:2" x14ac:dyDescent="0.25">
      <c r="A14805" s="10" t="s">
        <v>27592</v>
      </c>
      <c r="B14805" t="s">
        <v>27565</v>
      </c>
    </row>
    <row r="14806" spans="1:2" x14ac:dyDescent="0.25">
      <c r="A14806" s="10" t="s">
        <v>27593</v>
      </c>
      <c r="B14806" t="s">
        <v>27567</v>
      </c>
    </row>
    <row r="14807" spans="1:2" x14ac:dyDescent="0.25">
      <c r="A14807" s="10" t="s">
        <v>27594</v>
      </c>
      <c r="B14807" t="s">
        <v>4315</v>
      </c>
    </row>
    <row r="14808" spans="1:2" x14ac:dyDescent="0.25">
      <c r="A14808" s="12" t="s">
        <v>27595</v>
      </c>
      <c r="B14808" t="s">
        <v>27596</v>
      </c>
    </row>
    <row r="14809" spans="1:2" x14ac:dyDescent="0.25">
      <c r="A14809" s="12" t="s">
        <v>27597</v>
      </c>
      <c r="B14809" t="s">
        <v>27598</v>
      </c>
    </row>
    <row r="14810" spans="1:2" x14ac:dyDescent="0.25">
      <c r="A14810" s="12" t="s">
        <v>27599</v>
      </c>
      <c r="B14810" t="s">
        <v>27600</v>
      </c>
    </row>
    <row r="14811" spans="1:2" x14ac:dyDescent="0.25">
      <c r="A14811" s="12" t="s">
        <v>27601</v>
      </c>
      <c r="B14811" t="s">
        <v>27602</v>
      </c>
    </row>
    <row r="14812" spans="1:2" x14ac:dyDescent="0.25">
      <c r="A14812" s="9" t="s">
        <v>27603</v>
      </c>
      <c r="B14812" t="s">
        <v>27604</v>
      </c>
    </row>
    <row r="14813" spans="1:2" x14ac:dyDescent="0.25">
      <c r="A14813" s="9" t="s">
        <v>27605</v>
      </c>
      <c r="B14813" t="s">
        <v>27606</v>
      </c>
    </row>
    <row r="14814" spans="1:2" x14ac:dyDescent="0.25">
      <c r="A14814" s="9" t="s">
        <v>27607</v>
      </c>
      <c r="B14814" t="s">
        <v>27608</v>
      </c>
    </row>
    <row r="14815" spans="1:2" x14ac:dyDescent="0.25">
      <c r="A14815" s="11">
        <v>75002466</v>
      </c>
      <c r="B14815" s="1" t="s">
        <v>27609</v>
      </c>
    </row>
    <row r="14816" spans="1:2" x14ac:dyDescent="0.25">
      <c r="A14816" s="9" t="s">
        <v>27610</v>
      </c>
      <c r="B14816" t="s">
        <v>27611</v>
      </c>
    </row>
    <row r="14817" spans="1:2" x14ac:dyDescent="0.25">
      <c r="A14817" s="9" t="s">
        <v>27612</v>
      </c>
      <c r="B14817" t="s">
        <v>27613</v>
      </c>
    </row>
    <row r="14818" spans="1:2" x14ac:dyDescent="0.25">
      <c r="A14818" s="10" t="s">
        <v>27614</v>
      </c>
      <c r="B14818" t="s">
        <v>27615</v>
      </c>
    </row>
    <row r="14819" spans="1:2" x14ac:dyDescent="0.25">
      <c r="A14819" s="10" t="s">
        <v>27616</v>
      </c>
      <c r="B14819" t="s">
        <v>27617</v>
      </c>
    </row>
    <row r="14820" spans="1:2" x14ac:dyDescent="0.25">
      <c r="A14820" s="10">
        <v>33440</v>
      </c>
      <c r="B14820" t="s">
        <v>27618</v>
      </c>
    </row>
    <row r="14821" spans="1:2" x14ac:dyDescent="0.25">
      <c r="A14821" s="10">
        <v>33441</v>
      </c>
      <c r="B14821" t="s">
        <v>27619</v>
      </c>
    </row>
    <row r="14822" spans="1:2" x14ac:dyDescent="0.25">
      <c r="A14822" s="10">
        <v>33442</v>
      </c>
      <c r="B14822" t="s">
        <v>27620</v>
      </c>
    </row>
    <row r="14823" spans="1:2" x14ac:dyDescent="0.25">
      <c r="A14823" s="10">
        <v>33443</v>
      </c>
      <c r="B14823" t="s">
        <v>27621</v>
      </c>
    </row>
    <row r="14824" spans="1:2" x14ac:dyDescent="0.25">
      <c r="A14824" s="10">
        <v>33444</v>
      </c>
      <c r="B14824" t="s">
        <v>27622</v>
      </c>
    </row>
    <row r="14825" spans="1:2" x14ac:dyDescent="0.25">
      <c r="A14825" s="10">
        <v>33445</v>
      </c>
      <c r="B14825" t="s">
        <v>27623</v>
      </c>
    </row>
    <row r="14826" spans="1:2" x14ac:dyDescent="0.25">
      <c r="A14826" s="10">
        <v>35310</v>
      </c>
      <c r="B14826" t="s">
        <v>27624</v>
      </c>
    </row>
    <row r="14827" spans="1:2" x14ac:dyDescent="0.25">
      <c r="A14827" s="10">
        <v>35311</v>
      </c>
      <c r="B14827" t="s">
        <v>27625</v>
      </c>
    </row>
    <row r="14828" spans="1:2" x14ac:dyDescent="0.25">
      <c r="A14828" s="10">
        <v>35360</v>
      </c>
      <c r="B14828" t="s">
        <v>27626</v>
      </c>
    </row>
    <row r="14829" spans="1:2" x14ac:dyDescent="0.25">
      <c r="A14829" s="10">
        <v>35361</v>
      </c>
      <c r="B14829" t="s">
        <v>27627</v>
      </c>
    </row>
    <row r="14830" spans="1:2" x14ac:dyDescent="0.25">
      <c r="A14830" s="10">
        <v>35362</v>
      </c>
      <c r="B14830" t="s">
        <v>27628</v>
      </c>
    </row>
    <row r="14831" spans="1:2" x14ac:dyDescent="0.25">
      <c r="A14831" s="10">
        <v>35363</v>
      </c>
      <c r="B14831" t="s">
        <v>27629</v>
      </c>
    </row>
    <row r="14832" spans="1:2" x14ac:dyDescent="0.25">
      <c r="A14832" s="10">
        <v>35370</v>
      </c>
      <c r="B14832" t="s">
        <v>27630</v>
      </c>
    </row>
    <row r="14833" spans="1:2" x14ac:dyDescent="0.25">
      <c r="A14833" s="10">
        <v>35371</v>
      </c>
      <c r="B14833" t="s">
        <v>27631</v>
      </c>
    </row>
    <row r="14834" spans="1:2" x14ac:dyDescent="0.25">
      <c r="A14834" s="10">
        <v>35391</v>
      </c>
      <c r="B14834" t="s">
        <v>27632</v>
      </c>
    </row>
    <row r="14835" spans="1:2" x14ac:dyDescent="0.25">
      <c r="A14835" s="10">
        <v>35393</v>
      </c>
      <c r="B14835" t="s">
        <v>27633</v>
      </c>
    </row>
    <row r="14836" spans="1:2" x14ac:dyDescent="0.25">
      <c r="A14836" s="10">
        <v>35394</v>
      </c>
      <c r="B14836" t="s">
        <v>27634</v>
      </c>
    </row>
    <row r="14837" spans="1:2" x14ac:dyDescent="0.25">
      <c r="A14837" s="10">
        <v>35395</v>
      </c>
      <c r="B14837" t="s">
        <v>27635</v>
      </c>
    </row>
    <row r="14838" spans="1:2" x14ac:dyDescent="0.25">
      <c r="A14838" s="10">
        <v>35396</v>
      </c>
      <c r="B14838" t="s">
        <v>27636</v>
      </c>
    </row>
    <row r="14839" spans="1:2" x14ac:dyDescent="0.25">
      <c r="A14839" s="10">
        <v>37017</v>
      </c>
      <c r="B14839" t="s">
        <v>27637</v>
      </c>
    </row>
    <row r="14840" spans="1:2" x14ac:dyDescent="0.25">
      <c r="A14840" s="10">
        <v>37022</v>
      </c>
      <c r="B14840" t="s">
        <v>27638</v>
      </c>
    </row>
    <row r="14841" spans="1:2" x14ac:dyDescent="0.25">
      <c r="A14841" s="10">
        <v>37023</v>
      </c>
      <c r="B14841" t="s">
        <v>27639</v>
      </c>
    </row>
    <row r="14842" spans="1:2" x14ac:dyDescent="0.25">
      <c r="A14842" s="10">
        <v>37024</v>
      </c>
      <c r="B14842" t="s">
        <v>27640</v>
      </c>
    </row>
    <row r="14843" spans="1:2" x14ac:dyDescent="0.25">
      <c r="A14843" s="10">
        <v>37025</v>
      </c>
      <c r="B14843" t="s">
        <v>27641</v>
      </c>
    </row>
    <row r="14844" spans="1:2" x14ac:dyDescent="0.25">
      <c r="A14844" s="10">
        <v>37041</v>
      </c>
      <c r="B14844" t="s">
        <v>27642</v>
      </c>
    </row>
    <row r="14845" spans="1:2" x14ac:dyDescent="0.25">
      <c r="A14845" s="10">
        <v>37042</v>
      </c>
      <c r="B14845" t="s">
        <v>27643</v>
      </c>
    </row>
    <row r="14846" spans="1:2" x14ac:dyDescent="0.25">
      <c r="A14846" s="10">
        <v>37157</v>
      </c>
      <c r="B14846" t="s">
        <v>27644</v>
      </c>
    </row>
    <row r="14847" spans="1:2" x14ac:dyDescent="0.25">
      <c r="A14847" s="10">
        <v>37158</v>
      </c>
      <c r="B14847" t="s">
        <v>27645</v>
      </c>
    </row>
    <row r="14848" spans="1:2" x14ac:dyDescent="0.25">
      <c r="A14848" s="10">
        <v>37159</v>
      </c>
      <c r="B14848" t="s">
        <v>27646</v>
      </c>
    </row>
    <row r="14849" spans="1:2" x14ac:dyDescent="0.25">
      <c r="A14849" s="10">
        <v>37160</v>
      </c>
      <c r="B14849" t="s">
        <v>27647</v>
      </c>
    </row>
    <row r="14850" spans="1:2" x14ac:dyDescent="0.25">
      <c r="A14850" s="10">
        <v>37161</v>
      </c>
      <c r="B14850" t="s">
        <v>27648</v>
      </c>
    </row>
    <row r="14851" spans="1:2" x14ac:dyDescent="0.25">
      <c r="A14851" s="10">
        <v>37162</v>
      </c>
      <c r="B14851" t="s">
        <v>27649</v>
      </c>
    </row>
    <row r="14852" spans="1:2" x14ac:dyDescent="0.25">
      <c r="A14852" s="10">
        <v>37163</v>
      </c>
      <c r="B14852" t="s">
        <v>27650</v>
      </c>
    </row>
    <row r="14853" spans="1:2" x14ac:dyDescent="0.25">
      <c r="A14853" s="10">
        <v>37164</v>
      </c>
      <c r="B14853" t="s">
        <v>27651</v>
      </c>
    </row>
    <row r="14854" spans="1:2" x14ac:dyDescent="0.25">
      <c r="A14854" s="10">
        <v>38008</v>
      </c>
      <c r="B14854" t="s">
        <v>27652</v>
      </c>
    </row>
    <row r="14855" spans="1:2" x14ac:dyDescent="0.25">
      <c r="A14855" s="10">
        <v>38009</v>
      </c>
      <c r="B14855" t="s">
        <v>27653</v>
      </c>
    </row>
    <row r="14856" spans="1:2" x14ac:dyDescent="0.25">
      <c r="A14856" s="10">
        <v>38010</v>
      </c>
      <c r="B14856" t="s">
        <v>27654</v>
      </c>
    </row>
    <row r="14857" spans="1:2" x14ac:dyDescent="0.25">
      <c r="A14857" s="10">
        <v>38011</v>
      </c>
      <c r="B14857" t="s">
        <v>27655</v>
      </c>
    </row>
    <row r="14858" spans="1:2" x14ac:dyDescent="0.25">
      <c r="A14858" s="10">
        <v>38141</v>
      </c>
      <c r="B14858" t="s">
        <v>27656</v>
      </c>
    </row>
    <row r="14859" spans="1:2" x14ac:dyDescent="0.25">
      <c r="A14859" s="10">
        <v>38142</v>
      </c>
      <c r="B14859" t="s">
        <v>27657</v>
      </c>
    </row>
    <row r="14860" spans="1:2" x14ac:dyDescent="0.25">
      <c r="A14860" s="10">
        <v>39203</v>
      </c>
      <c r="B14860" t="s">
        <v>27658</v>
      </c>
    </row>
    <row r="14861" spans="1:2" x14ac:dyDescent="0.25">
      <c r="A14861" s="10">
        <v>39513</v>
      </c>
      <c r="B14861" t="s">
        <v>27659</v>
      </c>
    </row>
    <row r="14862" spans="1:2" x14ac:dyDescent="0.25">
      <c r="A14862" s="10">
        <v>39528</v>
      </c>
      <c r="B14862" t="s">
        <v>27660</v>
      </c>
    </row>
    <row r="14863" spans="1:2" x14ac:dyDescent="0.25">
      <c r="A14863" s="10">
        <v>39532</v>
      </c>
      <c r="B14863" t="s">
        <v>27661</v>
      </c>
    </row>
    <row r="14864" spans="1:2" x14ac:dyDescent="0.25">
      <c r="A14864" s="10">
        <v>39601</v>
      </c>
      <c r="B14864" t="s">
        <v>27662</v>
      </c>
    </row>
    <row r="14865" spans="1:2" x14ac:dyDescent="0.25">
      <c r="A14865" s="10">
        <v>39602</v>
      </c>
      <c r="B14865" t="s">
        <v>27663</v>
      </c>
    </row>
    <row r="14866" spans="1:2" x14ac:dyDescent="0.25">
      <c r="A14866" s="10">
        <v>39670</v>
      </c>
      <c r="B14866" t="s">
        <v>27664</v>
      </c>
    </row>
    <row r="14867" spans="1:2" x14ac:dyDescent="0.25">
      <c r="A14867" s="10">
        <v>39671</v>
      </c>
      <c r="B14867" t="s">
        <v>27665</v>
      </c>
    </row>
    <row r="14868" spans="1:2" x14ac:dyDescent="0.25">
      <c r="A14868" s="10">
        <v>39672</v>
      </c>
      <c r="B14868" t="s">
        <v>27666</v>
      </c>
    </row>
    <row r="14869" spans="1:2" x14ac:dyDescent="0.25">
      <c r="A14869" s="10">
        <v>39686</v>
      </c>
      <c r="B14869" t="s">
        <v>27667</v>
      </c>
    </row>
    <row r="14870" spans="1:2" x14ac:dyDescent="0.25">
      <c r="A14870" s="10">
        <v>40187</v>
      </c>
      <c r="B14870" t="s">
        <v>27668</v>
      </c>
    </row>
    <row r="14871" spans="1:2" x14ac:dyDescent="0.25">
      <c r="A14871" s="10">
        <v>40192</v>
      </c>
      <c r="B14871" t="s">
        <v>27669</v>
      </c>
    </row>
    <row r="14872" spans="1:2" x14ac:dyDescent="0.25">
      <c r="A14872" s="10">
        <v>42014</v>
      </c>
      <c r="B14872" t="s">
        <v>27670</v>
      </c>
    </row>
    <row r="14873" spans="1:2" x14ac:dyDescent="0.25">
      <c r="A14873" s="10">
        <v>42156</v>
      </c>
      <c r="B14873" t="s">
        <v>27671</v>
      </c>
    </row>
    <row r="14874" spans="1:2" x14ac:dyDescent="0.25">
      <c r="A14874" s="10">
        <v>43015</v>
      </c>
      <c r="B14874" t="s">
        <v>27672</v>
      </c>
    </row>
    <row r="14875" spans="1:2" x14ac:dyDescent="0.25">
      <c r="A14875" s="10">
        <v>43016</v>
      </c>
      <c r="B14875" t="s">
        <v>27673</v>
      </c>
    </row>
    <row r="14876" spans="1:2" x14ac:dyDescent="0.25">
      <c r="A14876" s="10">
        <v>43054</v>
      </c>
      <c r="B14876" t="s">
        <v>27674</v>
      </c>
    </row>
    <row r="14877" spans="1:2" x14ac:dyDescent="0.25">
      <c r="A14877" s="10">
        <v>43055</v>
      </c>
      <c r="B14877" t="s">
        <v>27675</v>
      </c>
    </row>
    <row r="14878" spans="1:2" x14ac:dyDescent="0.25">
      <c r="A14878" s="10">
        <v>43064</v>
      </c>
      <c r="B14878" t="s">
        <v>27676</v>
      </c>
    </row>
    <row r="14879" spans="1:2" x14ac:dyDescent="0.25">
      <c r="A14879" s="10">
        <v>43096</v>
      </c>
      <c r="B14879" t="s">
        <v>27677</v>
      </c>
    </row>
    <row r="14880" spans="1:2" x14ac:dyDescent="0.25">
      <c r="A14880" s="10">
        <v>43101</v>
      </c>
      <c r="B14880" t="s">
        <v>27678</v>
      </c>
    </row>
    <row r="14881" spans="1:2" x14ac:dyDescent="0.25">
      <c r="A14881" s="10">
        <v>43102</v>
      </c>
      <c r="B14881" t="s">
        <v>27679</v>
      </c>
    </row>
    <row r="14882" spans="1:2" x14ac:dyDescent="0.25">
      <c r="A14882" s="10">
        <v>43103</v>
      </c>
      <c r="B14882" t="s">
        <v>27680</v>
      </c>
    </row>
    <row r="14883" spans="1:2" x14ac:dyDescent="0.25">
      <c r="A14883" s="10">
        <v>43104</v>
      </c>
      <c r="B14883" t="s">
        <v>27681</v>
      </c>
    </row>
    <row r="14884" spans="1:2" x14ac:dyDescent="0.25">
      <c r="A14884" s="10">
        <v>43118</v>
      </c>
      <c r="B14884" t="s">
        <v>27682</v>
      </c>
    </row>
    <row r="14885" spans="1:2" x14ac:dyDescent="0.25">
      <c r="A14885" s="10">
        <v>43119</v>
      </c>
      <c r="B14885" t="s">
        <v>27683</v>
      </c>
    </row>
    <row r="14886" spans="1:2" x14ac:dyDescent="0.25">
      <c r="A14886" s="10">
        <v>43123</v>
      </c>
      <c r="B14886" t="s">
        <v>27684</v>
      </c>
    </row>
    <row r="14887" spans="1:2" x14ac:dyDescent="0.25">
      <c r="A14887" s="10">
        <v>43124</v>
      </c>
      <c r="B14887" t="s">
        <v>27685</v>
      </c>
    </row>
    <row r="14888" spans="1:2" x14ac:dyDescent="0.25">
      <c r="A14888" s="10">
        <v>43125</v>
      </c>
      <c r="B14888" t="s">
        <v>27686</v>
      </c>
    </row>
    <row r="14889" spans="1:2" x14ac:dyDescent="0.25">
      <c r="A14889" s="10">
        <v>43126</v>
      </c>
      <c r="B14889" t="s">
        <v>27687</v>
      </c>
    </row>
    <row r="14890" spans="1:2" x14ac:dyDescent="0.25">
      <c r="A14890" s="10">
        <v>43127</v>
      </c>
      <c r="B14890" t="s">
        <v>27688</v>
      </c>
    </row>
    <row r="14891" spans="1:2" x14ac:dyDescent="0.25">
      <c r="A14891" s="10">
        <v>43128</v>
      </c>
      <c r="B14891" t="s">
        <v>27689</v>
      </c>
    </row>
    <row r="14892" spans="1:2" x14ac:dyDescent="0.25">
      <c r="A14892" s="10">
        <v>43132</v>
      </c>
      <c r="B14892" t="s">
        <v>27690</v>
      </c>
    </row>
    <row r="14893" spans="1:2" x14ac:dyDescent="0.25">
      <c r="A14893" s="10">
        <v>43133</v>
      </c>
      <c r="B14893" t="s">
        <v>27691</v>
      </c>
    </row>
    <row r="14894" spans="1:2" x14ac:dyDescent="0.25">
      <c r="A14894" s="10">
        <v>43134</v>
      </c>
      <c r="B14894" t="s">
        <v>27692</v>
      </c>
    </row>
    <row r="14895" spans="1:2" x14ac:dyDescent="0.25">
      <c r="A14895" s="10">
        <v>43162</v>
      </c>
      <c r="B14895" t="s">
        <v>27693</v>
      </c>
    </row>
    <row r="14896" spans="1:2" x14ac:dyDescent="0.25">
      <c r="A14896" s="10">
        <v>43174</v>
      </c>
      <c r="B14896" t="s">
        <v>27694</v>
      </c>
    </row>
    <row r="14897" spans="1:2" x14ac:dyDescent="0.25">
      <c r="A14897" s="10">
        <v>43175</v>
      </c>
      <c r="B14897" t="s">
        <v>27695</v>
      </c>
    </row>
    <row r="14898" spans="1:2" x14ac:dyDescent="0.25">
      <c r="A14898" s="10">
        <v>43181</v>
      </c>
      <c r="B14898" t="s">
        <v>27696</v>
      </c>
    </row>
    <row r="14899" spans="1:2" x14ac:dyDescent="0.25">
      <c r="A14899" s="10">
        <v>43182</v>
      </c>
      <c r="B14899" t="s">
        <v>27697</v>
      </c>
    </row>
    <row r="14900" spans="1:2" x14ac:dyDescent="0.25">
      <c r="A14900" s="10">
        <v>43185</v>
      </c>
      <c r="B14900" t="s">
        <v>27698</v>
      </c>
    </row>
    <row r="14901" spans="1:2" x14ac:dyDescent="0.25">
      <c r="A14901" s="10">
        <v>43186</v>
      </c>
      <c r="B14901" t="s">
        <v>27699</v>
      </c>
    </row>
    <row r="14902" spans="1:2" x14ac:dyDescent="0.25">
      <c r="A14902" s="10">
        <v>43197</v>
      </c>
      <c r="B14902" t="s">
        <v>27700</v>
      </c>
    </row>
    <row r="14903" spans="1:2" x14ac:dyDescent="0.25">
      <c r="A14903" s="10">
        <v>44001</v>
      </c>
      <c r="B14903" t="s">
        <v>27701</v>
      </c>
    </row>
    <row r="14904" spans="1:2" x14ac:dyDescent="0.25">
      <c r="A14904" s="10">
        <v>44002</v>
      </c>
      <c r="B14904" t="s">
        <v>27702</v>
      </c>
    </row>
    <row r="14905" spans="1:2" x14ac:dyDescent="0.25">
      <c r="A14905" s="10">
        <v>44019</v>
      </c>
      <c r="B14905" t="s">
        <v>27703</v>
      </c>
    </row>
    <row r="14906" spans="1:2" x14ac:dyDescent="0.25">
      <c r="A14906" s="10">
        <v>44020</v>
      </c>
      <c r="B14906" t="s">
        <v>27704</v>
      </c>
    </row>
    <row r="14907" spans="1:2" x14ac:dyDescent="0.25">
      <c r="A14907" s="10">
        <v>44066</v>
      </c>
      <c r="B14907" t="s">
        <v>27705</v>
      </c>
    </row>
    <row r="14908" spans="1:2" x14ac:dyDescent="0.25">
      <c r="A14908" s="10">
        <v>44067</v>
      </c>
      <c r="B14908" t="s">
        <v>27706</v>
      </c>
    </row>
    <row r="14909" spans="1:2" x14ac:dyDescent="0.25">
      <c r="A14909" s="10">
        <v>44076</v>
      </c>
      <c r="B14909" t="s">
        <v>27707</v>
      </c>
    </row>
    <row r="14910" spans="1:2" x14ac:dyDescent="0.25">
      <c r="A14910" s="10">
        <v>44077</v>
      </c>
      <c r="B14910" t="s">
        <v>27708</v>
      </c>
    </row>
    <row r="14911" spans="1:2" x14ac:dyDescent="0.25">
      <c r="A14911" s="10">
        <v>44078</v>
      </c>
      <c r="B14911" t="s">
        <v>27709</v>
      </c>
    </row>
    <row r="14912" spans="1:2" x14ac:dyDescent="0.25">
      <c r="A14912" s="10">
        <v>44079</v>
      </c>
      <c r="B14912" t="s">
        <v>27710</v>
      </c>
    </row>
    <row r="14913" spans="1:2" x14ac:dyDescent="0.25">
      <c r="A14913" s="10">
        <v>44105</v>
      </c>
      <c r="B14913" t="s">
        <v>27711</v>
      </c>
    </row>
    <row r="14914" spans="1:2" x14ac:dyDescent="0.25">
      <c r="A14914" s="10">
        <v>44121</v>
      </c>
      <c r="B14914" t="s">
        <v>27712</v>
      </c>
    </row>
    <row r="14915" spans="1:2" x14ac:dyDescent="0.25">
      <c r="A14915" s="10">
        <v>44122</v>
      </c>
      <c r="B14915" t="s">
        <v>27713</v>
      </c>
    </row>
    <row r="14916" spans="1:2" x14ac:dyDescent="0.25">
      <c r="A14916" s="10">
        <v>44123</v>
      </c>
      <c r="B14916" t="s">
        <v>27714</v>
      </c>
    </row>
    <row r="14917" spans="1:2" x14ac:dyDescent="0.25">
      <c r="A14917" s="10">
        <v>44124</v>
      </c>
      <c r="B14917" t="s">
        <v>27715</v>
      </c>
    </row>
    <row r="14918" spans="1:2" x14ac:dyDescent="0.25">
      <c r="A14918" s="10">
        <v>44138</v>
      </c>
      <c r="B14918" t="s">
        <v>27716</v>
      </c>
    </row>
    <row r="14919" spans="1:2" x14ac:dyDescent="0.25">
      <c r="A14919" s="10">
        <v>46026</v>
      </c>
      <c r="B14919" t="s">
        <v>27717</v>
      </c>
    </row>
    <row r="14920" spans="1:2" x14ac:dyDescent="0.25">
      <c r="A14920" s="10">
        <v>46027</v>
      </c>
      <c r="B14920" t="s">
        <v>27718</v>
      </c>
    </row>
    <row r="14921" spans="1:2" x14ac:dyDescent="0.25">
      <c r="A14921" s="10">
        <v>46034</v>
      </c>
      <c r="B14921" t="s">
        <v>27719</v>
      </c>
    </row>
    <row r="14922" spans="1:2" x14ac:dyDescent="0.25">
      <c r="A14922" s="10">
        <v>46055</v>
      </c>
      <c r="B14922" t="s">
        <v>27720</v>
      </c>
    </row>
    <row r="14923" spans="1:2" x14ac:dyDescent="0.25">
      <c r="A14923" s="10">
        <v>46056</v>
      </c>
      <c r="B14923" t="s">
        <v>27721</v>
      </c>
    </row>
    <row r="14924" spans="1:2" x14ac:dyDescent="0.25">
      <c r="A14924" s="10">
        <v>46070</v>
      </c>
      <c r="B14924" t="s">
        <v>27722</v>
      </c>
    </row>
    <row r="14925" spans="1:2" x14ac:dyDescent="0.25">
      <c r="A14925" s="10">
        <v>46071</v>
      </c>
      <c r="B14925" t="s">
        <v>27723</v>
      </c>
    </row>
    <row r="14926" spans="1:2" x14ac:dyDescent="0.25">
      <c r="A14926" s="10">
        <v>46073</v>
      </c>
      <c r="B14926" t="s">
        <v>27724</v>
      </c>
    </row>
    <row r="14927" spans="1:2" x14ac:dyDescent="0.25">
      <c r="A14927" s="10">
        <v>46074</v>
      </c>
      <c r="B14927" t="s">
        <v>27725</v>
      </c>
    </row>
    <row r="14928" spans="1:2" x14ac:dyDescent="0.25">
      <c r="A14928" s="10">
        <v>46075</v>
      </c>
      <c r="B14928" t="s">
        <v>27726</v>
      </c>
    </row>
    <row r="14929" spans="1:2" x14ac:dyDescent="0.25">
      <c r="A14929" s="10">
        <v>46076</v>
      </c>
      <c r="B14929" t="s">
        <v>27727</v>
      </c>
    </row>
    <row r="14930" spans="1:2" x14ac:dyDescent="0.25">
      <c r="A14930" s="10">
        <v>46088</v>
      </c>
      <c r="B14930" t="s">
        <v>27728</v>
      </c>
    </row>
    <row r="14931" spans="1:2" x14ac:dyDescent="0.25">
      <c r="A14931" s="10">
        <v>46091</v>
      </c>
      <c r="B14931" t="s">
        <v>27729</v>
      </c>
    </row>
    <row r="14932" spans="1:2" x14ac:dyDescent="0.25">
      <c r="A14932" s="10">
        <v>46094</v>
      </c>
      <c r="B14932" t="s">
        <v>27730</v>
      </c>
    </row>
    <row r="14933" spans="1:2" x14ac:dyDescent="0.25">
      <c r="A14933" s="10" t="s">
        <v>27731</v>
      </c>
      <c r="B14933" t="s">
        <v>27732</v>
      </c>
    </row>
    <row r="14934" spans="1:2" x14ac:dyDescent="0.25">
      <c r="A14934" s="10">
        <v>46104</v>
      </c>
      <c r="B14934" t="s">
        <v>27733</v>
      </c>
    </row>
    <row r="14935" spans="1:2" x14ac:dyDescent="0.25">
      <c r="A14935" s="10">
        <v>46110</v>
      </c>
      <c r="B14935" t="s">
        <v>27734</v>
      </c>
    </row>
    <row r="14936" spans="1:2" x14ac:dyDescent="0.25">
      <c r="A14936" s="10">
        <v>46115</v>
      </c>
      <c r="B14936" t="s">
        <v>27735</v>
      </c>
    </row>
    <row r="14937" spans="1:2" x14ac:dyDescent="0.25">
      <c r="A14937" s="10">
        <v>46124</v>
      </c>
      <c r="B14937" t="s">
        <v>27736</v>
      </c>
    </row>
    <row r="14938" spans="1:2" x14ac:dyDescent="0.25">
      <c r="A14938" s="10">
        <v>46129</v>
      </c>
      <c r="B14938" t="s">
        <v>27737</v>
      </c>
    </row>
    <row r="14939" spans="1:2" x14ac:dyDescent="0.25">
      <c r="A14939" s="10">
        <v>46134</v>
      </c>
      <c r="B14939" t="s">
        <v>27738</v>
      </c>
    </row>
    <row r="14940" spans="1:2" x14ac:dyDescent="0.25">
      <c r="A14940" s="10">
        <v>46138</v>
      </c>
      <c r="B14940" t="s">
        <v>27739</v>
      </c>
    </row>
    <row r="14941" spans="1:2" x14ac:dyDescent="0.25">
      <c r="A14941" s="10">
        <v>47078</v>
      </c>
      <c r="B14941" t="s">
        <v>27740</v>
      </c>
    </row>
    <row r="14942" spans="1:2" x14ac:dyDescent="0.25">
      <c r="A14942" s="10">
        <v>48780</v>
      </c>
      <c r="B14942" t="s">
        <v>27741</v>
      </c>
    </row>
    <row r="14943" spans="1:2" x14ac:dyDescent="0.25">
      <c r="A14943" s="10">
        <v>48781</v>
      </c>
      <c r="B14943" t="s">
        <v>27742</v>
      </c>
    </row>
    <row r="14944" spans="1:2" x14ac:dyDescent="0.25">
      <c r="A14944" s="10">
        <v>48783</v>
      </c>
      <c r="B14944" t="s">
        <v>27743</v>
      </c>
    </row>
    <row r="14945" spans="1:2" x14ac:dyDescent="0.25">
      <c r="A14945" s="10">
        <v>48784</v>
      </c>
      <c r="B14945" t="s">
        <v>27744</v>
      </c>
    </row>
    <row r="14946" spans="1:2" x14ac:dyDescent="0.25">
      <c r="A14946" s="10">
        <v>49000</v>
      </c>
      <c r="B14946" t="s">
        <v>27745</v>
      </c>
    </row>
    <row r="14947" spans="1:2" x14ac:dyDescent="0.25">
      <c r="A14947" s="10">
        <v>49453</v>
      </c>
      <c r="B14947" t="s">
        <v>27746</v>
      </c>
    </row>
    <row r="14948" spans="1:2" x14ac:dyDescent="0.25">
      <c r="A14948" s="10">
        <v>49454</v>
      </c>
      <c r="B14948" t="s">
        <v>27747</v>
      </c>
    </row>
    <row r="14949" spans="1:2" x14ac:dyDescent="0.25">
      <c r="A14949" s="10">
        <v>49456</v>
      </c>
      <c r="B14949" t="s">
        <v>27748</v>
      </c>
    </row>
    <row r="14950" spans="1:2" x14ac:dyDescent="0.25">
      <c r="A14950" s="10">
        <v>49457</v>
      </c>
      <c r="B14950" t="s">
        <v>27749</v>
      </c>
    </row>
    <row r="14951" spans="1:2" x14ac:dyDescent="0.25">
      <c r="A14951" s="10">
        <v>49458</v>
      </c>
      <c r="B14951" t="s">
        <v>27750</v>
      </c>
    </row>
    <row r="14952" spans="1:2" x14ac:dyDescent="0.25">
      <c r="A14952" s="10">
        <v>51760</v>
      </c>
      <c r="B14952" t="s">
        <v>27751</v>
      </c>
    </row>
    <row r="14953" spans="1:2" x14ac:dyDescent="0.25">
      <c r="A14953" s="10">
        <v>51786</v>
      </c>
      <c r="B14953" t="s">
        <v>27752</v>
      </c>
    </row>
    <row r="14954" spans="1:2" x14ac:dyDescent="0.25">
      <c r="A14954" s="10">
        <v>51791</v>
      </c>
      <c r="B14954" t="s">
        <v>27753</v>
      </c>
    </row>
    <row r="14955" spans="1:2" x14ac:dyDescent="0.25">
      <c r="A14955" s="10">
        <v>51795</v>
      </c>
      <c r="B14955" t="s">
        <v>27754</v>
      </c>
    </row>
    <row r="14956" spans="1:2" x14ac:dyDescent="0.25">
      <c r="A14956" s="10">
        <v>52200</v>
      </c>
      <c r="B14956" t="s">
        <v>27755</v>
      </c>
    </row>
    <row r="14957" spans="1:2" x14ac:dyDescent="0.25">
      <c r="A14957" s="10">
        <v>52244</v>
      </c>
      <c r="B14957" t="s">
        <v>27756</v>
      </c>
    </row>
    <row r="14958" spans="1:2" x14ac:dyDescent="0.25">
      <c r="A14958" s="10">
        <v>52248</v>
      </c>
      <c r="B14958" t="s">
        <v>27757</v>
      </c>
    </row>
    <row r="14959" spans="1:2" x14ac:dyDescent="0.25">
      <c r="A14959" s="10">
        <v>52252</v>
      </c>
      <c r="B14959" t="s">
        <v>27758</v>
      </c>
    </row>
    <row r="14960" spans="1:2" x14ac:dyDescent="0.25">
      <c r="A14960" s="10">
        <v>52256</v>
      </c>
      <c r="B14960" t="s">
        <v>27759</v>
      </c>
    </row>
    <row r="14961" spans="1:2" x14ac:dyDescent="0.25">
      <c r="A14961" s="10">
        <v>52576</v>
      </c>
      <c r="B14961" t="s">
        <v>27760</v>
      </c>
    </row>
    <row r="14962" spans="1:2" x14ac:dyDescent="0.25">
      <c r="A14962" s="10">
        <v>52836</v>
      </c>
      <c r="B14962" t="s">
        <v>27761</v>
      </c>
    </row>
    <row r="14963" spans="1:2" x14ac:dyDescent="0.25">
      <c r="A14963" s="10">
        <v>52960</v>
      </c>
      <c r="B14963" t="s">
        <v>27762</v>
      </c>
    </row>
    <row r="14964" spans="1:2" x14ac:dyDescent="0.25">
      <c r="A14964" s="10">
        <v>52961</v>
      </c>
      <c r="B14964" t="s">
        <v>27763</v>
      </c>
    </row>
    <row r="14965" spans="1:2" x14ac:dyDescent="0.25">
      <c r="A14965" s="10">
        <v>52962</v>
      </c>
      <c r="B14965" t="s">
        <v>27764</v>
      </c>
    </row>
    <row r="14966" spans="1:2" x14ac:dyDescent="0.25">
      <c r="A14966" s="10">
        <v>52963</v>
      </c>
      <c r="B14966" t="s">
        <v>27765</v>
      </c>
    </row>
    <row r="14967" spans="1:2" x14ac:dyDescent="0.25">
      <c r="A14967" s="10">
        <v>53560</v>
      </c>
      <c r="B14967" t="s">
        <v>27766</v>
      </c>
    </row>
    <row r="14968" spans="1:2" x14ac:dyDescent="0.25">
      <c r="A14968" s="10">
        <v>53940</v>
      </c>
      <c r="B14968" t="s">
        <v>27767</v>
      </c>
    </row>
    <row r="14969" spans="1:2" x14ac:dyDescent="0.25">
      <c r="A14969" s="10">
        <v>53941</v>
      </c>
      <c r="B14969" t="s">
        <v>27768</v>
      </c>
    </row>
    <row r="14970" spans="1:2" x14ac:dyDescent="0.25">
      <c r="A14970" s="10">
        <v>53942</v>
      </c>
      <c r="B14970" t="s">
        <v>27769</v>
      </c>
    </row>
    <row r="14971" spans="1:2" x14ac:dyDescent="0.25">
      <c r="A14971" s="10">
        <v>53943</v>
      </c>
      <c r="B14971" t="s">
        <v>27770</v>
      </c>
    </row>
    <row r="14972" spans="1:2" x14ac:dyDescent="0.25">
      <c r="A14972" s="10">
        <v>53944</v>
      </c>
      <c r="B14972" t="s">
        <v>27771</v>
      </c>
    </row>
    <row r="14973" spans="1:2" x14ac:dyDescent="0.25">
      <c r="A14973" s="10">
        <v>53945</v>
      </c>
      <c r="B14973" t="s">
        <v>27772</v>
      </c>
    </row>
    <row r="14974" spans="1:2" x14ac:dyDescent="0.25">
      <c r="A14974" s="10">
        <v>55058</v>
      </c>
      <c r="B14974" t="s">
        <v>27773</v>
      </c>
    </row>
    <row r="14975" spans="1:2" x14ac:dyDescent="0.25">
      <c r="A14975" s="10">
        <v>55376</v>
      </c>
      <c r="B14975" t="s">
        <v>27774</v>
      </c>
    </row>
    <row r="14976" spans="1:2" x14ac:dyDescent="0.25">
      <c r="A14976" s="10">
        <v>55377</v>
      </c>
      <c r="B14976" t="s">
        <v>27775</v>
      </c>
    </row>
    <row r="14977" spans="1:2" x14ac:dyDescent="0.25">
      <c r="A14977" s="10">
        <v>55378</v>
      </c>
      <c r="B14977" t="s">
        <v>27776</v>
      </c>
    </row>
    <row r="14978" spans="1:2" x14ac:dyDescent="0.25">
      <c r="A14978" s="10">
        <v>55379</v>
      </c>
      <c r="B14978" t="s">
        <v>27777</v>
      </c>
    </row>
    <row r="14979" spans="1:2" x14ac:dyDescent="0.25">
      <c r="A14979" s="10">
        <v>55406</v>
      </c>
      <c r="B14979" t="s">
        <v>27778</v>
      </c>
    </row>
    <row r="14980" spans="1:2" x14ac:dyDescent="0.25">
      <c r="A14980" s="10">
        <v>55407</v>
      </c>
      <c r="B14980" t="s">
        <v>27779</v>
      </c>
    </row>
    <row r="14981" spans="1:2" x14ac:dyDescent="0.25">
      <c r="A14981" s="10">
        <v>55695</v>
      </c>
      <c r="B14981" t="s">
        <v>27780</v>
      </c>
    </row>
    <row r="14982" spans="1:2" x14ac:dyDescent="0.25">
      <c r="A14982" s="10">
        <v>56284</v>
      </c>
      <c r="B14982" t="s">
        <v>27781</v>
      </c>
    </row>
    <row r="14983" spans="1:2" x14ac:dyDescent="0.25">
      <c r="A14983" s="10">
        <v>56325</v>
      </c>
      <c r="B14983" t="s">
        <v>27782</v>
      </c>
    </row>
    <row r="14984" spans="1:2" x14ac:dyDescent="0.25">
      <c r="A14984" s="10">
        <v>56696</v>
      </c>
      <c r="B14984" t="s">
        <v>27783</v>
      </c>
    </row>
    <row r="14985" spans="1:2" x14ac:dyDescent="0.25">
      <c r="A14985" s="10">
        <v>56775</v>
      </c>
      <c r="B14985" t="s">
        <v>27784</v>
      </c>
    </row>
    <row r="14986" spans="1:2" x14ac:dyDescent="0.25">
      <c r="A14986" s="10">
        <v>56776</v>
      </c>
      <c r="B14986" t="s">
        <v>27785</v>
      </c>
    </row>
    <row r="14987" spans="1:2" x14ac:dyDescent="0.25">
      <c r="A14987" s="10">
        <v>56777</v>
      </c>
      <c r="B14987" t="s">
        <v>27785</v>
      </c>
    </row>
    <row r="14988" spans="1:2" x14ac:dyDescent="0.25">
      <c r="A14988" s="10">
        <v>56778</v>
      </c>
      <c r="B14988" t="s">
        <v>27786</v>
      </c>
    </row>
    <row r="14989" spans="1:2" x14ac:dyDescent="0.25">
      <c r="A14989" s="10">
        <v>56780</v>
      </c>
      <c r="B14989" t="s">
        <v>27787</v>
      </c>
    </row>
    <row r="14990" spans="1:2" x14ac:dyDescent="0.25">
      <c r="A14990" s="10">
        <v>56781</v>
      </c>
      <c r="B14990" t="s">
        <v>27788</v>
      </c>
    </row>
    <row r="14991" spans="1:2" x14ac:dyDescent="0.25">
      <c r="A14991" s="10">
        <v>56897</v>
      </c>
      <c r="B14991" t="s">
        <v>27789</v>
      </c>
    </row>
    <row r="14992" spans="1:2" x14ac:dyDescent="0.25">
      <c r="A14992" s="10">
        <v>56899</v>
      </c>
      <c r="B14992" t="s">
        <v>27790</v>
      </c>
    </row>
    <row r="14993" spans="1:2" x14ac:dyDescent="0.25">
      <c r="A14993" s="10">
        <v>56901</v>
      </c>
      <c r="B14993" t="s">
        <v>27791</v>
      </c>
    </row>
    <row r="14994" spans="1:2" x14ac:dyDescent="0.25">
      <c r="A14994" s="10">
        <v>56904</v>
      </c>
      <c r="B14994" t="s">
        <v>27792</v>
      </c>
    </row>
    <row r="14995" spans="1:2" x14ac:dyDescent="0.25">
      <c r="A14995" s="10">
        <v>56929</v>
      </c>
      <c r="B14995" t="s">
        <v>27793</v>
      </c>
    </row>
    <row r="14996" spans="1:2" x14ac:dyDescent="0.25">
      <c r="A14996" s="10">
        <v>56933</v>
      </c>
      <c r="B14996" t="s">
        <v>27794</v>
      </c>
    </row>
    <row r="14997" spans="1:2" x14ac:dyDescent="0.25">
      <c r="A14997" s="10">
        <v>56937</v>
      </c>
      <c r="B14997" t="s">
        <v>27795</v>
      </c>
    </row>
    <row r="14998" spans="1:2" x14ac:dyDescent="0.25">
      <c r="A14998" s="10">
        <v>57178</v>
      </c>
      <c r="B14998" t="s">
        <v>27796</v>
      </c>
    </row>
    <row r="14999" spans="1:2" x14ac:dyDescent="0.25">
      <c r="A14999" s="10">
        <v>57179</v>
      </c>
      <c r="B14999" t="s">
        <v>27797</v>
      </c>
    </row>
    <row r="15000" spans="1:2" x14ac:dyDescent="0.25">
      <c r="A15000" s="10">
        <v>57180</v>
      </c>
      <c r="B15000" t="s">
        <v>27734</v>
      </c>
    </row>
    <row r="15001" spans="1:2" x14ac:dyDescent="0.25">
      <c r="A15001" s="10">
        <v>57181</v>
      </c>
      <c r="B15001" t="s">
        <v>27735</v>
      </c>
    </row>
    <row r="15002" spans="1:2" x14ac:dyDescent="0.25">
      <c r="A15002" s="10">
        <v>57182</v>
      </c>
      <c r="B15002" t="s">
        <v>27675</v>
      </c>
    </row>
    <row r="15003" spans="1:2" x14ac:dyDescent="0.25">
      <c r="A15003" s="10">
        <v>57183</v>
      </c>
      <c r="B15003" t="s">
        <v>27674</v>
      </c>
    </row>
    <row r="15004" spans="1:2" x14ac:dyDescent="0.25">
      <c r="A15004" s="10">
        <v>57184</v>
      </c>
      <c r="B15004" t="s">
        <v>27798</v>
      </c>
    </row>
    <row r="15005" spans="1:2" x14ac:dyDescent="0.25">
      <c r="A15005" s="10">
        <v>57185</v>
      </c>
      <c r="B15005" t="s">
        <v>27799</v>
      </c>
    </row>
    <row r="15006" spans="1:2" x14ac:dyDescent="0.25">
      <c r="A15006" s="10">
        <v>57555</v>
      </c>
      <c r="B15006" t="s">
        <v>27800</v>
      </c>
    </row>
    <row r="15007" spans="1:2" x14ac:dyDescent="0.25">
      <c r="A15007" s="10">
        <v>57556</v>
      </c>
      <c r="B15007" t="s">
        <v>27801</v>
      </c>
    </row>
    <row r="15008" spans="1:2" x14ac:dyDescent="0.25">
      <c r="A15008" s="10">
        <v>57557</v>
      </c>
      <c r="B15008" t="s">
        <v>27802</v>
      </c>
    </row>
    <row r="15009" spans="1:2" x14ac:dyDescent="0.25">
      <c r="A15009" s="10">
        <v>57558</v>
      </c>
      <c r="B15009" t="s">
        <v>27803</v>
      </c>
    </row>
    <row r="15010" spans="1:2" x14ac:dyDescent="0.25">
      <c r="A15010" s="10">
        <v>57559</v>
      </c>
      <c r="B15010" t="s">
        <v>27804</v>
      </c>
    </row>
    <row r="15011" spans="1:2" x14ac:dyDescent="0.25">
      <c r="A15011" s="10">
        <v>57560</v>
      </c>
      <c r="B15011" t="s">
        <v>27805</v>
      </c>
    </row>
    <row r="15012" spans="1:2" x14ac:dyDescent="0.25">
      <c r="A15012" s="10">
        <v>57561</v>
      </c>
      <c r="B15012" t="s">
        <v>27806</v>
      </c>
    </row>
    <row r="15013" spans="1:2" x14ac:dyDescent="0.25">
      <c r="A15013" s="10">
        <v>57562</v>
      </c>
      <c r="B15013" t="s">
        <v>27807</v>
      </c>
    </row>
    <row r="15014" spans="1:2" x14ac:dyDescent="0.25">
      <c r="A15014" s="10">
        <v>57574</v>
      </c>
      <c r="B15014" t="s">
        <v>27808</v>
      </c>
    </row>
    <row r="15015" spans="1:2" x14ac:dyDescent="0.25">
      <c r="A15015" s="10">
        <v>57590</v>
      </c>
      <c r="B15015" t="s">
        <v>27809</v>
      </c>
    </row>
    <row r="15016" spans="1:2" x14ac:dyDescent="0.25">
      <c r="A15016" s="10">
        <v>57594</v>
      </c>
      <c r="B15016" t="s">
        <v>27810</v>
      </c>
    </row>
    <row r="15017" spans="1:2" x14ac:dyDescent="0.25">
      <c r="A15017" s="10">
        <v>57597</v>
      </c>
      <c r="B15017" t="s">
        <v>27811</v>
      </c>
    </row>
    <row r="15018" spans="1:2" x14ac:dyDescent="0.25">
      <c r="A15018" s="10">
        <v>59326</v>
      </c>
      <c r="B15018" t="s">
        <v>27812</v>
      </c>
    </row>
    <row r="15019" spans="1:2" x14ac:dyDescent="0.25">
      <c r="A15019" s="10">
        <v>59540</v>
      </c>
      <c r="B15019" t="s">
        <v>27813</v>
      </c>
    </row>
    <row r="15020" spans="1:2" x14ac:dyDescent="0.25">
      <c r="A15020" s="10">
        <v>59596</v>
      </c>
      <c r="B15020" t="s">
        <v>27814</v>
      </c>
    </row>
    <row r="15021" spans="1:2" x14ac:dyDescent="0.25">
      <c r="A15021" s="10">
        <v>59604</v>
      </c>
      <c r="B15021" t="s">
        <v>27815</v>
      </c>
    </row>
    <row r="15022" spans="1:2" x14ac:dyDescent="0.25">
      <c r="A15022" s="10">
        <v>59660</v>
      </c>
      <c r="B15022" t="s">
        <v>27816</v>
      </c>
    </row>
    <row r="15023" spans="1:2" x14ac:dyDescent="0.25">
      <c r="A15023" s="10">
        <v>59960</v>
      </c>
      <c r="B15023" t="s">
        <v>27817</v>
      </c>
    </row>
    <row r="15024" spans="1:2" x14ac:dyDescent="0.25">
      <c r="A15024" s="10">
        <v>60082</v>
      </c>
      <c r="B15024" t="s">
        <v>27818</v>
      </c>
    </row>
    <row r="15025" spans="1:2" x14ac:dyDescent="0.25">
      <c r="A15025" s="10">
        <v>60139</v>
      </c>
      <c r="B15025" t="s">
        <v>27819</v>
      </c>
    </row>
    <row r="15026" spans="1:2" x14ac:dyDescent="0.25">
      <c r="A15026" s="10">
        <v>60140</v>
      </c>
      <c r="B15026" t="s">
        <v>27820</v>
      </c>
    </row>
    <row r="15027" spans="1:2" x14ac:dyDescent="0.25">
      <c r="A15027" s="10">
        <v>60141</v>
      </c>
      <c r="B15027" t="s">
        <v>27821</v>
      </c>
    </row>
    <row r="15028" spans="1:2" x14ac:dyDescent="0.25">
      <c r="A15028" s="10">
        <v>60142</v>
      </c>
      <c r="B15028" t="s">
        <v>27822</v>
      </c>
    </row>
    <row r="15029" spans="1:2" x14ac:dyDescent="0.25">
      <c r="A15029" s="10">
        <v>60144</v>
      </c>
      <c r="B15029" t="s">
        <v>27823</v>
      </c>
    </row>
    <row r="15030" spans="1:2" x14ac:dyDescent="0.25">
      <c r="A15030" s="10">
        <v>60174</v>
      </c>
      <c r="B15030" t="s">
        <v>27824</v>
      </c>
    </row>
    <row r="15031" spans="1:2" x14ac:dyDescent="0.25">
      <c r="A15031" s="10">
        <v>60175</v>
      </c>
      <c r="B15031" t="s">
        <v>27824</v>
      </c>
    </row>
    <row r="15032" spans="1:2" x14ac:dyDescent="0.25">
      <c r="A15032" s="10">
        <v>60176</v>
      </c>
      <c r="B15032" t="s">
        <v>27825</v>
      </c>
    </row>
    <row r="15033" spans="1:2" x14ac:dyDescent="0.25">
      <c r="A15033" s="10">
        <v>60216</v>
      </c>
      <c r="B15033" t="s">
        <v>27826</v>
      </c>
    </row>
    <row r="15034" spans="1:2" x14ac:dyDescent="0.25">
      <c r="A15034" s="10">
        <v>60477</v>
      </c>
      <c r="B15034" t="s">
        <v>27827</v>
      </c>
    </row>
    <row r="15035" spans="1:2" x14ac:dyDescent="0.25">
      <c r="A15035" s="10">
        <v>60549</v>
      </c>
      <c r="B15035" t="s">
        <v>27828</v>
      </c>
    </row>
    <row r="15036" spans="1:2" x14ac:dyDescent="0.25">
      <c r="A15036" s="10">
        <v>60551</v>
      </c>
      <c r="B15036" t="s">
        <v>27829</v>
      </c>
    </row>
    <row r="15037" spans="1:2" x14ac:dyDescent="0.25">
      <c r="A15037" s="10">
        <v>60553</v>
      </c>
      <c r="B15037" t="s">
        <v>27830</v>
      </c>
    </row>
    <row r="15038" spans="1:2" x14ac:dyDescent="0.25">
      <c r="A15038" s="10">
        <v>60555</v>
      </c>
      <c r="B15038" t="s">
        <v>27831</v>
      </c>
    </row>
    <row r="15039" spans="1:2" x14ac:dyDescent="0.25">
      <c r="A15039" s="10">
        <v>60557</v>
      </c>
      <c r="B15039" t="s">
        <v>27832</v>
      </c>
    </row>
    <row r="15040" spans="1:2" x14ac:dyDescent="0.25">
      <c r="A15040" s="10">
        <v>60560</v>
      </c>
      <c r="B15040" t="s">
        <v>27833</v>
      </c>
    </row>
    <row r="15041" spans="1:2" x14ac:dyDescent="0.25">
      <c r="A15041" s="10">
        <v>60561</v>
      </c>
      <c r="B15041" t="s">
        <v>27834</v>
      </c>
    </row>
    <row r="15042" spans="1:2" x14ac:dyDescent="0.25">
      <c r="A15042" s="10">
        <v>60563</v>
      </c>
      <c r="B15042" t="s">
        <v>27835</v>
      </c>
    </row>
    <row r="15043" spans="1:2" x14ac:dyDescent="0.25">
      <c r="A15043" s="10">
        <v>61400</v>
      </c>
      <c r="B15043" t="s">
        <v>27836</v>
      </c>
    </row>
    <row r="15044" spans="1:2" x14ac:dyDescent="0.25">
      <c r="A15044" s="10">
        <v>61687</v>
      </c>
      <c r="B15044" t="s">
        <v>27837</v>
      </c>
    </row>
    <row r="15045" spans="1:2" x14ac:dyDescent="0.25">
      <c r="A15045" s="10">
        <v>62819</v>
      </c>
      <c r="B15045" t="s">
        <v>27838</v>
      </c>
    </row>
    <row r="15046" spans="1:2" x14ac:dyDescent="0.25">
      <c r="A15046" s="10">
        <v>62878</v>
      </c>
      <c r="B15046" t="s">
        <v>27839</v>
      </c>
    </row>
    <row r="15047" spans="1:2" x14ac:dyDescent="0.25">
      <c r="A15047" s="10">
        <v>62880</v>
      </c>
      <c r="B15047" t="s">
        <v>27840</v>
      </c>
    </row>
    <row r="15048" spans="1:2" x14ac:dyDescent="0.25">
      <c r="A15048" s="10">
        <v>62885</v>
      </c>
      <c r="B15048" t="s">
        <v>27841</v>
      </c>
    </row>
    <row r="15049" spans="1:2" x14ac:dyDescent="0.25">
      <c r="A15049" s="10">
        <v>62886</v>
      </c>
      <c r="B15049" t="s">
        <v>27842</v>
      </c>
    </row>
    <row r="15050" spans="1:2" x14ac:dyDescent="0.25">
      <c r="A15050" s="10">
        <v>62887</v>
      </c>
      <c r="B15050" t="s">
        <v>27843</v>
      </c>
    </row>
    <row r="15051" spans="1:2" x14ac:dyDescent="0.25">
      <c r="A15051" s="10">
        <v>62888</v>
      </c>
      <c r="B15051" t="s">
        <v>27844</v>
      </c>
    </row>
    <row r="15052" spans="1:2" x14ac:dyDescent="0.25">
      <c r="A15052" s="10">
        <v>62893</v>
      </c>
      <c r="B15052" t="s">
        <v>27845</v>
      </c>
    </row>
    <row r="15053" spans="1:2" x14ac:dyDescent="0.25">
      <c r="A15053" s="10">
        <v>62895</v>
      </c>
      <c r="B15053" t="s">
        <v>27846</v>
      </c>
    </row>
    <row r="15054" spans="1:2" x14ac:dyDescent="0.25">
      <c r="A15054" s="10">
        <v>62896</v>
      </c>
      <c r="B15054" t="s">
        <v>27847</v>
      </c>
    </row>
    <row r="15055" spans="1:2" x14ac:dyDescent="0.25">
      <c r="A15055" s="10">
        <v>62923</v>
      </c>
      <c r="B15055" t="s">
        <v>27848</v>
      </c>
    </row>
    <row r="15056" spans="1:2" x14ac:dyDescent="0.25">
      <c r="A15056" s="10">
        <v>62964</v>
      </c>
      <c r="B15056" t="s">
        <v>27849</v>
      </c>
    </row>
    <row r="15057" spans="1:2" x14ac:dyDescent="0.25">
      <c r="A15057" s="10">
        <v>62966</v>
      </c>
      <c r="B15057" t="s">
        <v>27850</v>
      </c>
    </row>
    <row r="15058" spans="1:2" x14ac:dyDescent="0.25">
      <c r="A15058" s="10">
        <v>63003</v>
      </c>
      <c r="B15058" t="s">
        <v>27851</v>
      </c>
    </row>
    <row r="15059" spans="1:2" x14ac:dyDescent="0.25">
      <c r="A15059" s="10">
        <v>63009</v>
      </c>
      <c r="B15059" t="s">
        <v>27852</v>
      </c>
    </row>
    <row r="15060" spans="1:2" x14ac:dyDescent="0.25">
      <c r="A15060" s="10">
        <v>63065</v>
      </c>
      <c r="B15060" t="s">
        <v>27853</v>
      </c>
    </row>
    <row r="15061" spans="1:2" x14ac:dyDescent="0.25">
      <c r="A15061" s="10">
        <v>63066</v>
      </c>
      <c r="B15061" t="s">
        <v>27854</v>
      </c>
    </row>
    <row r="15062" spans="1:2" x14ac:dyDescent="0.25">
      <c r="A15062" s="10">
        <v>63071</v>
      </c>
      <c r="B15062" t="s">
        <v>27855</v>
      </c>
    </row>
    <row r="15063" spans="1:2" x14ac:dyDescent="0.25">
      <c r="A15063" s="10">
        <v>63079</v>
      </c>
      <c r="B15063" t="s">
        <v>27856</v>
      </c>
    </row>
    <row r="15064" spans="1:2" x14ac:dyDescent="0.25">
      <c r="A15064" s="10">
        <v>63097</v>
      </c>
      <c r="B15064" t="s">
        <v>27857</v>
      </c>
    </row>
    <row r="15065" spans="1:2" x14ac:dyDescent="0.25">
      <c r="A15065" s="10">
        <v>63099</v>
      </c>
      <c r="B15065" t="s">
        <v>27858</v>
      </c>
    </row>
    <row r="15066" spans="1:2" x14ac:dyDescent="0.25">
      <c r="A15066" s="10">
        <v>63148</v>
      </c>
      <c r="B15066" t="s">
        <v>27859</v>
      </c>
    </row>
    <row r="15067" spans="1:2" x14ac:dyDescent="0.25">
      <c r="A15067" s="10">
        <v>63154</v>
      </c>
      <c r="B15067" t="s">
        <v>27860</v>
      </c>
    </row>
    <row r="15068" spans="1:2" x14ac:dyDescent="0.25">
      <c r="A15068" s="10">
        <v>63459</v>
      </c>
      <c r="B15068" t="s">
        <v>27861</v>
      </c>
    </row>
    <row r="15069" spans="1:2" x14ac:dyDescent="0.25">
      <c r="A15069" s="10">
        <v>63475</v>
      </c>
      <c r="B15069" t="s">
        <v>27862</v>
      </c>
    </row>
    <row r="15070" spans="1:2" x14ac:dyDescent="0.25">
      <c r="A15070" s="10">
        <v>63501</v>
      </c>
      <c r="B15070" t="s">
        <v>27863</v>
      </c>
    </row>
    <row r="15071" spans="1:2" x14ac:dyDescent="0.25">
      <c r="A15071" s="10">
        <v>63722</v>
      </c>
      <c r="B15071" t="s">
        <v>27864</v>
      </c>
    </row>
    <row r="15072" spans="1:2" x14ac:dyDescent="0.25">
      <c r="A15072" s="10">
        <v>63723</v>
      </c>
      <c r="B15072" t="s">
        <v>27865</v>
      </c>
    </row>
    <row r="15073" spans="1:2" x14ac:dyDescent="0.25">
      <c r="A15073" s="10">
        <v>63783</v>
      </c>
      <c r="B15073" t="s">
        <v>27866</v>
      </c>
    </row>
    <row r="15074" spans="1:2" x14ac:dyDescent="0.25">
      <c r="A15074" s="10">
        <v>63889</v>
      </c>
      <c r="B15074" t="s">
        <v>27867</v>
      </c>
    </row>
    <row r="15075" spans="1:2" x14ac:dyDescent="0.25">
      <c r="A15075" s="10">
        <v>63965</v>
      </c>
      <c r="B15075" t="s">
        <v>27868</v>
      </c>
    </row>
    <row r="15076" spans="1:2" x14ac:dyDescent="0.25">
      <c r="A15076" s="10">
        <v>64135</v>
      </c>
      <c r="B15076" t="s">
        <v>27869</v>
      </c>
    </row>
    <row r="15077" spans="1:2" x14ac:dyDescent="0.25">
      <c r="A15077" s="10">
        <v>64137</v>
      </c>
      <c r="B15077" t="s">
        <v>27870</v>
      </c>
    </row>
    <row r="15078" spans="1:2" x14ac:dyDescent="0.25">
      <c r="A15078" s="10">
        <v>64139</v>
      </c>
      <c r="B15078" t="s">
        <v>27871</v>
      </c>
    </row>
    <row r="15079" spans="1:2" x14ac:dyDescent="0.25">
      <c r="A15079" s="10">
        <v>64141</v>
      </c>
      <c r="B15079" t="s">
        <v>27872</v>
      </c>
    </row>
    <row r="15080" spans="1:2" x14ac:dyDescent="0.25">
      <c r="A15080" s="10">
        <v>64143</v>
      </c>
      <c r="B15080" t="s">
        <v>27873</v>
      </c>
    </row>
    <row r="15081" spans="1:2" x14ac:dyDescent="0.25">
      <c r="A15081" s="10">
        <v>64145</v>
      </c>
      <c r="B15081" t="s">
        <v>27874</v>
      </c>
    </row>
    <row r="15082" spans="1:2" x14ac:dyDescent="0.25">
      <c r="A15082" s="10">
        <v>64147</v>
      </c>
      <c r="B15082" t="s">
        <v>27875</v>
      </c>
    </row>
    <row r="15083" spans="1:2" x14ac:dyDescent="0.25">
      <c r="A15083" s="10">
        <v>64149</v>
      </c>
      <c r="B15083" t="s">
        <v>27876</v>
      </c>
    </row>
    <row r="15084" spans="1:2" x14ac:dyDescent="0.25">
      <c r="A15084" s="10">
        <v>64151</v>
      </c>
      <c r="B15084" t="s">
        <v>27877</v>
      </c>
    </row>
    <row r="15085" spans="1:2" x14ac:dyDescent="0.25">
      <c r="A15085" s="10">
        <v>64153</v>
      </c>
      <c r="B15085" t="s">
        <v>27878</v>
      </c>
    </row>
    <row r="15086" spans="1:2" x14ac:dyDescent="0.25">
      <c r="A15086" s="10">
        <v>64161</v>
      </c>
      <c r="B15086" t="s">
        <v>27879</v>
      </c>
    </row>
    <row r="15087" spans="1:2" x14ac:dyDescent="0.25">
      <c r="A15087" s="10">
        <v>64198</v>
      </c>
      <c r="B15087" t="s">
        <v>27880</v>
      </c>
    </row>
    <row r="15088" spans="1:2" x14ac:dyDescent="0.25">
      <c r="A15088" s="10">
        <v>64232</v>
      </c>
      <c r="B15088" t="s">
        <v>27881</v>
      </c>
    </row>
    <row r="15089" spans="1:2" x14ac:dyDescent="0.25">
      <c r="A15089" s="10">
        <v>64235</v>
      </c>
      <c r="B15089" t="s">
        <v>27882</v>
      </c>
    </row>
    <row r="15090" spans="1:2" x14ac:dyDescent="0.25">
      <c r="A15090" s="10">
        <v>64440</v>
      </c>
      <c r="B15090" t="s">
        <v>27883</v>
      </c>
    </row>
    <row r="15091" spans="1:2" x14ac:dyDescent="0.25">
      <c r="A15091" s="10">
        <v>64755</v>
      </c>
      <c r="B15091" t="s">
        <v>27884</v>
      </c>
    </row>
    <row r="15092" spans="1:2" x14ac:dyDescent="0.25">
      <c r="A15092" s="10">
        <v>64905</v>
      </c>
      <c r="B15092" t="s">
        <v>27885</v>
      </c>
    </row>
    <row r="15093" spans="1:2" x14ac:dyDescent="0.25">
      <c r="A15093" s="10">
        <v>64924</v>
      </c>
      <c r="B15093" t="s">
        <v>27886</v>
      </c>
    </row>
    <row r="15094" spans="1:2" x14ac:dyDescent="0.25">
      <c r="A15094" s="10">
        <v>64926</v>
      </c>
      <c r="B15094" t="s">
        <v>27887</v>
      </c>
    </row>
    <row r="15095" spans="1:2" x14ac:dyDescent="0.25">
      <c r="A15095" s="10">
        <v>64930</v>
      </c>
      <c r="B15095" t="s">
        <v>27888</v>
      </c>
    </row>
    <row r="15096" spans="1:2" x14ac:dyDescent="0.25">
      <c r="A15096" s="10">
        <v>64931</v>
      </c>
      <c r="B15096" t="s">
        <v>27889</v>
      </c>
    </row>
    <row r="15097" spans="1:2" x14ac:dyDescent="0.25">
      <c r="A15097" s="10">
        <v>64959</v>
      </c>
      <c r="B15097" t="s">
        <v>27890</v>
      </c>
    </row>
    <row r="15098" spans="1:2" x14ac:dyDescent="0.25">
      <c r="A15098" s="10">
        <v>64970</v>
      </c>
      <c r="B15098" t="s">
        <v>27891</v>
      </c>
    </row>
    <row r="15099" spans="1:2" x14ac:dyDescent="0.25">
      <c r="A15099" s="10">
        <v>66262</v>
      </c>
      <c r="B15099" t="s">
        <v>27892</v>
      </c>
    </row>
    <row r="15100" spans="1:2" x14ac:dyDescent="0.25">
      <c r="A15100" s="10">
        <v>66294</v>
      </c>
      <c r="B15100" t="s">
        <v>27893</v>
      </c>
    </row>
    <row r="15101" spans="1:2" x14ac:dyDescent="0.25">
      <c r="A15101" s="10">
        <v>66295</v>
      </c>
      <c r="B15101" t="s">
        <v>27894</v>
      </c>
    </row>
    <row r="15102" spans="1:2" x14ac:dyDescent="0.25">
      <c r="A15102" s="10">
        <v>66296</v>
      </c>
      <c r="B15102" t="s">
        <v>27895</v>
      </c>
    </row>
    <row r="15103" spans="1:2" x14ac:dyDescent="0.25">
      <c r="A15103" s="10">
        <v>66297</v>
      </c>
      <c r="B15103" t="s">
        <v>27896</v>
      </c>
    </row>
    <row r="15104" spans="1:2" x14ac:dyDescent="0.25">
      <c r="A15104" s="10">
        <v>66330</v>
      </c>
      <c r="B15104" t="s">
        <v>27897</v>
      </c>
    </row>
    <row r="15105" spans="1:2" x14ac:dyDescent="0.25">
      <c r="A15105" s="10">
        <v>66332</v>
      </c>
      <c r="B15105" t="s">
        <v>27898</v>
      </c>
    </row>
    <row r="15106" spans="1:2" x14ac:dyDescent="0.25">
      <c r="A15106" s="10">
        <v>66333</v>
      </c>
      <c r="B15106" t="s">
        <v>27899</v>
      </c>
    </row>
    <row r="15107" spans="1:2" x14ac:dyDescent="0.25">
      <c r="A15107" s="10">
        <v>66335</v>
      </c>
      <c r="B15107" t="s">
        <v>27900</v>
      </c>
    </row>
    <row r="15108" spans="1:2" x14ac:dyDescent="0.25">
      <c r="A15108" s="10">
        <v>66342</v>
      </c>
      <c r="B15108" t="s">
        <v>27901</v>
      </c>
    </row>
    <row r="15109" spans="1:2" x14ac:dyDescent="0.25">
      <c r="A15109" s="10">
        <v>66392</v>
      </c>
      <c r="B15109" t="s">
        <v>27902</v>
      </c>
    </row>
    <row r="15110" spans="1:2" x14ac:dyDescent="0.25">
      <c r="A15110" s="10">
        <v>66480</v>
      </c>
      <c r="B15110" t="s">
        <v>27903</v>
      </c>
    </row>
    <row r="15111" spans="1:2" x14ac:dyDescent="0.25">
      <c r="A15111" s="10">
        <v>67791</v>
      </c>
      <c r="B15111" t="s">
        <v>27904</v>
      </c>
    </row>
    <row r="15112" spans="1:2" x14ac:dyDescent="0.25">
      <c r="A15112" s="10">
        <v>67792</v>
      </c>
      <c r="B15112" t="s">
        <v>27905</v>
      </c>
    </row>
    <row r="15113" spans="1:2" x14ac:dyDescent="0.25">
      <c r="A15113" s="10">
        <v>67842</v>
      </c>
      <c r="B15113" t="s">
        <v>27906</v>
      </c>
    </row>
    <row r="15114" spans="1:2" x14ac:dyDescent="0.25">
      <c r="A15114" s="10">
        <v>68076</v>
      </c>
      <c r="B15114" t="s">
        <v>27907</v>
      </c>
    </row>
    <row r="15115" spans="1:2" x14ac:dyDescent="0.25">
      <c r="A15115" s="10">
        <v>68085</v>
      </c>
      <c r="B15115" t="s">
        <v>27908</v>
      </c>
    </row>
    <row r="15116" spans="1:2" x14ac:dyDescent="0.25">
      <c r="A15116" s="10">
        <v>68086</v>
      </c>
      <c r="B15116" t="s">
        <v>27909</v>
      </c>
    </row>
    <row r="15117" spans="1:2" x14ac:dyDescent="0.25">
      <c r="A15117" s="10">
        <v>68087</v>
      </c>
      <c r="B15117" t="s">
        <v>27910</v>
      </c>
    </row>
    <row r="15118" spans="1:2" x14ac:dyDescent="0.25">
      <c r="A15118" s="10">
        <v>68088</v>
      </c>
      <c r="B15118" t="s">
        <v>27911</v>
      </c>
    </row>
    <row r="15119" spans="1:2" x14ac:dyDescent="0.25">
      <c r="A15119" s="10">
        <v>68089</v>
      </c>
      <c r="B15119" t="s">
        <v>27912</v>
      </c>
    </row>
    <row r="15120" spans="1:2" x14ac:dyDescent="0.25">
      <c r="A15120" s="10">
        <v>68090</v>
      </c>
      <c r="B15120" t="s">
        <v>27913</v>
      </c>
    </row>
    <row r="15121" spans="1:2" x14ac:dyDescent="0.25">
      <c r="A15121" s="10">
        <v>68091</v>
      </c>
      <c r="B15121" t="s">
        <v>27914</v>
      </c>
    </row>
    <row r="15122" spans="1:2" x14ac:dyDescent="0.25">
      <c r="A15122" s="10">
        <v>68092</v>
      </c>
      <c r="B15122" t="s">
        <v>27915</v>
      </c>
    </row>
    <row r="15123" spans="1:2" x14ac:dyDescent="0.25">
      <c r="A15123" s="10">
        <v>68093</v>
      </c>
      <c r="B15123" t="s">
        <v>27787</v>
      </c>
    </row>
    <row r="15124" spans="1:2" x14ac:dyDescent="0.25">
      <c r="A15124" s="10">
        <v>68095</v>
      </c>
      <c r="B15124" t="s">
        <v>27908</v>
      </c>
    </row>
    <row r="15125" spans="1:2" x14ac:dyDescent="0.25">
      <c r="A15125" s="10">
        <v>68096</v>
      </c>
      <c r="B15125" t="s">
        <v>27909</v>
      </c>
    </row>
    <row r="15126" spans="1:2" x14ac:dyDescent="0.25">
      <c r="A15126" s="10">
        <v>68097</v>
      </c>
      <c r="B15126" t="s">
        <v>27910</v>
      </c>
    </row>
    <row r="15127" spans="1:2" x14ac:dyDescent="0.25">
      <c r="A15127" s="10">
        <v>68098</v>
      </c>
      <c r="B15127" t="s">
        <v>27911</v>
      </c>
    </row>
    <row r="15128" spans="1:2" x14ac:dyDescent="0.25">
      <c r="A15128" s="10">
        <v>68099</v>
      </c>
      <c r="B15128" t="s">
        <v>27916</v>
      </c>
    </row>
    <row r="15129" spans="1:2" x14ac:dyDescent="0.25">
      <c r="A15129" s="10">
        <v>68100</v>
      </c>
      <c r="B15129" t="s">
        <v>27913</v>
      </c>
    </row>
    <row r="15130" spans="1:2" x14ac:dyDescent="0.25">
      <c r="A15130" s="10">
        <v>68101</v>
      </c>
      <c r="B15130" t="s">
        <v>27914</v>
      </c>
    </row>
    <row r="15131" spans="1:2" x14ac:dyDescent="0.25">
      <c r="A15131" s="10">
        <v>68102</v>
      </c>
      <c r="B15131" t="s">
        <v>27917</v>
      </c>
    </row>
    <row r="15132" spans="1:2" x14ac:dyDescent="0.25">
      <c r="A15132" s="10">
        <v>68103</v>
      </c>
      <c r="B15132" t="s">
        <v>27918</v>
      </c>
    </row>
    <row r="15133" spans="1:2" x14ac:dyDescent="0.25">
      <c r="A15133" s="10">
        <v>68104</v>
      </c>
      <c r="B15133" t="s">
        <v>27917</v>
      </c>
    </row>
    <row r="15134" spans="1:2" x14ac:dyDescent="0.25">
      <c r="A15134" s="10">
        <v>68105</v>
      </c>
      <c r="B15134" t="s">
        <v>27918</v>
      </c>
    </row>
    <row r="15135" spans="1:2" x14ac:dyDescent="0.25">
      <c r="A15135" s="10">
        <v>68106</v>
      </c>
      <c r="B15135" t="s">
        <v>27919</v>
      </c>
    </row>
    <row r="15136" spans="1:2" x14ac:dyDescent="0.25">
      <c r="A15136" s="10">
        <v>68260</v>
      </c>
      <c r="B15136" t="s">
        <v>27920</v>
      </c>
    </row>
    <row r="15137" spans="1:2" x14ac:dyDescent="0.25">
      <c r="A15137" s="10">
        <v>68264</v>
      </c>
      <c r="B15137" t="s">
        <v>27921</v>
      </c>
    </row>
    <row r="15138" spans="1:2" x14ac:dyDescent="0.25">
      <c r="A15138" s="10">
        <v>68598</v>
      </c>
      <c r="B15138" t="s">
        <v>27922</v>
      </c>
    </row>
    <row r="15139" spans="1:2" x14ac:dyDescent="0.25">
      <c r="A15139" s="10">
        <v>69336</v>
      </c>
      <c r="B15139" t="s">
        <v>27923</v>
      </c>
    </row>
    <row r="15140" spans="1:2" x14ac:dyDescent="0.25">
      <c r="A15140" s="10">
        <v>69339</v>
      </c>
      <c r="B15140" t="s">
        <v>27924</v>
      </c>
    </row>
    <row r="15141" spans="1:2" x14ac:dyDescent="0.25">
      <c r="A15141" s="10">
        <v>69406</v>
      </c>
      <c r="B15141" t="s">
        <v>27925</v>
      </c>
    </row>
    <row r="15142" spans="1:2" x14ac:dyDescent="0.25">
      <c r="A15142" s="10">
        <v>69407</v>
      </c>
      <c r="B15142" t="s">
        <v>27926</v>
      </c>
    </row>
    <row r="15143" spans="1:2" x14ac:dyDescent="0.25">
      <c r="A15143" s="10">
        <v>69408</v>
      </c>
      <c r="B15143" t="s">
        <v>27927</v>
      </c>
    </row>
    <row r="15144" spans="1:2" x14ac:dyDescent="0.25">
      <c r="A15144" s="10">
        <v>69409</v>
      </c>
      <c r="B15144" t="s">
        <v>27928</v>
      </c>
    </row>
    <row r="15145" spans="1:2" x14ac:dyDescent="0.25">
      <c r="A15145" s="10">
        <v>69569</v>
      </c>
      <c r="B15145" t="s">
        <v>27929</v>
      </c>
    </row>
    <row r="15146" spans="1:2" x14ac:dyDescent="0.25">
      <c r="A15146" s="10">
        <v>69570</v>
      </c>
      <c r="B15146" t="s">
        <v>27930</v>
      </c>
    </row>
    <row r="15147" spans="1:2" x14ac:dyDescent="0.25">
      <c r="A15147" s="10">
        <v>71056</v>
      </c>
      <c r="B15147" t="s">
        <v>27931</v>
      </c>
    </row>
    <row r="15148" spans="1:2" x14ac:dyDescent="0.25">
      <c r="A15148" s="10">
        <v>71068</v>
      </c>
      <c r="B15148" t="s">
        <v>27932</v>
      </c>
    </row>
    <row r="15149" spans="1:2" x14ac:dyDescent="0.25">
      <c r="A15149" s="10">
        <v>71069</v>
      </c>
      <c r="B15149" t="s">
        <v>27933</v>
      </c>
    </row>
    <row r="15150" spans="1:2" x14ac:dyDescent="0.25">
      <c r="A15150" s="10">
        <v>71070</v>
      </c>
      <c r="B15150" t="s">
        <v>27934</v>
      </c>
    </row>
    <row r="15151" spans="1:2" x14ac:dyDescent="0.25">
      <c r="A15151" s="10">
        <v>71071</v>
      </c>
      <c r="B15151" t="s">
        <v>27935</v>
      </c>
    </row>
    <row r="15152" spans="1:2" x14ac:dyDescent="0.25">
      <c r="A15152" s="10">
        <v>71072</v>
      </c>
      <c r="B15152" t="s">
        <v>27936</v>
      </c>
    </row>
    <row r="15153" spans="1:2" x14ac:dyDescent="0.25">
      <c r="A15153" s="10">
        <v>71397</v>
      </c>
      <c r="B15153" t="s">
        <v>27937</v>
      </c>
    </row>
    <row r="15154" spans="1:2" x14ac:dyDescent="0.25">
      <c r="A15154" s="10">
        <v>72062</v>
      </c>
      <c r="B15154" t="s">
        <v>27938</v>
      </c>
    </row>
    <row r="15155" spans="1:2" x14ac:dyDescent="0.25">
      <c r="A15155" s="10">
        <v>72063</v>
      </c>
      <c r="B15155" t="s">
        <v>27939</v>
      </c>
    </row>
    <row r="15156" spans="1:2" x14ac:dyDescent="0.25">
      <c r="A15156" s="10">
        <v>72064</v>
      </c>
      <c r="B15156" t="s">
        <v>27940</v>
      </c>
    </row>
    <row r="15157" spans="1:2" x14ac:dyDescent="0.25">
      <c r="A15157" s="10">
        <v>72065</v>
      </c>
      <c r="B15157" t="s">
        <v>27941</v>
      </c>
    </row>
    <row r="15158" spans="1:2" x14ac:dyDescent="0.25">
      <c r="A15158" s="10">
        <v>72067</v>
      </c>
      <c r="B15158" t="s">
        <v>27942</v>
      </c>
    </row>
    <row r="15159" spans="1:2" x14ac:dyDescent="0.25">
      <c r="A15159" s="10">
        <v>72068</v>
      </c>
      <c r="B15159" t="s">
        <v>27943</v>
      </c>
    </row>
    <row r="15160" spans="1:2" x14ac:dyDescent="0.25">
      <c r="A15160" s="10">
        <v>72069</v>
      </c>
      <c r="B15160" t="s">
        <v>27944</v>
      </c>
    </row>
    <row r="15161" spans="1:2" x14ac:dyDescent="0.25">
      <c r="A15161" s="10">
        <v>72072</v>
      </c>
      <c r="B15161" t="s">
        <v>27945</v>
      </c>
    </row>
    <row r="15162" spans="1:2" x14ac:dyDescent="0.25">
      <c r="A15162" s="10">
        <v>72073</v>
      </c>
      <c r="B15162" t="s">
        <v>27946</v>
      </c>
    </row>
    <row r="15163" spans="1:2" x14ac:dyDescent="0.25">
      <c r="A15163" s="10">
        <v>72075</v>
      </c>
      <c r="B15163" t="s">
        <v>27947</v>
      </c>
    </row>
    <row r="15164" spans="1:2" x14ac:dyDescent="0.25">
      <c r="A15164" s="10">
        <v>72076</v>
      </c>
      <c r="B15164" t="s">
        <v>27948</v>
      </c>
    </row>
    <row r="15165" spans="1:2" x14ac:dyDescent="0.25">
      <c r="A15165" s="10">
        <v>72077</v>
      </c>
      <c r="B15165" t="s">
        <v>27949</v>
      </c>
    </row>
    <row r="15166" spans="1:2" x14ac:dyDescent="0.25">
      <c r="A15166" s="10">
        <v>72078</v>
      </c>
      <c r="B15166" t="s">
        <v>27950</v>
      </c>
    </row>
    <row r="15167" spans="1:2" x14ac:dyDescent="0.25">
      <c r="A15167" s="10">
        <v>72079</v>
      </c>
      <c r="B15167" t="s">
        <v>27951</v>
      </c>
    </row>
    <row r="15168" spans="1:2" x14ac:dyDescent="0.25">
      <c r="A15168" s="10">
        <v>72117</v>
      </c>
      <c r="B15168" t="s">
        <v>27952</v>
      </c>
    </row>
    <row r="15169" spans="1:2" x14ac:dyDescent="0.25">
      <c r="A15169" s="10">
        <v>72688</v>
      </c>
      <c r="B15169" t="s">
        <v>27953</v>
      </c>
    </row>
    <row r="15170" spans="1:2" x14ac:dyDescent="0.25">
      <c r="A15170" s="10">
        <v>72778</v>
      </c>
      <c r="B15170" t="s">
        <v>27954</v>
      </c>
    </row>
    <row r="15171" spans="1:2" x14ac:dyDescent="0.25">
      <c r="A15171" s="10">
        <v>72781</v>
      </c>
      <c r="B15171" t="s">
        <v>27955</v>
      </c>
    </row>
    <row r="15172" spans="1:2" x14ac:dyDescent="0.25">
      <c r="A15172" s="10">
        <v>72784</v>
      </c>
      <c r="B15172" t="s">
        <v>27956</v>
      </c>
    </row>
    <row r="15173" spans="1:2" x14ac:dyDescent="0.25">
      <c r="A15173" s="10">
        <v>72785</v>
      </c>
      <c r="B15173" t="s">
        <v>27957</v>
      </c>
    </row>
    <row r="15174" spans="1:2" x14ac:dyDescent="0.25">
      <c r="A15174" s="10">
        <v>74228</v>
      </c>
      <c r="B15174" t="s">
        <v>27958</v>
      </c>
    </row>
    <row r="15175" spans="1:2" x14ac:dyDescent="0.25">
      <c r="A15175" s="10">
        <v>74410</v>
      </c>
      <c r="B15175" t="s">
        <v>27959</v>
      </c>
    </row>
    <row r="15176" spans="1:2" x14ac:dyDescent="0.25">
      <c r="A15176" s="10">
        <v>74411</v>
      </c>
      <c r="B15176" t="s">
        <v>27960</v>
      </c>
    </row>
    <row r="15177" spans="1:2" x14ac:dyDescent="0.25">
      <c r="A15177" s="10">
        <v>74412</v>
      </c>
      <c r="B15177" t="s">
        <v>27961</v>
      </c>
    </row>
    <row r="15178" spans="1:2" x14ac:dyDescent="0.25">
      <c r="A15178" s="10">
        <v>74413</v>
      </c>
      <c r="B15178" t="s">
        <v>27962</v>
      </c>
    </row>
    <row r="15179" spans="1:2" x14ac:dyDescent="0.25">
      <c r="A15179" s="10">
        <v>74415</v>
      </c>
      <c r="B15179" t="s">
        <v>27963</v>
      </c>
    </row>
    <row r="15180" spans="1:2" x14ac:dyDescent="0.25">
      <c r="A15180" s="10">
        <v>74416</v>
      </c>
      <c r="B15180" t="s">
        <v>27964</v>
      </c>
    </row>
    <row r="15181" spans="1:2" x14ac:dyDescent="0.25">
      <c r="A15181" s="10">
        <v>74417</v>
      </c>
      <c r="B15181" t="s">
        <v>27959</v>
      </c>
    </row>
    <row r="15182" spans="1:2" x14ac:dyDescent="0.25">
      <c r="A15182" s="10">
        <v>74532</v>
      </c>
      <c r="B15182" t="s">
        <v>27965</v>
      </c>
    </row>
    <row r="15183" spans="1:2" x14ac:dyDescent="0.25">
      <c r="A15183" s="10">
        <v>74533</v>
      </c>
      <c r="B15183" t="s">
        <v>27966</v>
      </c>
    </row>
    <row r="15184" spans="1:2" x14ac:dyDescent="0.25">
      <c r="A15184" s="10">
        <v>74534</v>
      </c>
      <c r="B15184" t="s">
        <v>27967</v>
      </c>
    </row>
    <row r="15185" spans="1:2" x14ac:dyDescent="0.25">
      <c r="A15185" s="10">
        <v>74535</v>
      </c>
      <c r="B15185" t="s">
        <v>27968</v>
      </c>
    </row>
    <row r="15186" spans="1:2" x14ac:dyDescent="0.25">
      <c r="A15186" s="10">
        <v>74589</v>
      </c>
      <c r="B15186" t="s">
        <v>27969</v>
      </c>
    </row>
    <row r="15187" spans="1:2" x14ac:dyDescent="0.25">
      <c r="A15187" s="10">
        <v>74590</v>
      </c>
      <c r="B15187" t="s">
        <v>27970</v>
      </c>
    </row>
    <row r="15188" spans="1:2" x14ac:dyDescent="0.25">
      <c r="A15188" s="10">
        <v>74623</v>
      </c>
      <c r="B15188" t="s">
        <v>27971</v>
      </c>
    </row>
    <row r="15189" spans="1:2" x14ac:dyDescent="0.25">
      <c r="A15189" s="10">
        <v>74641</v>
      </c>
      <c r="B15189" t="s">
        <v>27972</v>
      </c>
    </row>
    <row r="15190" spans="1:2" x14ac:dyDescent="0.25">
      <c r="A15190" s="10">
        <v>74702</v>
      </c>
      <c r="B15190" t="s">
        <v>27973</v>
      </c>
    </row>
    <row r="15191" spans="1:2" x14ac:dyDescent="0.25">
      <c r="A15191" s="10">
        <v>74902</v>
      </c>
      <c r="B15191" t="s">
        <v>27974</v>
      </c>
    </row>
    <row r="15192" spans="1:2" x14ac:dyDescent="0.25">
      <c r="A15192" s="10">
        <v>75399</v>
      </c>
      <c r="B15192" t="s">
        <v>27975</v>
      </c>
    </row>
    <row r="15193" spans="1:2" x14ac:dyDescent="0.25">
      <c r="A15193" s="10">
        <v>75400</v>
      </c>
      <c r="B15193" t="s">
        <v>27976</v>
      </c>
    </row>
    <row r="15194" spans="1:2" x14ac:dyDescent="0.25">
      <c r="A15194" s="10">
        <v>75401</v>
      </c>
      <c r="B15194" t="s">
        <v>27977</v>
      </c>
    </row>
    <row r="15195" spans="1:2" x14ac:dyDescent="0.25">
      <c r="A15195" s="10">
        <v>75402</v>
      </c>
      <c r="B15195" t="s">
        <v>27978</v>
      </c>
    </row>
    <row r="15196" spans="1:2" x14ac:dyDescent="0.25">
      <c r="A15196" s="10">
        <v>75461</v>
      </c>
      <c r="B15196" t="s">
        <v>27979</v>
      </c>
    </row>
    <row r="15197" spans="1:2" x14ac:dyDescent="0.25">
      <c r="A15197" s="10">
        <v>75462</v>
      </c>
      <c r="B15197" t="s">
        <v>27980</v>
      </c>
    </row>
    <row r="15198" spans="1:2" x14ac:dyDescent="0.25">
      <c r="A15198" s="10">
        <v>75463</v>
      </c>
      <c r="B15198" t="s">
        <v>27981</v>
      </c>
    </row>
    <row r="15199" spans="1:2" x14ac:dyDescent="0.25">
      <c r="A15199" s="10">
        <v>75550</v>
      </c>
      <c r="B15199" t="s">
        <v>27982</v>
      </c>
    </row>
    <row r="15200" spans="1:2" x14ac:dyDescent="0.25">
      <c r="A15200" s="10">
        <v>75551</v>
      </c>
      <c r="B15200" t="s">
        <v>27983</v>
      </c>
    </row>
    <row r="15201" spans="1:2" x14ac:dyDescent="0.25">
      <c r="A15201" s="10">
        <v>75590</v>
      </c>
      <c r="B15201" t="s">
        <v>27984</v>
      </c>
    </row>
    <row r="15202" spans="1:2" x14ac:dyDescent="0.25">
      <c r="A15202" s="10">
        <v>75662</v>
      </c>
      <c r="B15202" t="s">
        <v>27985</v>
      </c>
    </row>
    <row r="15203" spans="1:2" x14ac:dyDescent="0.25">
      <c r="A15203" s="10">
        <v>75663</v>
      </c>
      <c r="B15203" t="s">
        <v>27986</v>
      </c>
    </row>
    <row r="15204" spans="1:2" x14ac:dyDescent="0.25">
      <c r="A15204" s="10">
        <v>75759</v>
      </c>
      <c r="B15204" t="s">
        <v>27987</v>
      </c>
    </row>
    <row r="15205" spans="1:2" x14ac:dyDescent="0.25">
      <c r="A15205" s="10">
        <v>75760</v>
      </c>
      <c r="B15205" t="s">
        <v>27988</v>
      </c>
    </row>
    <row r="15206" spans="1:2" x14ac:dyDescent="0.25">
      <c r="A15206" s="10">
        <v>75761</v>
      </c>
      <c r="B15206" t="s">
        <v>27989</v>
      </c>
    </row>
    <row r="15207" spans="1:2" x14ac:dyDescent="0.25">
      <c r="A15207" s="10">
        <v>75762</v>
      </c>
      <c r="B15207" t="s">
        <v>27990</v>
      </c>
    </row>
    <row r="15208" spans="1:2" x14ac:dyDescent="0.25">
      <c r="A15208" s="10">
        <v>75772</v>
      </c>
      <c r="B15208" t="s">
        <v>27991</v>
      </c>
    </row>
    <row r="15209" spans="1:2" x14ac:dyDescent="0.25">
      <c r="A15209" s="10">
        <v>75773</v>
      </c>
      <c r="B15209" t="s">
        <v>27992</v>
      </c>
    </row>
    <row r="15210" spans="1:2" x14ac:dyDescent="0.25">
      <c r="A15210" s="10">
        <v>75774</v>
      </c>
      <c r="B15210" t="s">
        <v>27993</v>
      </c>
    </row>
    <row r="15211" spans="1:2" x14ac:dyDescent="0.25">
      <c r="A15211" s="10">
        <v>75775</v>
      </c>
      <c r="B15211" t="s">
        <v>27994</v>
      </c>
    </row>
    <row r="15212" spans="1:2" x14ac:dyDescent="0.25">
      <c r="A15212" s="10">
        <v>75778</v>
      </c>
      <c r="B15212" t="s">
        <v>27995</v>
      </c>
    </row>
    <row r="15213" spans="1:2" x14ac:dyDescent="0.25">
      <c r="A15213" s="10">
        <v>75779</v>
      </c>
      <c r="B15213" t="s">
        <v>27996</v>
      </c>
    </row>
    <row r="15214" spans="1:2" x14ac:dyDescent="0.25">
      <c r="A15214" s="10">
        <v>75895</v>
      </c>
      <c r="B15214" t="s">
        <v>27997</v>
      </c>
    </row>
    <row r="15215" spans="1:2" x14ac:dyDescent="0.25">
      <c r="A15215" s="10">
        <v>75896</v>
      </c>
      <c r="B15215" t="s">
        <v>27998</v>
      </c>
    </row>
    <row r="15216" spans="1:2" x14ac:dyDescent="0.25">
      <c r="A15216" s="10">
        <v>75897</v>
      </c>
      <c r="B15216" t="s">
        <v>27999</v>
      </c>
    </row>
    <row r="15217" spans="1:2" x14ac:dyDescent="0.25">
      <c r="A15217" s="10">
        <v>75898</v>
      </c>
      <c r="B15217" t="s">
        <v>28000</v>
      </c>
    </row>
    <row r="15218" spans="1:2" x14ac:dyDescent="0.25">
      <c r="A15218" s="10">
        <v>75907</v>
      </c>
      <c r="B15218" t="s">
        <v>28001</v>
      </c>
    </row>
    <row r="15219" spans="1:2" x14ac:dyDescent="0.25">
      <c r="A15219" s="10">
        <v>75908</v>
      </c>
      <c r="B15219" t="s">
        <v>28002</v>
      </c>
    </row>
    <row r="15220" spans="1:2" x14ac:dyDescent="0.25">
      <c r="A15220" s="10">
        <v>75909</v>
      </c>
      <c r="B15220" t="s">
        <v>28003</v>
      </c>
    </row>
    <row r="15221" spans="1:2" x14ac:dyDescent="0.25">
      <c r="A15221" s="10">
        <v>75910</v>
      </c>
      <c r="B15221" t="s">
        <v>28004</v>
      </c>
    </row>
    <row r="15222" spans="1:2" x14ac:dyDescent="0.25">
      <c r="A15222" s="10">
        <v>75976</v>
      </c>
      <c r="B15222" t="s">
        <v>28005</v>
      </c>
    </row>
    <row r="15223" spans="1:2" x14ac:dyDescent="0.25">
      <c r="A15223" s="10">
        <v>75977</v>
      </c>
      <c r="B15223" t="s">
        <v>28006</v>
      </c>
    </row>
    <row r="15224" spans="1:2" x14ac:dyDescent="0.25">
      <c r="A15224" s="10">
        <v>75978</v>
      </c>
      <c r="B15224" t="s">
        <v>28007</v>
      </c>
    </row>
    <row r="15225" spans="1:2" x14ac:dyDescent="0.25">
      <c r="A15225" s="10">
        <v>75979</v>
      </c>
      <c r="B15225" t="s">
        <v>28008</v>
      </c>
    </row>
    <row r="15226" spans="1:2" x14ac:dyDescent="0.25">
      <c r="A15226" s="10">
        <v>76010</v>
      </c>
      <c r="B15226" t="s">
        <v>28009</v>
      </c>
    </row>
    <row r="15227" spans="1:2" x14ac:dyDescent="0.25">
      <c r="A15227" s="10">
        <v>76011</v>
      </c>
      <c r="B15227" t="s">
        <v>28010</v>
      </c>
    </row>
    <row r="15228" spans="1:2" x14ac:dyDescent="0.25">
      <c r="A15228" s="10">
        <v>76012</v>
      </c>
      <c r="B15228" t="s">
        <v>28011</v>
      </c>
    </row>
    <row r="15229" spans="1:2" x14ac:dyDescent="0.25">
      <c r="A15229" s="10">
        <v>76013</v>
      </c>
      <c r="B15229" t="s">
        <v>28012</v>
      </c>
    </row>
    <row r="15230" spans="1:2" x14ac:dyDescent="0.25">
      <c r="A15230" s="10">
        <v>76014</v>
      </c>
      <c r="B15230" t="s">
        <v>28013</v>
      </c>
    </row>
    <row r="15231" spans="1:2" x14ac:dyDescent="0.25">
      <c r="A15231" s="10">
        <v>76015</v>
      </c>
      <c r="B15231" t="s">
        <v>28014</v>
      </c>
    </row>
    <row r="15232" spans="1:2" x14ac:dyDescent="0.25">
      <c r="A15232" s="10">
        <v>76016</v>
      </c>
      <c r="B15232" t="s">
        <v>28015</v>
      </c>
    </row>
    <row r="15233" spans="1:2" x14ac:dyDescent="0.25">
      <c r="A15233" s="10" t="s">
        <v>28016</v>
      </c>
      <c r="B15233" t="s">
        <v>28017</v>
      </c>
    </row>
    <row r="15234" spans="1:2" x14ac:dyDescent="0.25">
      <c r="A15234" s="10">
        <v>76018</v>
      </c>
      <c r="B15234" t="s">
        <v>28018</v>
      </c>
    </row>
    <row r="15235" spans="1:2" x14ac:dyDescent="0.25">
      <c r="A15235" s="10">
        <v>76019</v>
      </c>
      <c r="B15235" t="s">
        <v>28019</v>
      </c>
    </row>
    <row r="15236" spans="1:2" x14ac:dyDescent="0.25">
      <c r="A15236" s="10">
        <v>76020</v>
      </c>
      <c r="B15236" t="s">
        <v>28020</v>
      </c>
    </row>
    <row r="15237" spans="1:2" x14ac:dyDescent="0.25">
      <c r="A15237" s="10">
        <v>76021</v>
      </c>
      <c r="B15237" t="s">
        <v>28021</v>
      </c>
    </row>
    <row r="15238" spans="1:2" x14ac:dyDescent="0.25">
      <c r="A15238" s="10">
        <v>76022</v>
      </c>
      <c r="B15238" t="s">
        <v>28022</v>
      </c>
    </row>
    <row r="15239" spans="1:2" x14ac:dyDescent="0.25">
      <c r="A15239" s="10">
        <v>76023</v>
      </c>
      <c r="B15239" t="s">
        <v>28023</v>
      </c>
    </row>
    <row r="15240" spans="1:2" x14ac:dyDescent="0.25">
      <c r="A15240" s="10">
        <v>76024</v>
      </c>
      <c r="B15240" t="s">
        <v>28024</v>
      </c>
    </row>
    <row r="15241" spans="1:2" x14ac:dyDescent="0.25">
      <c r="A15241" s="10">
        <v>76025</v>
      </c>
      <c r="B15241" t="s">
        <v>28025</v>
      </c>
    </row>
    <row r="15242" spans="1:2" x14ac:dyDescent="0.25">
      <c r="A15242" s="10">
        <v>76026</v>
      </c>
      <c r="B15242" t="s">
        <v>28026</v>
      </c>
    </row>
    <row r="15243" spans="1:2" x14ac:dyDescent="0.25">
      <c r="A15243" s="10">
        <v>76027</v>
      </c>
      <c r="B15243" t="s">
        <v>28027</v>
      </c>
    </row>
    <row r="15244" spans="1:2" x14ac:dyDescent="0.25">
      <c r="A15244" s="10">
        <v>76028</v>
      </c>
      <c r="B15244" t="s">
        <v>28028</v>
      </c>
    </row>
    <row r="15245" spans="1:2" x14ac:dyDescent="0.25">
      <c r="A15245" s="10">
        <v>76029</v>
      </c>
      <c r="B15245" t="s">
        <v>28029</v>
      </c>
    </row>
    <row r="15246" spans="1:2" x14ac:dyDescent="0.25">
      <c r="A15246" s="10">
        <v>76033</v>
      </c>
      <c r="B15246" t="s">
        <v>28030</v>
      </c>
    </row>
    <row r="15247" spans="1:2" x14ac:dyDescent="0.25">
      <c r="A15247" s="10">
        <v>76034</v>
      </c>
      <c r="B15247" t="s">
        <v>28031</v>
      </c>
    </row>
    <row r="15248" spans="1:2" x14ac:dyDescent="0.25">
      <c r="A15248" s="10">
        <v>76035</v>
      </c>
      <c r="B15248" t="s">
        <v>28032</v>
      </c>
    </row>
    <row r="15249" spans="1:2" x14ac:dyDescent="0.25">
      <c r="A15249" s="10">
        <v>76036</v>
      </c>
      <c r="B15249" t="s">
        <v>28033</v>
      </c>
    </row>
    <row r="15250" spans="1:2" x14ac:dyDescent="0.25">
      <c r="A15250" s="10">
        <v>76037</v>
      </c>
      <c r="B15250" t="s">
        <v>28034</v>
      </c>
    </row>
    <row r="15251" spans="1:2" x14ac:dyDescent="0.25">
      <c r="A15251" s="10">
        <v>76360</v>
      </c>
      <c r="B15251" t="s">
        <v>28035</v>
      </c>
    </row>
    <row r="15252" spans="1:2" x14ac:dyDescent="0.25">
      <c r="A15252" s="10">
        <v>76381</v>
      </c>
      <c r="B15252" t="s">
        <v>28036</v>
      </c>
    </row>
    <row r="15253" spans="1:2" x14ac:dyDescent="0.25">
      <c r="A15253" s="10">
        <v>78031</v>
      </c>
      <c r="B15253" t="s">
        <v>28037</v>
      </c>
    </row>
    <row r="15254" spans="1:2" x14ac:dyDescent="0.25">
      <c r="A15254" s="10">
        <v>78032</v>
      </c>
      <c r="B15254" t="s">
        <v>28038</v>
      </c>
    </row>
    <row r="15255" spans="1:2" x14ac:dyDescent="0.25">
      <c r="A15255" s="10">
        <v>78034</v>
      </c>
      <c r="B15255" t="s">
        <v>28039</v>
      </c>
    </row>
    <row r="15256" spans="1:2" x14ac:dyDescent="0.25">
      <c r="A15256" s="10">
        <v>78035</v>
      </c>
      <c r="B15256" t="s">
        <v>28040</v>
      </c>
    </row>
    <row r="15257" spans="1:2" x14ac:dyDescent="0.25">
      <c r="A15257" s="10">
        <v>78036</v>
      </c>
      <c r="B15257" t="s">
        <v>28041</v>
      </c>
    </row>
    <row r="15258" spans="1:2" x14ac:dyDescent="0.25">
      <c r="A15258" s="10">
        <v>78112</v>
      </c>
      <c r="B15258" t="s">
        <v>28042</v>
      </c>
    </row>
    <row r="15259" spans="1:2" x14ac:dyDescent="0.25">
      <c r="A15259" s="10">
        <v>78115</v>
      </c>
      <c r="B15259" t="s">
        <v>28043</v>
      </c>
    </row>
    <row r="15260" spans="1:2" x14ac:dyDescent="0.25">
      <c r="A15260" s="10">
        <v>78429</v>
      </c>
      <c r="B15260" t="s">
        <v>28044</v>
      </c>
    </row>
    <row r="15261" spans="1:2" x14ac:dyDescent="0.25">
      <c r="A15261" s="10">
        <v>78430</v>
      </c>
      <c r="B15261" t="s">
        <v>28045</v>
      </c>
    </row>
    <row r="15262" spans="1:2" x14ac:dyDescent="0.25">
      <c r="A15262" s="10">
        <v>78835</v>
      </c>
      <c r="B15262" t="s">
        <v>28046</v>
      </c>
    </row>
    <row r="15263" spans="1:2" x14ac:dyDescent="0.25">
      <c r="A15263" s="10">
        <v>78836</v>
      </c>
      <c r="B15263" t="s">
        <v>28047</v>
      </c>
    </row>
    <row r="15264" spans="1:2" x14ac:dyDescent="0.25">
      <c r="A15264" s="10">
        <v>78837</v>
      </c>
      <c r="B15264" t="s">
        <v>28048</v>
      </c>
    </row>
    <row r="15265" spans="1:2" x14ac:dyDescent="0.25">
      <c r="A15265" s="10">
        <v>78838</v>
      </c>
      <c r="B15265" t="s">
        <v>28049</v>
      </c>
    </row>
    <row r="15266" spans="1:2" x14ac:dyDescent="0.25">
      <c r="A15266" s="10">
        <v>78839</v>
      </c>
      <c r="B15266" t="s">
        <v>28050</v>
      </c>
    </row>
    <row r="15267" spans="1:2" x14ac:dyDescent="0.25">
      <c r="A15267" s="10">
        <v>78840</v>
      </c>
      <c r="B15267" t="s">
        <v>28051</v>
      </c>
    </row>
    <row r="15268" spans="1:2" x14ac:dyDescent="0.25">
      <c r="A15268" s="10">
        <v>79017</v>
      </c>
      <c r="B15268" t="s">
        <v>28052</v>
      </c>
    </row>
    <row r="15269" spans="1:2" x14ac:dyDescent="0.25">
      <c r="A15269" s="10">
        <v>79018</v>
      </c>
      <c r="B15269" t="s">
        <v>28053</v>
      </c>
    </row>
    <row r="15270" spans="1:2" x14ac:dyDescent="0.25">
      <c r="A15270" s="10">
        <v>79019</v>
      </c>
      <c r="B15270" t="s">
        <v>28054</v>
      </c>
    </row>
    <row r="15271" spans="1:2" x14ac:dyDescent="0.25">
      <c r="A15271" s="10">
        <v>79057</v>
      </c>
      <c r="B15271" t="s">
        <v>28055</v>
      </c>
    </row>
    <row r="15272" spans="1:2" x14ac:dyDescent="0.25">
      <c r="A15272" s="10">
        <v>79058</v>
      </c>
      <c r="B15272" t="s">
        <v>28056</v>
      </c>
    </row>
    <row r="15273" spans="1:2" x14ac:dyDescent="0.25">
      <c r="A15273" s="10">
        <v>79782</v>
      </c>
      <c r="B15273" t="s">
        <v>28057</v>
      </c>
    </row>
    <row r="15274" spans="1:2" x14ac:dyDescent="0.25">
      <c r="A15274" s="10">
        <v>79797</v>
      </c>
      <c r="B15274" t="s">
        <v>28058</v>
      </c>
    </row>
    <row r="15275" spans="1:2" x14ac:dyDescent="0.25">
      <c r="A15275" s="10">
        <v>79798</v>
      </c>
      <c r="B15275" t="s">
        <v>28059</v>
      </c>
    </row>
    <row r="15276" spans="1:2" x14ac:dyDescent="0.25">
      <c r="A15276" s="10">
        <v>79801</v>
      </c>
      <c r="B15276" t="s">
        <v>28060</v>
      </c>
    </row>
    <row r="15277" spans="1:2" x14ac:dyDescent="0.25">
      <c r="A15277" s="10">
        <v>79805</v>
      </c>
      <c r="B15277" t="s">
        <v>28061</v>
      </c>
    </row>
    <row r="15278" spans="1:2" x14ac:dyDescent="0.25">
      <c r="A15278" s="10">
        <v>79808</v>
      </c>
      <c r="B15278" t="s">
        <v>28062</v>
      </c>
    </row>
    <row r="15279" spans="1:2" x14ac:dyDescent="0.25">
      <c r="A15279" s="10">
        <v>79809</v>
      </c>
      <c r="B15279" t="s">
        <v>28063</v>
      </c>
    </row>
    <row r="15280" spans="1:2" x14ac:dyDescent="0.25">
      <c r="A15280" s="10">
        <v>79810</v>
      </c>
      <c r="B15280" t="s">
        <v>28064</v>
      </c>
    </row>
    <row r="15281" spans="1:2" x14ac:dyDescent="0.25">
      <c r="A15281" s="10">
        <v>79812</v>
      </c>
      <c r="B15281" t="s">
        <v>28065</v>
      </c>
    </row>
    <row r="15282" spans="1:2" x14ac:dyDescent="0.25">
      <c r="A15282" s="10">
        <v>79850</v>
      </c>
      <c r="B15282" t="s">
        <v>28066</v>
      </c>
    </row>
    <row r="15283" spans="1:2" x14ac:dyDescent="0.25">
      <c r="A15283" s="10">
        <v>79851</v>
      </c>
      <c r="B15283" t="s">
        <v>28067</v>
      </c>
    </row>
    <row r="15284" spans="1:2" x14ac:dyDescent="0.25">
      <c r="A15284" s="10">
        <v>79854</v>
      </c>
      <c r="B15284" t="s">
        <v>28068</v>
      </c>
    </row>
    <row r="15285" spans="1:2" x14ac:dyDescent="0.25">
      <c r="A15285" s="10">
        <v>79856</v>
      </c>
      <c r="B15285" t="s">
        <v>28069</v>
      </c>
    </row>
    <row r="15286" spans="1:2" x14ac:dyDescent="0.25">
      <c r="A15286" s="10">
        <v>79914</v>
      </c>
      <c r="B15286" t="s">
        <v>28070</v>
      </c>
    </row>
    <row r="15287" spans="1:2" x14ac:dyDescent="0.25">
      <c r="A15287" s="10">
        <v>79917</v>
      </c>
      <c r="B15287" t="s">
        <v>28071</v>
      </c>
    </row>
    <row r="15288" spans="1:2" x14ac:dyDescent="0.25">
      <c r="A15288" s="10">
        <v>79918</v>
      </c>
      <c r="B15288" t="s">
        <v>28072</v>
      </c>
    </row>
    <row r="15289" spans="1:2" x14ac:dyDescent="0.25">
      <c r="A15289" s="10">
        <v>79931</v>
      </c>
      <c r="B15289" t="s">
        <v>28073</v>
      </c>
    </row>
    <row r="15290" spans="1:2" x14ac:dyDescent="0.25">
      <c r="A15290" s="10">
        <v>79932</v>
      </c>
      <c r="B15290" t="s">
        <v>28074</v>
      </c>
    </row>
    <row r="15291" spans="1:2" x14ac:dyDescent="0.25">
      <c r="A15291" s="10">
        <v>79933</v>
      </c>
      <c r="B15291" t="s">
        <v>28075</v>
      </c>
    </row>
    <row r="15292" spans="1:2" x14ac:dyDescent="0.25">
      <c r="A15292" s="10">
        <v>79936</v>
      </c>
      <c r="B15292" t="s">
        <v>28076</v>
      </c>
    </row>
    <row r="15293" spans="1:2" x14ac:dyDescent="0.25">
      <c r="A15293" s="10">
        <v>79937</v>
      </c>
      <c r="B15293" t="s">
        <v>28077</v>
      </c>
    </row>
    <row r="15294" spans="1:2" x14ac:dyDescent="0.25">
      <c r="A15294" s="10">
        <v>79970</v>
      </c>
      <c r="B15294" t="s">
        <v>28078</v>
      </c>
    </row>
    <row r="15295" spans="1:2" x14ac:dyDescent="0.25">
      <c r="A15295" s="10">
        <v>80024</v>
      </c>
      <c r="B15295" t="s">
        <v>28079</v>
      </c>
    </row>
    <row r="15296" spans="1:2" x14ac:dyDescent="0.25">
      <c r="A15296" s="10">
        <v>80388</v>
      </c>
      <c r="B15296" t="s">
        <v>28080</v>
      </c>
    </row>
    <row r="15297" spans="1:2" x14ac:dyDescent="0.25">
      <c r="A15297" s="10">
        <v>82313</v>
      </c>
      <c r="B15297" t="s">
        <v>28081</v>
      </c>
    </row>
    <row r="15298" spans="1:2" x14ac:dyDescent="0.25">
      <c r="A15298" s="10">
        <v>82314</v>
      </c>
      <c r="B15298" t="s">
        <v>28082</v>
      </c>
    </row>
    <row r="15299" spans="1:2" x14ac:dyDescent="0.25">
      <c r="A15299" s="10">
        <v>82315</v>
      </c>
      <c r="B15299" t="s">
        <v>28083</v>
      </c>
    </row>
    <row r="15300" spans="1:2" x14ac:dyDescent="0.25">
      <c r="A15300" s="10">
        <v>82316</v>
      </c>
      <c r="B15300" t="s">
        <v>28084</v>
      </c>
    </row>
    <row r="15301" spans="1:2" x14ac:dyDescent="0.25">
      <c r="A15301" s="10">
        <v>82319</v>
      </c>
      <c r="B15301" t="s">
        <v>28085</v>
      </c>
    </row>
    <row r="15302" spans="1:2" x14ac:dyDescent="0.25">
      <c r="A15302" s="10">
        <v>82320</v>
      </c>
      <c r="B15302" t="s">
        <v>28086</v>
      </c>
    </row>
    <row r="15303" spans="1:2" x14ac:dyDescent="0.25">
      <c r="A15303" s="10">
        <v>82321</v>
      </c>
      <c r="B15303" t="s">
        <v>28087</v>
      </c>
    </row>
    <row r="15304" spans="1:2" x14ac:dyDescent="0.25">
      <c r="A15304" s="10">
        <v>82535</v>
      </c>
      <c r="B15304" t="s">
        <v>28088</v>
      </c>
    </row>
    <row r="15305" spans="1:2" x14ac:dyDescent="0.25">
      <c r="A15305" s="10">
        <v>82536</v>
      </c>
      <c r="B15305" t="s">
        <v>28089</v>
      </c>
    </row>
    <row r="15306" spans="1:2" x14ac:dyDescent="0.25">
      <c r="A15306" s="10">
        <v>82625</v>
      </c>
      <c r="B15306" t="s">
        <v>28090</v>
      </c>
    </row>
    <row r="15307" spans="1:2" x14ac:dyDescent="0.25">
      <c r="A15307" s="10">
        <v>82627</v>
      </c>
      <c r="B15307" t="s">
        <v>28091</v>
      </c>
    </row>
    <row r="15308" spans="1:2" x14ac:dyDescent="0.25">
      <c r="A15308" s="10">
        <v>82631</v>
      </c>
      <c r="B15308" t="s">
        <v>28092</v>
      </c>
    </row>
    <row r="15309" spans="1:2" x14ac:dyDescent="0.25">
      <c r="A15309" s="10">
        <v>82634</v>
      </c>
      <c r="B15309" t="s">
        <v>28093</v>
      </c>
    </row>
    <row r="15310" spans="1:2" x14ac:dyDescent="0.25">
      <c r="A15310" s="10">
        <v>82683</v>
      </c>
      <c r="B15310" t="s">
        <v>28094</v>
      </c>
    </row>
    <row r="15311" spans="1:2" x14ac:dyDescent="0.25">
      <c r="A15311" s="10">
        <v>82684</v>
      </c>
      <c r="B15311" t="s">
        <v>28095</v>
      </c>
    </row>
    <row r="15312" spans="1:2" x14ac:dyDescent="0.25">
      <c r="A15312" s="10">
        <v>82686</v>
      </c>
      <c r="B15312" t="s">
        <v>28096</v>
      </c>
    </row>
    <row r="15313" spans="1:2" x14ac:dyDescent="0.25">
      <c r="A15313" s="10">
        <v>82687</v>
      </c>
      <c r="B15313" t="s">
        <v>28097</v>
      </c>
    </row>
    <row r="15314" spans="1:2" x14ac:dyDescent="0.25">
      <c r="A15314" s="10">
        <v>82688</v>
      </c>
      <c r="B15314" t="s">
        <v>28002</v>
      </c>
    </row>
    <row r="15315" spans="1:2" x14ac:dyDescent="0.25">
      <c r="A15315" s="10">
        <v>82697</v>
      </c>
      <c r="B15315" t="s">
        <v>28098</v>
      </c>
    </row>
    <row r="15316" spans="1:2" x14ac:dyDescent="0.25">
      <c r="A15316" s="10">
        <v>82698</v>
      </c>
      <c r="B15316" t="s">
        <v>28099</v>
      </c>
    </row>
    <row r="15317" spans="1:2" x14ac:dyDescent="0.25">
      <c r="A15317" s="10">
        <v>82699</v>
      </c>
      <c r="B15317" t="s">
        <v>28100</v>
      </c>
    </row>
    <row r="15318" spans="1:2" x14ac:dyDescent="0.25">
      <c r="A15318" s="10">
        <v>82700</v>
      </c>
      <c r="B15318" t="s">
        <v>28101</v>
      </c>
    </row>
    <row r="15319" spans="1:2" x14ac:dyDescent="0.25">
      <c r="A15319" s="10">
        <v>82701</v>
      </c>
      <c r="B15319" t="s">
        <v>28102</v>
      </c>
    </row>
    <row r="15320" spans="1:2" x14ac:dyDescent="0.25">
      <c r="A15320" s="10">
        <v>83160</v>
      </c>
      <c r="B15320" t="s">
        <v>28103</v>
      </c>
    </row>
    <row r="15321" spans="1:2" x14ac:dyDescent="0.25">
      <c r="A15321" s="10">
        <v>83217</v>
      </c>
      <c r="B15321" t="s">
        <v>28104</v>
      </c>
    </row>
    <row r="15322" spans="1:2" x14ac:dyDescent="0.25">
      <c r="A15322" s="10">
        <v>83221</v>
      </c>
      <c r="B15322" t="s">
        <v>28105</v>
      </c>
    </row>
    <row r="15323" spans="1:2" x14ac:dyDescent="0.25">
      <c r="A15323" s="10">
        <v>83223</v>
      </c>
      <c r="B15323" t="s">
        <v>28106</v>
      </c>
    </row>
    <row r="15324" spans="1:2" x14ac:dyDescent="0.25">
      <c r="A15324" s="10">
        <v>83225</v>
      </c>
      <c r="B15324" t="s">
        <v>28107</v>
      </c>
    </row>
    <row r="15325" spans="1:2" x14ac:dyDescent="0.25">
      <c r="A15325" s="10">
        <v>83230</v>
      </c>
      <c r="B15325" t="s">
        <v>28108</v>
      </c>
    </row>
    <row r="15326" spans="1:2" x14ac:dyDescent="0.25">
      <c r="A15326" s="10">
        <v>83233</v>
      </c>
      <c r="B15326" t="s">
        <v>28109</v>
      </c>
    </row>
    <row r="15327" spans="1:2" x14ac:dyDescent="0.25">
      <c r="A15327" s="10">
        <v>83475</v>
      </c>
      <c r="B15327" t="s">
        <v>28110</v>
      </c>
    </row>
    <row r="15328" spans="1:2" x14ac:dyDescent="0.25">
      <c r="A15328" s="10">
        <v>83614</v>
      </c>
      <c r="B15328" t="s">
        <v>28111</v>
      </c>
    </row>
    <row r="15329" spans="1:2" x14ac:dyDescent="0.25">
      <c r="A15329" s="10">
        <v>88099</v>
      </c>
      <c r="B15329" t="s">
        <v>28112</v>
      </c>
    </row>
    <row r="15330" spans="1:2" x14ac:dyDescent="0.25">
      <c r="A15330" s="10">
        <v>88101</v>
      </c>
      <c r="B15330" t="s">
        <v>28113</v>
      </c>
    </row>
    <row r="15331" spans="1:2" x14ac:dyDescent="0.25">
      <c r="A15331" s="10">
        <v>88102</v>
      </c>
      <c r="B15331" t="s">
        <v>28113</v>
      </c>
    </row>
    <row r="15332" spans="1:2" x14ac:dyDescent="0.25">
      <c r="A15332" s="10">
        <v>88103</v>
      </c>
      <c r="B15332" t="s">
        <v>28113</v>
      </c>
    </row>
    <row r="15333" spans="1:2" x14ac:dyDescent="0.25">
      <c r="A15333" s="10">
        <v>88105</v>
      </c>
      <c r="B15333" t="s">
        <v>28114</v>
      </c>
    </row>
    <row r="15334" spans="1:2" x14ac:dyDescent="0.25">
      <c r="A15334" s="10">
        <v>88106</v>
      </c>
      <c r="B15334" t="s">
        <v>28114</v>
      </c>
    </row>
    <row r="15335" spans="1:2" x14ac:dyDescent="0.25">
      <c r="A15335" s="10">
        <v>88107</v>
      </c>
      <c r="B15335" t="s">
        <v>28115</v>
      </c>
    </row>
    <row r="15336" spans="1:2" x14ac:dyDescent="0.25">
      <c r="A15336" s="10">
        <v>88108</v>
      </c>
      <c r="B15336" t="s">
        <v>28115</v>
      </c>
    </row>
    <row r="15337" spans="1:2" x14ac:dyDescent="0.25">
      <c r="A15337" s="10">
        <v>88109</v>
      </c>
      <c r="B15337" t="s">
        <v>28115</v>
      </c>
    </row>
    <row r="15338" spans="1:2" x14ac:dyDescent="0.25">
      <c r="A15338" s="10">
        <v>88111</v>
      </c>
      <c r="B15338" t="s">
        <v>28116</v>
      </c>
    </row>
    <row r="15339" spans="1:2" x14ac:dyDescent="0.25">
      <c r="A15339" s="10">
        <v>88112</v>
      </c>
      <c r="B15339" t="s">
        <v>28117</v>
      </c>
    </row>
    <row r="15340" spans="1:2" x14ac:dyDescent="0.25">
      <c r="A15340" s="10">
        <v>88113</v>
      </c>
      <c r="B15340" t="s">
        <v>28118</v>
      </c>
    </row>
    <row r="15341" spans="1:2" x14ac:dyDescent="0.25">
      <c r="A15341" s="10">
        <v>88114</v>
      </c>
      <c r="B15341" t="s">
        <v>28118</v>
      </c>
    </row>
    <row r="15342" spans="1:2" x14ac:dyDescent="0.25">
      <c r="A15342" s="10">
        <v>88115</v>
      </c>
      <c r="B15342" t="s">
        <v>28118</v>
      </c>
    </row>
    <row r="15343" spans="1:2" x14ac:dyDescent="0.25">
      <c r="A15343" s="10">
        <v>88117</v>
      </c>
      <c r="B15343" t="s">
        <v>28119</v>
      </c>
    </row>
    <row r="15344" spans="1:2" x14ac:dyDescent="0.25">
      <c r="A15344" s="10">
        <v>88118</v>
      </c>
      <c r="B15344" t="s">
        <v>28119</v>
      </c>
    </row>
    <row r="15345" spans="1:2" x14ac:dyDescent="0.25">
      <c r="A15345" s="10">
        <v>88119</v>
      </c>
      <c r="B15345" t="s">
        <v>28120</v>
      </c>
    </row>
    <row r="15346" spans="1:2" x14ac:dyDescent="0.25">
      <c r="A15346" s="10">
        <v>88121</v>
      </c>
      <c r="B15346" t="s">
        <v>28121</v>
      </c>
    </row>
    <row r="15347" spans="1:2" x14ac:dyDescent="0.25">
      <c r="A15347" s="10">
        <v>88122</v>
      </c>
      <c r="B15347" t="s">
        <v>28121</v>
      </c>
    </row>
    <row r="15348" spans="1:2" x14ac:dyDescent="0.25">
      <c r="A15348" s="10">
        <v>88124</v>
      </c>
      <c r="B15348" t="s">
        <v>28122</v>
      </c>
    </row>
    <row r="15349" spans="1:2" x14ac:dyDescent="0.25">
      <c r="A15349" s="10">
        <v>88125</v>
      </c>
      <c r="B15349" t="s">
        <v>28122</v>
      </c>
    </row>
    <row r="15350" spans="1:2" x14ac:dyDescent="0.25">
      <c r="A15350" s="10">
        <v>88126</v>
      </c>
      <c r="B15350" t="s">
        <v>28123</v>
      </c>
    </row>
    <row r="15351" spans="1:2" x14ac:dyDescent="0.25">
      <c r="A15351" s="10">
        <v>88127</v>
      </c>
      <c r="B15351" t="s">
        <v>28123</v>
      </c>
    </row>
    <row r="15352" spans="1:2" x14ac:dyDescent="0.25">
      <c r="A15352" s="10">
        <v>88128</v>
      </c>
      <c r="B15352" t="s">
        <v>28123</v>
      </c>
    </row>
    <row r="15353" spans="1:2" x14ac:dyDescent="0.25">
      <c r="A15353" s="10">
        <v>88189</v>
      </c>
      <c r="B15353" t="s">
        <v>28112</v>
      </c>
    </row>
    <row r="15354" spans="1:2" x14ac:dyDescent="0.25">
      <c r="A15354" s="10">
        <v>88233</v>
      </c>
      <c r="B15354" t="s">
        <v>28124</v>
      </c>
    </row>
    <row r="15355" spans="1:2" x14ac:dyDescent="0.25">
      <c r="A15355" s="10">
        <v>88234</v>
      </c>
      <c r="B15355" t="s">
        <v>28125</v>
      </c>
    </row>
    <row r="15356" spans="1:2" x14ac:dyDescent="0.25">
      <c r="A15356" s="10">
        <v>88235</v>
      </c>
      <c r="B15356" t="s">
        <v>28126</v>
      </c>
    </row>
    <row r="15357" spans="1:2" x14ac:dyDescent="0.25">
      <c r="A15357" s="10">
        <v>88236</v>
      </c>
      <c r="B15357" t="s">
        <v>28127</v>
      </c>
    </row>
    <row r="15358" spans="1:2" x14ac:dyDescent="0.25">
      <c r="A15358" s="10">
        <v>88296</v>
      </c>
      <c r="B15358" t="s">
        <v>28128</v>
      </c>
    </row>
    <row r="15359" spans="1:2" x14ac:dyDescent="0.25">
      <c r="A15359" s="10">
        <v>88345</v>
      </c>
      <c r="B15359" t="s">
        <v>28129</v>
      </c>
    </row>
    <row r="15360" spans="1:2" x14ac:dyDescent="0.25">
      <c r="A15360" s="10">
        <v>88346</v>
      </c>
      <c r="B15360" t="s">
        <v>28130</v>
      </c>
    </row>
    <row r="15361" spans="1:2" x14ac:dyDescent="0.25">
      <c r="A15361" s="10">
        <v>88347</v>
      </c>
      <c r="B15361" t="s">
        <v>28129</v>
      </c>
    </row>
    <row r="15362" spans="1:2" x14ac:dyDescent="0.25">
      <c r="A15362" s="10">
        <v>88348</v>
      </c>
      <c r="B15362" t="s">
        <v>28130</v>
      </c>
    </row>
    <row r="15363" spans="1:2" x14ac:dyDescent="0.25">
      <c r="A15363" s="10">
        <v>88349</v>
      </c>
      <c r="B15363" t="s">
        <v>28129</v>
      </c>
    </row>
    <row r="15364" spans="1:2" x14ac:dyDescent="0.25">
      <c r="A15364" s="10">
        <v>88350</v>
      </c>
      <c r="B15364" t="s">
        <v>28130</v>
      </c>
    </row>
    <row r="15365" spans="1:2" x14ac:dyDescent="0.25">
      <c r="A15365" s="10">
        <v>88351</v>
      </c>
      <c r="B15365" t="s">
        <v>28129</v>
      </c>
    </row>
    <row r="15366" spans="1:2" x14ac:dyDescent="0.25">
      <c r="A15366" s="10">
        <v>88352</v>
      </c>
      <c r="B15366" t="s">
        <v>28130</v>
      </c>
    </row>
    <row r="15367" spans="1:2" x14ac:dyDescent="0.25">
      <c r="A15367" s="10">
        <v>88353</v>
      </c>
      <c r="B15367" t="s">
        <v>28129</v>
      </c>
    </row>
    <row r="15368" spans="1:2" x14ac:dyDescent="0.25">
      <c r="A15368" s="10">
        <v>88354</v>
      </c>
      <c r="B15368" t="s">
        <v>28130</v>
      </c>
    </row>
    <row r="15369" spans="1:2" x14ac:dyDescent="0.25">
      <c r="A15369" s="10">
        <v>88428</v>
      </c>
      <c r="B15369" t="s">
        <v>28131</v>
      </c>
    </row>
    <row r="15370" spans="1:2" x14ac:dyDescent="0.25">
      <c r="A15370" s="10">
        <v>88430</v>
      </c>
      <c r="B15370" t="s">
        <v>28132</v>
      </c>
    </row>
    <row r="15371" spans="1:2" x14ac:dyDescent="0.25">
      <c r="A15371" s="10">
        <v>88433</v>
      </c>
      <c r="B15371" t="s">
        <v>28133</v>
      </c>
    </row>
    <row r="15372" spans="1:2" x14ac:dyDescent="0.25">
      <c r="A15372" s="10">
        <v>88434</v>
      </c>
      <c r="B15372" t="s">
        <v>28134</v>
      </c>
    </row>
    <row r="15373" spans="1:2" x14ac:dyDescent="0.25">
      <c r="A15373" s="10">
        <v>88437</v>
      </c>
      <c r="B15373" t="s">
        <v>28135</v>
      </c>
    </row>
    <row r="15374" spans="1:2" x14ac:dyDescent="0.25">
      <c r="A15374" s="10">
        <v>88438</v>
      </c>
      <c r="B15374" t="s">
        <v>28136</v>
      </c>
    </row>
    <row r="15375" spans="1:2" x14ac:dyDescent="0.25">
      <c r="A15375" s="10">
        <v>88439</v>
      </c>
      <c r="B15375" t="s">
        <v>28137</v>
      </c>
    </row>
    <row r="15376" spans="1:2" x14ac:dyDescent="0.25">
      <c r="A15376" s="10">
        <v>88440</v>
      </c>
      <c r="B15376" t="s">
        <v>28138</v>
      </c>
    </row>
    <row r="15377" spans="1:2" x14ac:dyDescent="0.25">
      <c r="A15377" s="10">
        <v>88441</v>
      </c>
      <c r="B15377" t="s">
        <v>28139</v>
      </c>
    </row>
    <row r="15378" spans="1:2" x14ac:dyDescent="0.25">
      <c r="A15378" s="10">
        <v>88442</v>
      </c>
      <c r="B15378" t="s">
        <v>28140</v>
      </c>
    </row>
    <row r="15379" spans="1:2" x14ac:dyDescent="0.25">
      <c r="A15379" s="10">
        <v>88453</v>
      </c>
      <c r="B15379" t="s">
        <v>28141</v>
      </c>
    </row>
    <row r="15380" spans="1:2" x14ac:dyDescent="0.25">
      <c r="A15380" s="10">
        <v>88467</v>
      </c>
      <c r="B15380" t="s">
        <v>28142</v>
      </c>
    </row>
    <row r="15381" spans="1:2" x14ac:dyDescent="0.25">
      <c r="A15381" s="10">
        <v>88468</v>
      </c>
      <c r="B15381" t="s">
        <v>28143</v>
      </c>
    </row>
    <row r="15382" spans="1:2" x14ac:dyDescent="0.25">
      <c r="A15382" s="10">
        <v>88471</v>
      </c>
      <c r="B15382" t="s">
        <v>28144</v>
      </c>
    </row>
    <row r="15383" spans="1:2" x14ac:dyDescent="0.25">
      <c r="A15383" s="10">
        <v>88486</v>
      </c>
      <c r="B15383" t="s">
        <v>28145</v>
      </c>
    </row>
    <row r="15384" spans="1:2" x14ac:dyDescent="0.25">
      <c r="A15384" s="10">
        <v>88487</v>
      </c>
      <c r="B15384" t="s">
        <v>28146</v>
      </c>
    </row>
    <row r="15385" spans="1:2" x14ac:dyDescent="0.25">
      <c r="A15385" s="10">
        <v>88488</v>
      </c>
      <c r="B15385" t="s">
        <v>28147</v>
      </c>
    </row>
    <row r="15386" spans="1:2" x14ac:dyDescent="0.25">
      <c r="A15386" s="10">
        <v>88489</v>
      </c>
      <c r="B15386" t="s">
        <v>28148</v>
      </c>
    </row>
    <row r="15387" spans="1:2" x14ac:dyDescent="0.25">
      <c r="A15387" s="10">
        <v>88490</v>
      </c>
      <c r="B15387" t="s">
        <v>28149</v>
      </c>
    </row>
    <row r="15388" spans="1:2" x14ac:dyDescent="0.25">
      <c r="A15388" s="10">
        <v>88491</v>
      </c>
      <c r="B15388" t="s">
        <v>28150</v>
      </c>
    </row>
    <row r="15389" spans="1:2" x14ac:dyDescent="0.25">
      <c r="A15389" s="10">
        <v>88582</v>
      </c>
      <c r="B15389" t="s">
        <v>28151</v>
      </c>
    </row>
    <row r="15390" spans="1:2" x14ac:dyDescent="0.25">
      <c r="A15390" s="10">
        <v>88583</v>
      </c>
      <c r="B15390" t="s">
        <v>28152</v>
      </c>
    </row>
    <row r="15391" spans="1:2" x14ac:dyDescent="0.25">
      <c r="A15391" s="10">
        <v>88584</v>
      </c>
      <c r="B15391" t="s">
        <v>28153</v>
      </c>
    </row>
    <row r="15392" spans="1:2" x14ac:dyDescent="0.25">
      <c r="A15392" s="10">
        <v>88585</v>
      </c>
      <c r="B15392" t="s">
        <v>28154</v>
      </c>
    </row>
    <row r="15393" spans="1:2" x14ac:dyDescent="0.25">
      <c r="A15393" s="10">
        <v>88599</v>
      </c>
      <c r="B15393" t="s">
        <v>28155</v>
      </c>
    </row>
    <row r="15394" spans="1:2" x14ac:dyDescent="0.25">
      <c r="A15394" s="10">
        <v>88600</v>
      </c>
      <c r="B15394" t="s">
        <v>28156</v>
      </c>
    </row>
    <row r="15395" spans="1:2" x14ac:dyDescent="0.25">
      <c r="A15395" s="10">
        <v>88601</v>
      </c>
      <c r="B15395" t="s">
        <v>28157</v>
      </c>
    </row>
    <row r="15396" spans="1:2" x14ac:dyDescent="0.25">
      <c r="A15396" s="10">
        <v>88602</v>
      </c>
      <c r="B15396" t="s">
        <v>28158</v>
      </c>
    </row>
    <row r="15397" spans="1:2" x14ac:dyDescent="0.25">
      <c r="A15397" s="10">
        <v>88615</v>
      </c>
      <c r="B15397" t="s">
        <v>28159</v>
      </c>
    </row>
    <row r="15398" spans="1:2" x14ac:dyDescent="0.25">
      <c r="A15398" s="10">
        <v>88616</v>
      </c>
      <c r="B15398" t="s">
        <v>28160</v>
      </c>
    </row>
    <row r="15399" spans="1:2" x14ac:dyDescent="0.25">
      <c r="A15399" s="10">
        <v>88641</v>
      </c>
      <c r="B15399" t="s">
        <v>28161</v>
      </c>
    </row>
    <row r="15400" spans="1:2" x14ac:dyDescent="0.25">
      <c r="A15400" s="10">
        <v>88642</v>
      </c>
      <c r="B15400" t="s">
        <v>28162</v>
      </c>
    </row>
    <row r="15401" spans="1:2" x14ac:dyDescent="0.25">
      <c r="A15401" s="10">
        <v>88662</v>
      </c>
      <c r="B15401" t="s">
        <v>28163</v>
      </c>
    </row>
    <row r="15402" spans="1:2" x14ac:dyDescent="0.25">
      <c r="A15402" s="10">
        <v>88663</v>
      </c>
      <c r="B15402" t="s">
        <v>28164</v>
      </c>
    </row>
    <row r="15403" spans="1:2" x14ac:dyDescent="0.25">
      <c r="A15403" s="10">
        <v>88747</v>
      </c>
      <c r="B15403" t="s">
        <v>28165</v>
      </c>
    </row>
    <row r="15404" spans="1:2" x14ac:dyDescent="0.25">
      <c r="A15404" s="10">
        <v>88748</v>
      </c>
      <c r="B15404" t="s">
        <v>28165</v>
      </c>
    </row>
    <row r="15405" spans="1:2" x14ac:dyDescent="0.25">
      <c r="A15405" s="10">
        <v>88749</v>
      </c>
      <c r="B15405" t="s">
        <v>28165</v>
      </c>
    </row>
    <row r="15406" spans="1:2" x14ac:dyDescent="0.25">
      <c r="A15406" s="10">
        <v>88750</v>
      </c>
      <c r="B15406" t="s">
        <v>28165</v>
      </c>
    </row>
    <row r="15407" spans="1:2" x14ac:dyDescent="0.25">
      <c r="A15407" s="10">
        <v>88751</v>
      </c>
      <c r="B15407" t="s">
        <v>28165</v>
      </c>
    </row>
    <row r="15408" spans="1:2" x14ac:dyDescent="0.25">
      <c r="A15408" s="10">
        <v>88752</v>
      </c>
      <c r="B15408" t="s">
        <v>28165</v>
      </c>
    </row>
    <row r="15409" spans="1:2" x14ac:dyDescent="0.25">
      <c r="A15409" s="10">
        <v>88957</v>
      </c>
      <c r="B15409" t="s">
        <v>28166</v>
      </c>
    </row>
    <row r="15410" spans="1:2" x14ac:dyDescent="0.25">
      <c r="A15410" s="10">
        <v>88964</v>
      </c>
      <c r="B15410" t="s">
        <v>28167</v>
      </c>
    </row>
    <row r="15411" spans="1:2" x14ac:dyDescent="0.25">
      <c r="A15411" s="10">
        <v>88969</v>
      </c>
      <c r="B15411" t="s">
        <v>28168</v>
      </c>
    </row>
    <row r="15412" spans="1:2" x14ac:dyDescent="0.25">
      <c r="A15412" s="10">
        <v>302511</v>
      </c>
      <c r="B15412" t="s">
        <v>28169</v>
      </c>
    </row>
    <row r="15413" spans="1:2" x14ac:dyDescent="0.25">
      <c r="A15413" s="10">
        <v>302555</v>
      </c>
      <c r="B15413" t="s">
        <v>28170</v>
      </c>
    </row>
    <row r="15414" spans="1:2" x14ac:dyDescent="0.25">
      <c r="A15414" s="10">
        <v>302556</v>
      </c>
      <c r="B15414" t="s">
        <v>28171</v>
      </c>
    </row>
    <row r="15415" spans="1:2" x14ac:dyDescent="0.25">
      <c r="A15415" s="10">
        <v>302557</v>
      </c>
      <c r="B15415" t="s">
        <v>28172</v>
      </c>
    </row>
    <row r="15416" spans="1:2" x14ac:dyDescent="0.25">
      <c r="A15416" s="10">
        <v>302558</v>
      </c>
      <c r="B15416" t="s">
        <v>28173</v>
      </c>
    </row>
    <row r="15417" spans="1:2" x14ac:dyDescent="0.25">
      <c r="A15417" s="10">
        <v>302606</v>
      </c>
      <c r="B15417" t="s">
        <v>28174</v>
      </c>
    </row>
    <row r="15418" spans="1:2" x14ac:dyDescent="0.25">
      <c r="A15418" s="10">
        <v>302607</v>
      </c>
      <c r="B15418" t="s">
        <v>28175</v>
      </c>
    </row>
    <row r="15419" spans="1:2" x14ac:dyDescent="0.25">
      <c r="A15419" s="10">
        <v>302608</v>
      </c>
      <c r="B15419" t="s">
        <v>28176</v>
      </c>
    </row>
    <row r="15420" spans="1:2" x14ac:dyDescent="0.25">
      <c r="A15420" s="10">
        <v>302609</v>
      </c>
      <c r="B15420" t="s">
        <v>28177</v>
      </c>
    </row>
    <row r="15421" spans="1:2" x14ac:dyDescent="0.25">
      <c r="A15421" s="10">
        <v>302610</v>
      </c>
      <c r="B15421" t="s">
        <v>28178</v>
      </c>
    </row>
    <row r="15422" spans="1:2" x14ac:dyDescent="0.25">
      <c r="A15422" s="10">
        <v>302611</v>
      </c>
      <c r="B15422" t="s">
        <v>28179</v>
      </c>
    </row>
    <row r="15423" spans="1:2" x14ac:dyDescent="0.25">
      <c r="A15423" s="10">
        <v>302693</v>
      </c>
      <c r="B15423" t="s">
        <v>28180</v>
      </c>
    </row>
    <row r="15424" spans="1:2" x14ac:dyDescent="0.25">
      <c r="A15424" s="10">
        <v>302694</v>
      </c>
      <c r="B15424" t="s">
        <v>28181</v>
      </c>
    </row>
    <row r="15425" spans="1:2" x14ac:dyDescent="0.25">
      <c r="A15425" s="10">
        <v>302747</v>
      </c>
      <c r="B15425" t="s">
        <v>28182</v>
      </c>
    </row>
    <row r="15426" spans="1:2" x14ac:dyDescent="0.25">
      <c r="A15426" s="10">
        <v>302748</v>
      </c>
      <c r="B15426" t="s">
        <v>28183</v>
      </c>
    </row>
    <row r="15427" spans="1:2" x14ac:dyDescent="0.25">
      <c r="A15427" s="10">
        <v>302749</v>
      </c>
      <c r="B15427" t="s">
        <v>28184</v>
      </c>
    </row>
    <row r="15428" spans="1:2" x14ac:dyDescent="0.25">
      <c r="A15428" s="10">
        <v>302750</v>
      </c>
      <c r="B15428" t="s">
        <v>28185</v>
      </c>
    </row>
    <row r="15429" spans="1:2" x14ac:dyDescent="0.25">
      <c r="A15429" s="10">
        <v>302833</v>
      </c>
      <c r="B15429" t="s">
        <v>28186</v>
      </c>
    </row>
    <row r="15430" spans="1:2" x14ac:dyDescent="0.25">
      <c r="A15430" s="10">
        <v>302834</v>
      </c>
      <c r="B15430" t="s">
        <v>28187</v>
      </c>
    </row>
    <row r="15431" spans="1:2" x14ac:dyDescent="0.25">
      <c r="A15431" s="10">
        <v>302835</v>
      </c>
      <c r="B15431" t="s">
        <v>28188</v>
      </c>
    </row>
    <row r="15432" spans="1:2" x14ac:dyDescent="0.25">
      <c r="A15432" s="10">
        <v>302836</v>
      </c>
      <c r="B15432" t="s">
        <v>28189</v>
      </c>
    </row>
    <row r="15433" spans="1:2" x14ac:dyDescent="0.25">
      <c r="A15433" s="10">
        <v>302952</v>
      </c>
      <c r="B15433" t="s">
        <v>28190</v>
      </c>
    </row>
    <row r="15434" spans="1:2" x14ac:dyDescent="0.25">
      <c r="A15434" s="10" t="s">
        <v>28191</v>
      </c>
      <c r="B15434" t="s">
        <v>28192</v>
      </c>
    </row>
    <row r="15435" spans="1:2" x14ac:dyDescent="0.25">
      <c r="A15435" s="10" t="s">
        <v>28193</v>
      </c>
      <c r="B15435" t="s">
        <v>28194</v>
      </c>
    </row>
    <row r="15436" spans="1:2" x14ac:dyDescent="0.25">
      <c r="A15436" s="10" t="s">
        <v>28195</v>
      </c>
      <c r="B15436" t="s">
        <v>28196</v>
      </c>
    </row>
    <row r="15437" spans="1:2" x14ac:dyDescent="0.25">
      <c r="A15437" s="10" t="s">
        <v>28197</v>
      </c>
      <c r="B15437" t="s">
        <v>28198</v>
      </c>
    </row>
    <row r="15438" spans="1:2" x14ac:dyDescent="0.25">
      <c r="A15438" s="10" t="s">
        <v>28199</v>
      </c>
      <c r="B15438" t="s">
        <v>28200</v>
      </c>
    </row>
    <row r="15439" spans="1:2" x14ac:dyDescent="0.25">
      <c r="A15439" s="10" t="s">
        <v>28201</v>
      </c>
      <c r="B15439" t="s">
        <v>28202</v>
      </c>
    </row>
    <row r="15440" spans="1:2" x14ac:dyDescent="0.25">
      <c r="A15440" s="10" t="s">
        <v>28203</v>
      </c>
      <c r="B15440" t="s">
        <v>28204</v>
      </c>
    </row>
    <row r="15441" spans="1:2" x14ac:dyDescent="0.25">
      <c r="A15441" s="10" t="s">
        <v>28205</v>
      </c>
      <c r="B15441" t="s">
        <v>28206</v>
      </c>
    </row>
    <row r="15442" spans="1:2" x14ac:dyDescent="0.25">
      <c r="A15442" s="10" t="s">
        <v>28207</v>
      </c>
      <c r="B15442" t="s">
        <v>28208</v>
      </c>
    </row>
    <row r="15443" spans="1:2" x14ac:dyDescent="0.25">
      <c r="A15443" s="10" t="s">
        <v>28209</v>
      </c>
      <c r="B15443" t="s">
        <v>28210</v>
      </c>
    </row>
    <row r="15444" spans="1:2" x14ac:dyDescent="0.25">
      <c r="A15444" s="10" t="s">
        <v>28211</v>
      </c>
      <c r="B15444" t="s">
        <v>28212</v>
      </c>
    </row>
    <row r="15445" spans="1:2" x14ac:dyDescent="0.25">
      <c r="A15445" s="10" t="s">
        <v>28213</v>
      </c>
      <c r="B15445" t="s">
        <v>28212</v>
      </c>
    </row>
    <row r="15446" spans="1:2" x14ac:dyDescent="0.25">
      <c r="A15446" s="10" t="s">
        <v>28214</v>
      </c>
      <c r="B15446" t="s">
        <v>28215</v>
      </c>
    </row>
    <row r="15447" spans="1:2" x14ac:dyDescent="0.25">
      <c r="A15447" s="10" t="s">
        <v>28216</v>
      </c>
      <c r="B15447" t="s">
        <v>28217</v>
      </c>
    </row>
    <row r="15448" spans="1:2" x14ac:dyDescent="0.25">
      <c r="A15448" s="10" t="s">
        <v>28218</v>
      </c>
      <c r="B15448" t="s">
        <v>28219</v>
      </c>
    </row>
    <row r="15449" spans="1:2" x14ac:dyDescent="0.25">
      <c r="A15449" s="10" t="s">
        <v>28220</v>
      </c>
      <c r="B15449" t="s">
        <v>28219</v>
      </c>
    </row>
    <row r="15450" spans="1:2" x14ac:dyDescent="0.25">
      <c r="A15450" s="10" t="s">
        <v>28221</v>
      </c>
      <c r="B15450" t="s">
        <v>28219</v>
      </c>
    </row>
    <row r="15451" spans="1:2" x14ac:dyDescent="0.25">
      <c r="A15451" s="10" t="s">
        <v>28222</v>
      </c>
      <c r="B15451" t="s">
        <v>28223</v>
      </c>
    </row>
    <row r="15452" spans="1:2" x14ac:dyDescent="0.25">
      <c r="A15452" s="10" t="s">
        <v>28224</v>
      </c>
      <c r="B15452" t="s">
        <v>28225</v>
      </c>
    </row>
    <row r="15453" spans="1:2" x14ac:dyDescent="0.25">
      <c r="A15453" s="10" t="s">
        <v>28226</v>
      </c>
      <c r="B15453" t="s">
        <v>28225</v>
      </c>
    </row>
    <row r="15454" spans="1:2" x14ac:dyDescent="0.25">
      <c r="A15454" s="10" t="s">
        <v>28227</v>
      </c>
      <c r="B15454" t="s">
        <v>28225</v>
      </c>
    </row>
    <row r="15455" spans="1:2" x14ac:dyDescent="0.25">
      <c r="A15455" s="10" t="s">
        <v>28228</v>
      </c>
      <c r="B15455" t="s">
        <v>28229</v>
      </c>
    </row>
    <row r="15456" spans="1:2" x14ac:dyDescent="0.25">
      <c r="A15456" s="10" t="s">
        <v>28230</v>
      </c>
      <c r="B15456" t="s">
        <v>28231</v>
      </c>
    </row>
    <row r="15457" spans="1:2" x14ac:dyDescent="0.25">
      <c r="A15457" s="10" t="s">
        <v>28232</v>
      </c>
      <c r="B15457" t="s">
        <v>28233</v>
      </c>
    </row>
    <row r="15458" spans="1:2" x14ac:dyDescent="0.25">
      <c r="A15458" s="10" t="s">
        <v>28234</v>
      </c>
      <c r="B15458" t="s">
        <v>28235</v>
      </c>
    </row>
    <row r="15459" spans="1:2" x14ac:dyDescent="0.25">
      <c r="A15459" s="10" t="s">
        <v>28236</v>
      </c>
      <c r="B15459" t="s">
        <v>28235</v>
      </c>
    </row>
    <row r="15460" spans="1:2" x14ac:dyDescent="0.25">
      <c r="A15460" s="10" t="s">
        <v>28237</v>
      </c>
      <c r="B15460" t="s">
        <v>28235</v>
      </c>
    </row>
    <row r="15461" spans="1:2" x14ac:dyDescent="0.25">
      <c r="A15461" s="10" t="s">
        <v>28238</v>
      </c>
      <c r="B15461" t="s">
        <v>28239</v>
      </c>
    </row>
    <row r="15462" spans="1:2" x14ac:dyDescent="0.25">
      <c r="A15462" s="10" t="s">
        <v>28240</v>
      </c>
      <c r="B15462" t="s">
        <v>28239</v>
      </c>
    </row>
    <row r="15463" spans="1:2" x14ac:dyDescent="0.25">
      <c r="A15463" s="10" t="s">
        <v>28241</v>
      </c>
      <c r="B15463" t="s">
        <v>28239</v>
      </c>
    </row>
    <row r="15464" spans="1:2" x14ac:dyDescent="0.25">
      <c r="A15464" s="10" t="s">
        <v>28242</v>
      </c>
      <c r="B15464" t="s">
        <v>28243</v>
      </c>
    </row>
    <row r="15465" spans="1:2" x14ac:dyDescent="0.25">
      <c r="A15465" s="10" t="s">
        <v>28244</v>
      </c>
      <c r="B15465" t="s">
        <v>28243</v>
      </c>
    </row>
    <row r="15466" spans="1:2" x14ac:dyDescent="0.25">
      <c r="A15466" s="10" t="s">
        <v>28245</v>
      </c>
      <c r="B15466" t="s">
        <v>28243</v>
      </c>
    </row>
    <row r="15467" spans="1:2" x14ac:dyDescent="0.25">
      <c r="A15467" s="10" t="s">
        <v>28246</v>
      </c>
      <c r="B15467" t="s">
        <v>28247</v>
      </c>
    </row>
    <row r="15468" spans="1:2" x14ac:dyDescent="0.25">
      <c r="A15468" s="10" t="s">
        <v>28248</v>
      </c>
      <c r="B15468" t="s">
        <v>28249</v>
      </c>
    </row>
    <row r="15469" spans="1:2" x14ac:dyDescent="0.25">
      <c r="A15469" s="10" t="s">
        <v>28250</v>
      </c>
      <c r="B15469" t="s">
        <v>28249</v>
      </c>
    </row>
    <row r="15470" spans="1:2" x14ac:dyDescent="0.25">
      <c r="A15470" s="10" t="s">
        <v>28251</v>
      </c>
      <c r="B15470" t="s">
        <v>28249</v>
      </c>
    </row>
    <row r="15471" spans="1:2" x14ac:dyDescent="0.25">
      <c r="A15471" s="10" t="s">
        <v>28252</v>
      </c>
      <c r="B15471" t="s">
        <v>28249</v>
      </c>
    </row>
    <row r="15472" spans="1:2" x14ac:dyDescent="0.25">
      <c r="A15472" s="10" t="s">
        <v>28253</v>
      </c>
      <c r="B15472" t="s">
        <v>28249</v>
      </c>
    </row>
    <row r="15473" spans="1:2" x14ac:dyDescent="0.25">
      <c r="A15473" s="10" t="s">
        <v>28254</v>
      </c>
      <c r="B15473" t="s">
        <v>28249</v>
      </c>
    </row>
    <row r="15474" spans="1:2" x14ac:dyDescent="0.25">
      <c r="A15474" s="10" t="s">
        <v>28255</v>
      </c>
      <c r="B15474" t="s">
        <v>28256</v>
      </c>
    </row>
    <row r="15475" spans="1:2" x14ac:dyDescent="0.25">
      <c r="A15475" s="10" t="s">
        <v>28257</v>
      </c>
      <c r="B15475" t="s">
        <v>28256</v>
      </c>
    </row>
    <row r="15476" spans="1:2" x14ac:dyDescent="0.25">
      <c r="A15476" s="10" t="s">
        <v>28258</v>
      </c>
      <c r="B15476" t="s">
        <v>28256</v>
      </c>
    </row>
    <row r="15477" spans="1:2" x14ac:dyDescent="0.25">
      <c r="A15477" s="10" t="s">
        <v>28259</v>
      </c>
      <c r="B15477" t="s">
        <v>28256</v>
      </c>
    </row>
    <row r="15478" spans="1:2" x14ac:dyDescent="0.25">
      <c r="A15478" s="10" t="s">
        <v>28260</v>
      </c>
      <c r="B15478" t="s">
        <v>28256</v>
      </c>
    </row>
    <row r="15479" spans="1:2" x14ac:dyDescent="0.25">
      <c r="A15479" s="10" t="s">
        <v>28261</v>
      </c>
      <c r="B15479" t="s">
        <v>28256</v>
      </c>
    </row>
    <row r="15480" spans="1:2" x14ac:dyDescent="0.25">
      <c r="A15480" s="10" t="s">
        <v>28262</v>
      </c>
      <c r="B15480" t="s">
        <v>28263</v>
      </c>
    </row>
    <row r="15481" spans="1:2" x14ac:dyDescent="0.25">
      <c r="A15481" s="10" t="s">
        <v>28264</v>
      </c>
      <c r="B15481" t="s">
        <v>28265</v>
      </c>
    </row>
    <row r="15482" spans="1:2" x14ac:dyDescent="0.25">
      <c r="A15482" s="10" t="s">
        <v>28266</v>
      </c>
      <c r="B15482" t="s">
        <v>28265</v>
      </c>
    </row>
    <row r="15483" spans="1:2" x14ac:dyDescent="0.25">
      <c r="A15483" s="10" t="s">
        <v>28267</v>
      </c>
      <c r="B15483" t="s">
        <v>28265</v>
      </c>
    </row>
    <row r="15484" spans="1:2" x14ac:dyDescent="0.25">
      <c r="A15484" s="10" t="s">
        <v>28268</v>
      </c>
      <c r="B15484" t="s">
        <v>28269</v>
      </c>
    </row>
    <row r="15485" spans="1:2" x14ac:dyDescent="0.25">
      <c r="A15485" s="10" t="s">
        <v>28270</v>
      </c>
      <c r="B15485" t="s">
        <v>28269</v>
      </c>
    </row>
    <row r="15486" spans="1:2" x14ac:dyDescent="0.25">
      <c r="A15486" s="10" t="s">
        <v>28271</v>
      </c>
      <c r="B15486" t="s">
        <v>28269</v>
      </c>
    </row>
    <row r="15487" spans="1:2" x14ac:dyDescent="0.25">
      <c r="A15487" s="10" t="s">
        <v>28272</v>
      </c>
      <c r="B15487" t="s">
        <v>28235</v>
      </c>
    </row>
    <row r="15488" spans="1:2" x14ac:dyDescent="0.25">
      <c r="A15488" s="10" t="s">
        <v>28273</v>
      </c>
      <c r="B15488" t="s">
        <v>28235</v>
      </c>
    </row>
    <row r="15489" spans="1:2" x14ac:dyDescent="0.25">
      <c r="A15489" s="10" t="s">
        <v>28274</v>
      </c>
      <c r="B15489" t="s">
        <v>28235</v>
      </c>
    </row>
    <row r="15490" spans="1:2" x14ac:dyDescent="0.25">
      <c r="A15490" s="10" t="s">
        <v>28275</v>
      </c>
      <c r="B15490" t="s">
        <v>28276</v>
      </c>
    </row>
    <row r="15491" spans="1:2" x14ac:dyDescent="0.25">
      <c r="A15491" s="10" t="s">
        <v>28277</v>
      </c>
      <c r="B15491" t="s">
        <v>28278</v>
      </c>
    </row>
    <row r="15492" spans="1:2" x14ac:dyDescent="0.25">
      <c r="A15492" s="10" t="s">
        <v>28279</v>
      </c>
      <c r="B15492" t="s">
        <v>28278</v>
      </c>
    </row>
    <row r="15493" spans="1:2" x14ac:dyDescent="0.25">
      <c r="A15493" s="10" t="s">
        <v>28280</v>
      </c>
      <c r="B15493" t="s">
        <v>28278</v>
      </c>
    </row>
    <row r="15494" spans="1:2" x14ac:dyDescent="0.25">
      <c r="A15494" s="10" t="s">
        <v>28281</v>
      </c>
      <c r="B15494" t="s">
        <v>28282</v>
      </c>
    </row>
    <row r="15495" spans="1:2" x14ac:dyDescent="0.25">
      <c r="A15495" s="10" t="s">
        <v>28283</v>
      </c>
      <c r="B15495" t="s">
        <v>28282</v>
      </c>
    </row>
    <row r="15496" spans="1:2" x14ac:dyDescent="0.25">
      <c r="A15496" s="10" t="s">
        <v>28284</v>
      </c>
      <c r="B15496" t="s">
        <v>28282</v>
      </c>
    </row>
    <row r="15497" spans="1:2" x14ac:dyDescent="0.25">
      <c r="A15497" s="10" t="s">
        <v>28285</v>
      </c>
      <c r="B15497" t="s">
        <v>28282</v>
      </c>
    </row>
    <row r="15498" spans="1:2" x14ac:dyDescent="0.25">
      <c r="A15498" s="10" t="s">
        <v>28286</v>
      </c>
      <c r="B15498" t="s">
        <v>28287</v>
      </c>
    </row>
    <row r="15499" spans="1:2" x14ac:dyDescent="0.25">
      <c r="A15499" s="10" t="s">
        <v>28288</v>
      </c>
      <c r="B15499" t="s">
        <v>28287</v>
      </c>
    </row>
    <row r="15500" spans="1:2" x14ac:dyDescent="0.25">
      <c r="A15500" s="10" t="s">
        <v>28289</v>
      </c>
      <c r="B15500" t="s">
        <v>28287</v>
      </c>
    </row>
    <row r="15501" spans="1:2" x14ac:dyDescent="0.25">
      <c r="A15501" s="10" t="s">
        <v>28290</v>
      </c>
      <c r="B15501" t="s">
        <v>28287</v>
      </c>
    </row>
    <row r="15502" spans="1:2" x14ac:dyDescent="0.25">
      <c r="A15502" s="10" t="s">
        <v>28291</v>
      </c>
      <c r="B15502" t="s">
        <v>28287</v>
      </c>
    </row>
    <row r="15503" spans="1:2" x14ac:dyDescent="0.25">
      <c r="A15503" s="10" t="s">
        <v>28292</v>
      </c>
      <c r="B15503" t="s">
        <v>28287</v>
      </c>
    </row>
    <row r="15504" spans="1:2" x14ac:dyDescent="0.25">
      <c r="A15504" s="10" t="s">
        <v>28293</v>
      </c>
      <c r="B15504" t="s">
        <v>28294</v>
      </c>
    </row>
    <row r="15505" spans="1:2" x14ac:dyDescent="0.25">
      <c r="A15505" s="10" t="s">
        <v>28295</v>
      </c>
      <c r="B15505" t="s">
        <v>28294</v>
      </c>
    </row>
    <row r="15506" spans="1:2" x14ac:dyDescent="0.25">
      <c r="A15506" s="10" t="s">
        <v>28296</v>
      </c>
      <c r="B15506" t="s">
        <v>28294</v>
      </c>
    </row>
    <row r="15507" spans="1:2" x14ac:dyDescent="0.25">
      <c r="A15507" s="10" t="s">
        <v>28297</v>
      </c>
      <c r="B15507" t="s">
        <v>28294</v>
      </c>
    </row>
    <row r="15508" spans="1:2" x14ac:dyDescent="0.25">
      <c r="A15508" s="10" t="s">
        <v>28298</v>
      </c>
      <c r="B15508" t="s">
        <v>28294</v>
      </c>
    </row>
    <row r="15509" spans="1:2" x14ac:dyDescent="0.25">
      <c r="A15509" s="10" t="s">
        <v>28299</v>
      </c>
      <c r="B15509" t="s">
        <v>28294</v>
      </c>
    </row>
    <row r="15510" spans="1:2" x14ac:dyDescent="0.25">
      <c r="A15510" s="10" t="s">
        <v>28300</v>
      </c>
      <c r="B15510" t="s">
        <v>28301</v>
      </c>
    </row>
    <row r="15511" spans="1:2" x14ac:dyDescent="0.25">
      <c r="A15511" s="10" t="s">
        <v>28302</v>
      </c>
      <c r="B15511" t="s">
        <v>28301</v>
      </c>
    </row>
    <row r="15512" spans="1:2" x14ac:dyDescent="0.25">
      <c r="A15512" s="10" t="s">
        <v>28303</v>
      </c>
      <c r="B15512" t="s">
        <v>28301</v>
      </c>
    </row>
    <row r="15513" spans="1:2" x14ac:dyDescent="0.25">
      <c r="A15513" s="10" t="s">
        <v>28304</v>
      </c>
      <c r="B15513" t="s">
        <v>28305</v>
      </c>
    </row>
    <row r="15514" spans="1:2" x14ac:dyDescent="0.25">
      <c r="A15514" s="10" t="s">
        <v>28306</v>
      </c>
      <c r="B15514" t="s">
        <v>28305</v>
      </c>
    </row>
    <row r="15515" spans="1:2" x14ac:dyDescent="0.25">
      <c r="A15515" s="10" t="s">
        <v>28307</v>
      </c>
      <c r="B15515" t="s">
        <v>28305</v>
      </c>
    </row>
    <row r="15516" spans="1:2" x14ac:dyDescent="0.25">
      <c r="A15516" s="10" t="s">
        <v>28308</v>
      </c>
      <c r="B15516" t="s">
        <v>28309</v>
      </c>
    </row>
    <row r="15517" spans="1:2" x14ac:dyDescent="0.25">
      <c r="A15517" s="10" t="s">
        <v>28310</v>
      </c>
      <c r="B15517" t="s">
        <v>28309</v>
      </c>
    </row>
    <row r="15518" spans="1:2" x14ac:dyDescent="0.25">
      <c r="A15518" s="10" t="s">
        <v>28311</v>
      </c>
      <c r="B15518" t="s">
        <v>28309</v>
      </c>
    </row>
    <row r="15519" spans="1:2" x14ac:dyDescent="0.25">
      <c r="A15519" s="10" t="s">
        <v>28312</v>
      </c>
      <c r="B15519" t="s">
        <v>28313</v>
      </c>
    </row>
    <row r="15520" spans="1:2" x14ac:dyDescent="0.25">
      <c r="A15520" s="10" t="s">
        <v>28314</v>
      </c>
      <c r="B15520" t="s">
        <v>28313</v>
      </c>
    </row>
    <row r="15521" spans="1:2" x14ac:dyDescent="0.25">
      <c r="A15521" s="10" t="s">
        <v>28315</v>
      </c>
      <c r="B15521" t="s">
        <v>28313</v>
      </c>
    </row>
    <row r="15522" spans="1:2" x14ac:dyDescent="0.25">
      <c r="A15522" s="10" t="s">
        <v>28316</v>
      </c>
      <c r="B15522" t="s">
        <v>28313</v>
      </c>
    </row>
    <row r="15523" spans="1:2" x14ac:dyDescent="0.25">
      <c r="A15523" s="10" t="s">
        <v>28317</v>
      </c>
      <c r="B15523" t="s">
        <v>28318</v>
      </c>
    </row>
    <row r="15524" spans="1:2" x14ac:dyDescent="0.25">
      <c r="A15524" s="10" t="s">
        <v>28319</v>
      </c>
      <c r="B15524" t="s">
        <v>28318</v>
      </c>
    </row>
    <row r="15525" spans="1:2" x14ac:dyDescent="0.25">
      <c r="A15525" s="10" t="s">
        <v>28320</v>
      </c>
      <c r="B15525" t="s">
        <v>28318</v>
      </c>
    </row>
    <row r="15526" spans="1:2" x14ac:dyDescent="0.25">
      <c r="A15526" s="10" t="s">
        <v>28321</v>
      </c>
      <c r="B15526" t="s">
        <v>28322</v>
      </c>
    </row>
    <row r="15527" spans="1:2" x14ac:dyDescent="0.25">
      <c r="A15527" s="10" t="s">
        <v>28323</v>
      </c>
      <c r="B15527" t="s">
        <v>28322</v>
      </c>
    </row>
    <row r="15528" spans="1:2" x14ac:dyDescent="0.25">
      <c r="A15528" s="10" t="s">
        <v>28324</v>
      </c>
      <c r="B15528" t="s">
        <v>28322</v>
      </c>
    </row>
    <row r="15529" spans="1:2" x14ac:dyDescent="0.25">
      <c r="A15529" s="10" t="s">
        <v>28325</v>
      </c>
      <c r="B15529" t="s">
        <v>28322</v>
      </c>
    </row>
    <row r="15530" spans="1:2" x14ac:dyDescent="0.25">
      <c r="A15530" s="10" t="s">
        <v>28326</v>
      </c>
      <c r="B15530" t="s">
        <v>28322</v>
      </c>
    </row>
    <row r="15531" spans="1:2" x14ac:dyDescent="0.25">
      <c r="A15531" s="10" t="s">
        <v>28327</v>
      </c>
      <c r="B15531" t="s">
        <v>28322</v>
      </c>
    </row>
    <row r="15532" spans="1:2" x14ac:dyDescent="0.25">
      <c r="A15532" s="10" t="s">
        <v>28328</v>
      </c>
      <c r="B15532" t="s">
        <v>28322</v>
      </c>
    </row>
    <row r="15533" spans="1:2" x14ac:dyDescent="0.25">
      <c r="A15533" s="10" t="s">
        <v>28329</v>
      </c>
      <c r="B15533" t="s">
        <v>28330</v>
      </c>
    </row>
    <row r="15534" spans="1:2" x14ac:dyDescent="0.25">
      <c r="A15534" s="10" t="s">
        <v>28331</v>
      </c>
      <c r="B15534" t="s">
        <v>28332</v>
      </c>
    </row>
    <row r="15535" spans="1:2" x14ac:dyDescent="0.25">
      <c r="A15535" s="10" t="s">
        <v>28333</v>
      </c>
      <c r="B15535" t="s">
        <v>28332</v>
      </c>
    </row>
    <row r="15536" spans="1:2" x14ac:dyDescent="0.25">
      <c r="A15536" s="10" t="s">
        <v>28334</v>
      </c>
      <c r="B15536" t="s">
        <v>28332</v>
      </c>
    </row>
    <row r="15537" spans="1:2" x14ac:dyDescent="0.25">
      <c r="A15537" s="10" t="s">
        <v>28335</v>
      </c>
      <c r="B15537" t="s">
        <v>28336</v>
      </c>
    </row>
    <row r="15538" spans="1:2" x14ac:dyDescent="0.25">
      <c r="A15538" s="10" t="s">
        <v>28337</v>
      </c>
      <c r="B15538" t="s">
        <v>28336</v>
      </c>
    </row>
    <row r="15539" spans="1:2" x14ac:dyDescent="0.25">
      <c r="A15539" s="10" t="s">
        <v>28338</v>
      </c>
      <c r="B15539" t="s">
        <v>28336</v>
      </c>
    </row>
    <row r="15540" spans="1:2" x14ac:dyDescent="0.25">
      <c r="A15540" s="10" t="s">
        <v>28339</v>
      </c>
      <c r="B15540" t="s">
        <v>28336</v>
      </c>
    </row>
    <row r="15541" spans="1:2" x14ac:dyDescent="0.25">
      <c r="A15541" s="10" t="s">
        <v>28340</v>
      </c>
      <c r="B15541" t="s">
        <v>28336</v>
      </c>
    </row>
    <row r="15542" spans="1:2" x14ac:dyDescent="0.25">
      <c r="A15542" s="10" t="s">
        <v>28341</v>
      </c>
      <c r="B15542" t="s">
        <v>28336</v>
      </c>
    </row>
    <row r="15543" spans="1:2" x14ac:dyDescent="0.25">
      <c r="A15543" s="10" t="s">
        <v>28342</v>
      </c>
      <c r="B15543" t="s">
        <v>28336</v>
      </c>
    </row>
    <row r="15544" spans="1:2" x14ac:dyDescent="0.25">
      <c r="A15544" s="10" t="s">
        <v>28343</v>
      </c>
      <c r="B15544" t="s">
        <v>28336</v>
      </c>
    </row>
    <row r="15545" spans="1:2" x14ac:dyDescent="0.25">
      <c r="A15545" s="10" t="s">
        <v>28344</v>
      </c>
      <c r="B15545" t="s">
        <v>28336</v>
      </c>
    </row>
    <row r="15546" spans="1:2" x14ac:dyDescent="0.25">
      <c r="A15546" s="10" t="s">
        <v>28345</v>
      </c>
      <c r="B15546" t="s">
        <v>28346</v>
      </c>
    </row>
    <row r="15547" spans="1:2" x14ac:dyDescent="0.25">
      <c r="A15547" s="10" t="s">
        <v>28347</v>
      </c>
      <c r="B15547" t="s">
        <v>28348</v>
      </c>
    </row>
    <row r="15548" spans="1:2" x14ac:dyDescent="0.25">
      <c r="A15548" s="10" t="s">
        <v>28349</v>
      </c>
      <c r="B15548" t="s">
        <v>28348</v>
      </c>
    </row>
    <row r="15549" spans="1:2" x14ac:dyDescent="0.25">
      <c r="A15549" s="10" t="s">
        <v>28350</v>
      </c>
      <c r="B15549" t="s">
        <v>28348</v>
      </c>
    </row>
    <row r="15550" spans="1:2" x14ac:dyDescent="0.25">
      <c r="A15550" s="10" t="s">
        <v>28351</v>
      </c>
      <c r="B15550" t="s">
        <v>28352</v>
      </c>
    </row>
    <row r="15551" spans="1:2" x14ac:dyDescent="0.25">
      <c r="A15551" s="10" t="s">
        <v>28353</v>
      </c>
      <c r="B15551" t="s">
        <v>28352</v>
      </c>
    </row>
    <row r="15552" spans="1:2" x14ac:dyDescent="0.25">
      <c r="A15552" s="10" t="s">
        <v>28354</v>
      </c>
      <c r="B15552" t="s">
        <v>28355</v>
      </c>
    </row>
    <row r="15553" spans="1:2" x14ac:dyDescent="0.25">
      <c r="A15553" s="10" t="s">
        <v>28356</v>
      </c>
      <c r="B15553" t="s">
        <v>28355</v>
      </c>
    </row>
    <row r="15554" spans="1:2" x14ac:dyDescent="0.25">
      <c r="A15554" s="10" t="s">
        <v>28357</v>
      </c>
      <c r="B15554" t="s">
        <v>28355</v>
      </c>
    </row>
    <row r="15555" spans="1:2" x14ac:dyDescent="0.25">
      <c r="A15555" s="10" t="s">
        <v>28358</v>
      </c>
      <c r="B15555" t="s">
        <v>28355</v>
      </c>
    </row>
    <row r="15556" spans="1:2" x14ac:dyDescent="0.25">
      <c r="A15556" s="10" t="s">
        <v>28359</v>
      </c>
      <c r="B15556" t="s">
        <v>28360</v>
      </c>
    </row>
    <row r="15557" spans="1:2" x14ac:dyDescent="0.25">
      <c r="A15557" s="10" t="s">
        <v>28361</v>
      </c>
      <c r="B15557" t="s">
        <v>28360</v>
      </c>
    </row>
    <row r="15558" spans="1:2" x14ac:dyDescent="0.25">
      <c r="A15558" s="10" t="s">
        <v>28362</v>
      </c>
      <c r="B15558" t="s">
        <v>28363</v>
      </c>
    </row>
    <row r="15559" spans="1:2" x14ac:dyDescent="0.25">
      <c r="A15559" s="10" t="s">
        <v>28364</v>
      </c>
      <c r="B15559" t="s">
        <v>28363</v>
      </c>
    </row>
    <row r="15560" spans="1:2" x14ac:dyDescent="0.25">
      <c r="A15560" s="10" t="s">
        <v>28365</v>
      </c>
      <c r="B15560" t="s">
        <v>28363</v>
      </c>
    </row>
    <row r="15561" spans="1:2" x14ac:dyDescent="0.25">
      <c r="A15561" s="10" t="s">
        <v>28366</v>
      </c>
      <c r="B15561" t="s">
        <v>28363</v>
      </c>
    </row>
    <row r="15562" spans="1:2" x14ac:dyDescent="0.25">
      <c r="A15562" s="10" t="s">
        <v>28367</v>
      </c>
      <c r="B15562" t="s">
        <v>28363</v>
      </c>
    </row>
    <row r="15563" spans="1:2" x14ac:dyDescent="0.25">
      <c r="A15563" s="10" t="s">
        <v>28368</v>
      </c>
      <c r="B15563" t="s">
        <v>28369</v>
      </c>
    </row>
    <row r="15564" spans="1:2" x14ac:dyDescent="0.25">
      <c r="A15564" s="10" t="s">
        <v>28370</v>
      </c>
      <c r="B15564" t="s">
        <v>28369</v>
      </c>
    </row>
    <row r="15565" spans="1:2" x14ac:dyDescent="0.25">
      <c r="A15565" s="10" t="s">
        <v>28371</v>
      </c>
      <c r="B15565" t="s">
        <v>28369</v>
      </c>
    </row>
    <row r="15566" spans="1:2" x14ac:dyDescent="0.25">
      <c r="A15566" s="10" t="s">
        <v>28372</v>
      </c>
      <c r="B15566" t="s">
        <v>28369</v>
      </c>
    </row>
    <row r="15567" spans="1:2" x14ac:dyDescent="0.25">
      <c r="A15567" s="10" t="s">
        <v>28373</v>
      </c>
      <c r="B15567" t="s">
        <v>28369</v>
      </c>
    </row>
    <row r="15568" spans="1:2" x14ac:dyDescent="0.25">
      <c r="A15568" s="10" t="s">
        <v>28374</v>
      </c>
      <c r="B15568" t="s">
        <v>28369</v>
      </c>
    </row>
    <row r="15569" spans="1:2" x14ac:dyDescent="0.25">
      <c r="A15569" s="10" t="s">
        <v>28375</v>
      </c>
      <c r="B15569" t="s">
        <v>28376</v>
      </c>
    </row>
    <row r="15570" spans="1:2" x14ac:dyDescent="0.25">
      <c r="A15570" s="10" t="s">
        <v>28377</v>
      </c>
      <c r="B15570" t="s">
        <v>28378</v>
      </c>
    </row>
    <row r="15571" spans="1:2" x14ac:dyDescent="0.25">
      <c r="A15571" s="10" t="s">
        <v>28379</v>
      </c>
      <c r="B15571" t="s">
        <v>28378</v>
      </c>
    </row>
    <row r="15572" spans="1:2" x14ac:dyDescent="0.25">
      <c r="A15572" s="10" t="s">
        <v>28380</v>
      </c>
      <c r="B15572" t="s">
        <v>28378</v>
      </c>
    </row>
    <row r="15573" spans="1:2" x14ac:dyDescent="0.25">
      <c r="A15573" s="10" t="s">
        <v>28381</v>
      </c>
      <c r="B15573" t="s">
        <v>28378</v>
      </c>
    </row>
    <row r="15574" spans="1:2" x14ac:dyDescent="0.25">
      <c r="A15574" s="10" t="s">
        <v>28382</v>
      </c>
      <c r="B15574" t="s">
        <v>28378</v>
      </c>
    </row>
    <row r="15575" spans="1:2" x14ac:dyDescent="0.25">
      <c r="A15575" s="10" t="s">
        <v>28383</v>
      </c>
      <c r="B15575" t="s">
        <v>28378</v>
      </c>
    </row>
    <row r="15576" spans="1:2" x14ac:dyDescent="0.25">
      <c r="A15576" s="10" t="s">
        <v>28384</v>
      </c>
      <c r="B15576" t="s">
        <v>28385</v>
      </c>
    </row>
    <row r="15577" spans="1:2" x14ac:dyDescent="0.25">
      <c r="A15577" s="10" t="s">
        <v>28386</v>
      </c>
      <c r="B15577" t="s">
        <v>28385</v>
      </c>
    </row>
    <row r="15578" spans="1:2" x14ac:dyDescent="0.25">
      <c r="A15578" s="10" t="s">
        <v>28387</v>
      </c>
      <c r="B15578" t="s">
        <v>28385</v>
      </c>
    </row>
    <row r="15579" spans="1:2" x14ac:dyDescent="0.25">
      <c r="A15579" s="10" t="s">
        <v>28388</v>
      </c>
      <c r="B15579" t="s">
        <v>28389</v>
      </c>
    </row>
    <row r="15580" spans="1:2" x14ac:dyDescent="0.25">
      <c r="A15580" s="10" t="s">
        <v>28390</v>
      </c>
      <c r="B15580" t="s">
        <v>28389</v>
      </c>
    </row>
    <row r="15581" spans="1:2" x14ac:dyDescent="0.25">
      <c r="A15581" s="10" t="s">
        <v>28391</v>
      </c>
      <c r="B15581" t="s">
        <v>28389</v>
      </c>
    </row>
    <row r="15582" spans="1:2" x14ac:dyDescent="0.25">
      <c r="A15582" s="10" t="s">
        <v>28392</v>
      </c>
      <c r="B15582" t="s">
        <v>28393</v>
      </c>
    </row>
    <row r="15583" spans="1:2" x14ac:dyDescent="0.25">
      <c r="A15583" s="10" t="s">
        <v>28394</v>
      </c>
      <c r="B15583" t="s">
        <v>28393</v>
      </c>
    </row>
    <row r="15584" spans="1:2" x14ac:dyDescent="0.25">
      <c r="A15584" s="10" t="s">
        <v>28395</v>
      </c>
      <c r="B15584" t="s">
        <v>28393</v>
      </c>
    </row>
    <row r="15585" spans="1:2" x14ac:dyDescent="0.25">
      <c r="A15585" s="10" t="s">
        <v>28396</v>
      </c>
      <c r="B15585" t="s">
        <v>28397</v>
      </c>
    </row>
    <row r="15586" spans="1:2" x14ac:dyDescent="0.25">
      <c r="A15586" s="10" t="s">
        <v>28398</v>
      </c>
      <c r="B15586" t="s">
        <v>28397</v>
      </c>
    </row>
    <row r="15587" spans="1:2" x14ac:dyDescent="0.25">
      <c r="A15587" s="10" t="s">
        <v>28399</v>
      </c>
      <c r="B15587" t="s">
        <v>28397</v>
      </c>
    </row>
    <row r="15588" spans="1:2" x14ac:dyDescent="0.25">
      <c r="A15588" s="10" t="s">
        <v>28400</v>
      </c>
      <c r="B15588" t="s">
        <v>28397</v>
      </c>
    </row>
    <row r="15589" spans="1:2" x14ac:dyDescent="0.25">
      <c r="A15589" s="10" t="s">
        <v>28401</v>
      </c>
      <c r="B15589" t="s">
        <v>28402</v>
      </c>
    </row>
    <row r="15590" spans="1:2" x14ac:dyDescent="0.25">
      <c r="A15590" s="10" t="s">
        <v>28403</v>
      </c>
      <c r="B15590" t="s">
        <v>28402</v>
      </c>
    </row>
    <row r="15591" spans="1:2" x14ac:dyDescent="0.25">
      <c r="A15591" s="10" t="s">
        <v>28404</v>
      </c>
      <c r="B15591" t="s">
        <v>28405</v>
      </c>
    </row>
    <row r="15592" spans="1:2" x14ac:dyDescent="0.25">
      <c r="A15592" s="10" t="s">
        <v>28406</v>
      </c>
      <c r="B15592" t="s">
        <v>28405</v>
      </c>
    </row>
    <row r="15593" spans="1:2" x14ac:dyDescent="0.25">
      <c r="A15593" s="10" t="s">
        <v>28407</v>
      </c>
      <c r="B15593" t="s">
        <v>28405</v>
      </c>
    </row>
    <row r="15594" spans="1:2" x14ac:dyDescent="0.25">
      <c r="A15594" s="10" t="s">
        <v>28408</v>
      </c>
      <c r="B15594" t="s">
        <v>28405</v>
      </c>
    </row>
    <row r="15595" spans="1:2" x14ac:dyDescent="0.25">
      <c r="A15595" s="10" t="s">
        <v>28409</v>
      </c>
      <c r="B15595" t="s">
        <v>28405</v>
      </c>
    </row>
    <row r="15596" spans="1:2" x14ac:dyDescent="0.25">
      <c r="A15596" s="10" t="s">
        <v>28410</v>
      </c>
      <c r="B15596" t="s">
        <v>28405</v>
      </c>
    </row>
    <row r="15597" spans="1:2" x14ac:dyDescent="0.25">
      <c r="A15597" s="10" t="s">
        <v>28411</v>
      </c>
      <c r="B15597" t="s">
        <v>28412</v>
      </c>
    </row>
    <row r="15598" spans="1:2" x14ac:dyDescent="0.25">
      <c r="A15598" s="10" t="s">
        <v>28413</v>
      </c>
      <c r="B15598" t="s">
        <v>28412</v>
      </c>
    </row>
    <row r="15599" spans="1:2" x14ac:dyDescent="0.25">
      <c r="A15599" s="10" t="s">
        <v>28414</v>
      </c>
      <c r="B15599" t="s">
        <v>28412</v>
      </c>
    </row>
    <row r="15600" spans="1:2" x14ac:dyDescent="0.25">
      <c r="A15600" s="10" t="s">
        <v>28415</v>
      </c>
      <c r="B15600" t="s">
        <v>28412</v>
      </c>
    </row>
    <row r="15601" spans="1:2" x14ac:dyDescent="0.25">
      <c r="A15601" s="10" t="s">
        <v>28416</v>
      </c>
      <c r="B15601" t="s">
        <v>28417</v>
      </c>
    </row>
    <row r="15602" spans="1:2" x14ac:dyDescent="0.25">
      <c r="A15602" s="10" t="s">
        <v>28418</v>
      </c>
      <c r="B15602" t="s">
        <v>28417</v>
      </c>
    </row>
    <row r="15603" spans="1:2" x14ac:dyDescent="0.25">
      <c r="A15603" s="10" t="s">
        <v>28419</v>
      </c>
      <c r="B15603" t="s">
        <v>28417</v>
      </c>
    </row>
    <row r="15604" spans="1:2" x14ac:dyDescent="0.25">
      <c r="A15604" s="10" t="s">
        <v>28420</v>
      </c>
      <c r="B15604" t="s">
        <v>28421</v>
      </c>
    </row>
    <row r="15605" spans="1:2" x14ac:dyDescent="0.25">
      <c r="A15605" s="10" t="s">
        <v>28422</v>
      </c>
      <c r="B15605" t="s">
        <v>28421</v>
      </c>
    </row>
    <row r="15606" spans="1:2" x14ac:dyDescent="0.25">
      <c r="A15606" s="10" t="s">
        <v>28423</v>
      </c>
      <c r="B15606" t="s">
        <v>28421</v>
      </c>
    </row>
    <row r="15607" spans="1:2" x14ac:dyDescent="0.25">
      <c r="A15607" s="10" t="s">
        <v>28424</v>
      </c>
      <c r="B15607" t="s">
        <v>28425</v>
      </c>
    </row>
    <row r="15608" spans="1:2" x14ac:dyDescent="0.25">
      <c r="A15608" s="10" t="s">
        <v>28426</v>
      </c>
      <c r="B15608" t="s">
        <v>28427</v>
      </c>
    </row>
    <row r="15609" spans="1:2" x14ac:dyDescent="0.25">
      <c r="A15609" s="10" t="s">
        <v>28428</v>
      </c>
      <c r="B15609" t="s">
        <v>28427</v>
      </c>
    </row>
    <row r="15610" spans="1:2" x14ac:dyDescent="0.25">
      <c r="A15610" s="10" t="s">
        <v>28429</v>
      </c>
      <c r="B15610" t="s">
        <v>28427</v>
      </c>
    </row>
    <row r="15611" spans="1:2" x14ac:dyDescent="0.25">
      <c r="A15611" s="10" t="s">
        <v>28430</v>
      </c>
      <c r="B15611" t="s">
        <v>28427</v>
      </c>
    </row>
    <row r="15612" spans="1:2" x14ac:dyDescent="0.25">
      <c r="A15612" s="10" t="s">
        <v>28431</v>
      </c>
      <c r="B15612" t="s">
        <v>28427</v>
      </c>
    </row>
    <row r="15613" spans="1:2" x14ac:dyDescent="0.25">
      <c r="A15613" s="10" t="s">
        <v>28432</v>
      </c>
      <c r="B15613" t="s">
        <v>28427</v>
      </c>
    </row>
    <row r="15614" spans="1:2" x14ac:dyDescent="0.25">
      <c r="A15614" s="10" t="s">
        <v>28433</v>
      </c>
      <c r="B15614" t="s">
        <v>28427</v>
      </c>
    </row>
    <row r="15615" spans="1:2" x14ac:dyDescent="0.25">
      <c r="A15615" s="10" t="s">
        <v>28434</v>
      </c>
      <c r="B15615" t="s">
        <v>28427</v>
      </c>
    </row>
    <row r="15616" spans="1:2" x14ac:dyDescent="0.25">
      <c r="A15616" s="10" t="s">
        <v>28435</v>
      </c>
      <c r="B15616" t="s">
        <v>28427</v>
      </c>
    </row>
    <row r="15617" spans="1:2" x14ac:dyDescent="0.25">
      <c r="A15617" s="10" t="s">
        <v>28436</v>
      </c>
      <c r="B15617" t="s">
        <v>28437</v>
      </c>
    </row>
    <row r="15618" spans="1:2" x14ac:dyDescent="0.25">
      <c r="A15618" s="10" t="s">
        <v>28438</v>
      </c>
      <c r="B15618" t="s">
        <v>28437</v>
      </c>
    </row>
    <row r="15619" spans="1:2" x14ac:dyDescent="0.25">
      <c r="A15619" s="10" t="s">
        <v>28439</v>
      </c>
      <c r="B15619" t="s">
        <v>28440</v>
      </c>
    </row>
    <row r="15620" spans="1:2" x14ac:dyDescent="0.25">
      <c r="A15620" s="10" t="s">
        <v>28441</v>
      </c>
      <c r="B15620" t="s">
        <v>28440</v>
      </c>
    </row>
    <row r="15621" spans="1:2" x14ac:dyDescent="0.25">
      <c r="A15621" s="10" t="s">
        <v>28442</v>
      </c>
      <c r="B15621" t="s">
        <v>28443</v>
      </c>
    </row>
    <row r="15622" spans="1:2" x14ac:dyDescent="0.25">
      <c r="A15622" s="10" t="s">
        <v>28444</v>
      </c>
      <c r="B15622" t="s">
        <v>28443</v>
      </c>
    </row>
    <row r="15623" spans="1:2" x14ac:dyDescent="0.25">
      <c r="A15623" s="10" t="s">
        <v>28445</v>
      </c>
      <c r="B15623" t="s">
        <v>28443</v>
      </c>
    </row>
    <row r="15624" spans="1:2" x14ac:dyDescent="0.25">
      <c r="A15624" s="10" t="s">
        <v>28446</v>
      </c>
      <c r="B15624" t="s">
        <v>28443</v>
      </c>
    </row>
    <row r="15625" spans="1:2" x14ac:dyDescent="0.25">
      <c r="A15625" s="10" t="s">
        <v>28447</v>
      </c>
      <c r="B15625" t="s">
        <v>28443</v>
      </c>
    </row>
    <row r="15626" spans="1:2" x14ac:dyDescent="0.25">
      <c r="A15626" s="10" t="s">
        <v>28448</v>
      </c>
      <c r="B15626" t="s">
        <v>28449</v>
      </c>
    </row>
    <row r="15627" spans="1:2" x14ac:dyDescent="0.25">
      <c r="A15627" s="10" t="s">
        <v>28450</v>
      </c>
      <c r="B15627" t="s">
        <v>28449</v>
      </c>
    </row>
    <row r="15628" spans="1:2" x14ac:dyDescent="0.25">
      <c r="A15628" s="10" t="s">
        <v>28451</v>
      </c>
      <c r="B15628" t="s">
        <v>28449</v>
      </c>
    </row>
    <row r="15629" spans="1:2" x14ac:dyDescent="0.25">
      <c r="A15629" s="10" t="s">
        <v>28452</v>
      </c>
      <c r="B15629" t="s">
        <v>28453</v>
      </c>
    </row>
    <row r="15630" spans="1:2" x14ac:dyDescent="0.25">
      <c r="A15630" s="10" t="s">
        <v>28454</v>
      </c>
      <c r="B15630" t="s">
        <v>28453</v>
      </c>
    </row>
    <row r="15631" spans="1:2" x14ac:dyDescent="0.25">
      <c r="A15631" s="10" t="s">
        <v>28455</v>
      </c>
      <c r="B15631" t="s">
        <v>28453</v>
      </c>
    </row>
    <row r="15632" spans="1:2" x14ac:dyDescent="0.25">
      <c r="A15632" s="10" t="s">
        <v>28456</v>
      </c>
      <c r="B15632" t="s">
        <v>28457</v>
      </c>
    </row>
    <row r="15633" spans="1:2" x14ac:dyDescent="0.25">
      <c r="A15633" s="10" t="s">
        <v>28458</v>
      </c>
      <c r="B15633" t="s">
        <v>28457</v>
      </c>
    </row>
    <row r="15634" spans="1:2" x14ac:dyDescent="0.25">
      <c r="A15634" s="10" t="s">
        <v>28459</v>
      </c>
      <c r="B15634" t="s">
        <v>28457</v>
      </c>
    </row>
    <row r="15635" spans="1:2" x14ac:dyDescent="0.25">
      <c r="A15635" s="10" t="s">
        <v>28460</v>
      </c>
      <c r="B15635" t="s">
        <v>28457</v>
      </c>
    </row>
    <row r="15636" spans="1:2" x14ac:dyDescent="0.25">
      <c r="A15636" s="10" t="s">
        <v>28461</v>
      </c>
      <c r="B15636" t="s">
        <v>28457</v>
      </c>
    </row>
    <row r="15637" spans="1:2" x14ac:dyDescent="0.25">
      <c r="A15637" s="10" t="s">
        <v>28462</v>
      </c>
      <c r="B15637" t="s">
        <v>28457</v>
      </c>
    </row>
    <row r="15638" spans="1:2" x14ac:dyDescent="0.25">
      <c r="A15638" s="10" t="s">
        <v>28463</v>
      </c>
      <c r="B15638" t="s">
        <v>28464</v>
      </c>
    </row>
    <row r="15639" spans="1:2" x14ac:dyDescent="0.25">
      <c r="A15639" s="10" t="s">
        <v>28465</v>
      </c>
      <c r="B15639" t="s">
        <v>28466</v>
      </c>
    </row>
    <row r="15640" spans="1:2" x14ac:dyDescent="0.25">
      <c r="A15640" s="10" t="s">
        <v>28467</v>
      </c>
      <c r="B15640" t="s">
        <v>28466</v>
      </c>
    </row>
    <row r="15641" spans="1:2" x14ac:dyDescent="0.25">
      <c r="A15641" s="10" t="s">
        <v>28468</v>
      </c>
      <c r="B15641" t="s">
        <v>28466</v>
      </c>
    </row>
    <row r="15642" spans="1:2" x14ac:dyDescent="0.25">
      <c r="A15642" s="10" t="s">
        <v>28469</v>
      </c>
      <c r="B15642" t="s">
        <v>28470</v>
      </c>
    </row>
    <row r="15643" spans="1:2" x14ac:dyDescent="0.25">
      <c r="A15643" s="10" t="s">
        <v>28471</v>
      </c>
      <c r="B15643" t="s">
        <v>28472</v>
      </c>
    </row>
    <row r="15644" spans="1:2" x14ac:dyDescent="0.25">
      <c r="A15644" s="10" t="s">
        <v>28473</v>
      </c>
      <c r="B15644" t="s">
        <v>28472</v>
      </c>
    </row>
    <row r="15645" spans="1:2" x14ac:dyDescent="0.25">
      <c r="A15645" s="10" t="s">
        <v>28474</v>
      </c>
      <c r="B15645" t="s">
        <v>28472</v>
      </c>
    </row>
    <row r="15646" spans="1:2" x14ac:dyDescent="0.25">
      <c r="A15646" s="10" t="s">
        <v>28475</v>
      </c>
      <c r="B15646" t="s">
        <v>28476</v>
      </c>
    </row>
    <row r="15647" spans="1:2" x14ac:dyDescent="0.25">
      <c r="A15647" s="10" t="s">
        <v>28477</v>
      </c>
      <c r="B15647" t="s">
        <v>28476</v>
      </c>
    </row>
    <row r="15648" spans="1:2" x14ac:dyDescent="0.25">
      <c r="A15648" s="10" t="s">
        <v>28478</v>
      </c>
      <c r="B15648" t="s">
        <v>28476</v>
      </c>
    </row>
    <row r="15649" spans="1:2" x14ac:dyDescent="0.25">
      <c r="A15649" s="10" t="s">
        <v>28479</v>
      </c>
      <c r="B15649" t="s">
        <v>28466</v>
      </c>
    </row>
    <row r="15650" spans="1:2" x14ac:dyDescent="0.25">
      <c r="A15650" s="10" t="s">
        <v>28480</v>
      </c>
      <c r="B15650" t="s">
        <v>28466</v>
      </c>
    </row>
    <row r="15651" spans="1:2" x14ac:dyDescent="0.25">
      <c r="A15651" s="10" t="s">
        <v>28481</v>
      </c>
      <c r="B15651" t="s">
        <v>28466</v>
      </c>
    </row>
    <row r="15652" spans="1:2" x14ac:dyDescent="0.25">
      <c r="A15652" s="10" t="s">
        <v>28482</v>
      </c>
      <c r="B15652" t="s">
        <v>28457</v>
      </c>
    </row>
    <row r="15653" spans="1:2" x14ac:dyDescent="0.25">
      <c r="A15653" s="10" t="s">
        <v>28483</v>
      </c>
      <c r="B15653" t="s">
        <v>28457</v>
      </c>
    </row>
    <row r="15654" spans="1:2" x14ac:dyDescent="0.25">
      <c r="A15654" s="10" t="s">
        <v>28484</v>
      </c>
      <c r="B15654" t="s">
        <v>28485</v>
      </c>
    </row>
    <row r="15655" spans="1:2" x14ac:dyDescent="0.25">
      <c r="A15655" s="10" t="s">
        <v>28486</v>
      </c>
      <c r="B15655" t="s">
        <v>28485</v>
      </c>
    </row>
    <row r="15656" spans="1:2" x14ac:dyDescent="0.25">
      <c r="A15656" s="10" t="s">
        <v>28487</v>
      </c>
      <c r="B15656" t="s">
        <v>28485</v>
      </c>
    </row>
    <row r="15657" spans="1:2" x14ac:dyDescent="0.25">
      <c r="A15657" s="10" t="s">
        <v>28488</v>
      </c>
      <c r="B15657" t="s">
        <v>28489</v>
      </c>
    </row>
    <row r="15658" spans="1:2" x14ac:dyDescent="0.25">
      <c r="A15658" s="10" t="s">
        <v>28490</v>
      </c>
      <c r="B15658" t="s">
        <v>28489</v>
      </c>
    </row>
    <row r="15659" spans="1:2" x14ac:dyDescent="0.25">
      <c r="A15659" s="10" t="s">
        <v>28491</v>
      </c>
      <c r="B15659" t="s">
        <v>28489</v>
      </c>
    </row>
    <row r="15660" spans="1:2" x14ac:dyDescent="0.25">
      <c r="A15660" s="10" t="s">
        <v>28492</v>
      </c>
      <c r="B15660" t="s">
        <v>28472</v>
      </c>
    </row>
    <row r="15661" spans="1:2" x14ac:dyDescent="0.25">
      <c r="A15661" s="10" t="s">
        <v>28493</v>
      </c>
      <c r="B15661" t="s">
        <v>28472</v>
      </c>
    </row>
    <row r="15662" spans="1:2" x14ac:dyDescent="0.25">
      <c r="A15662" s="10" t="s">
        <v>28494</v>
      </c>
      <c r="B15662" t="s">
        <v>28472</v>
      </c>
    </row>
    <row r="15663" spans="1:2" x14ac:dyDescent="0.25">
      <c r="A15663" s="10" t="s">
        <v>28495</v>
      </c>
      <c r="B15663" t="s">
        <v>28496</v>
      </c>
    </row>
    <row r="15664" spans="1:2" x14ac:dyDescent="0.25">
      <c r="A15664" s="10" t="s">
        <v>28497</v>
      </c>
      <c r="B15664" t="s">
        <v>28496</v>
      </c>
    </row>
    <row r="15665" spans="1:2" x14ac:dyDescent="0.25">
      <c r="A15665" s="10" t="s">
        <v>28498</v>
      </c>
      <c r="B15665" t="s">
        <v>28496</v>
      </c>
    </row>
    <row r="15666" spans="1:2" x14ac:dyDescent="0.25">
      <c r="A15666" s="10" t="s">
        <v>28499</v>
      </c>
      <c r="B15666" t="s">
        <v>28500</v>
      </c>
    </row>
    <row r="15667" spans="1:2" x14ac:dyDescent="0.25">
      <c r="A15667" s="10" t="s">
        <v>28501</v>
      </c>
      <c r="B15667" t="s">
        <v>28500</v>
      </c>
    </row>
    <row r="15668" spans="1:2" x14ac:dyDescent="0.25">
      <c r="A15668" s="10" t="s">
        <v>28502</v>
      </c>
      <c r="B15668" t="s">
        <v>28500</v>
      </c>
    </row>
    <row r="15669" spans="1:2" x14ac:dyDescent="0.25">
      <c r="A15669" s="10" t="s">
        <v>28503</v>
      </c>
      <c r="B15669" t="s">
        <v>28504</v>
      </c>
    </row>
    <row r="15670" spans="1:2" x14ac:dyDescent="0.25">
      <c r="A15670" s="10" t="s">
        <v>28505</v>
      </c>
      <c r="B15670" t="s">
        <v>28504</v>
      </c>
    </row>
    <row r="15671" spans="1:2" x14ac:dyDescent="0.25">
      <c r="A15671" s="10" t="s">
        <v>28506</v>
      </c>
      <c r="B15671" t="s">
        <v>28504</v>
      </c>
    </row>
    <row r="15672" spans="1:2" x14ac:dyDescent="0.25">
      <c r="A15672" s="10" t="s">
        <v>28507</v>
      </c>
      <c r="B15672" t="s">
        <v>28508</v>
      </c>
    </row>
    <row r="15673" spans="1:2" x14ac:dyDescent="0.25">
      <c r="A15673" s="10" t="s">
        <v>28509</v>
      </c>
      <c r="B15673" t="s">
        <v>28508</v>
      </c>
    </row>
    <row r="15674" spans="1:2" x14ac:dyDescent="0.25">
      <c r="A15674" s="10" t="s">
        <v>28510</v>
      </c>
      <c r="B15674" t="s">
        <v>28508</v>
      </c>
    </row>
    <row r="15675" spans="1:2" x14ac:dyDescent="0.25">
      <c r="A15675" s="10" t="s">
        <v>28511</v>
      </c>
      <c r="B15675" t="s">
        <v>28512</v>
      </c>
    </row>
    <row r="15676" spans="1:2" x14ac:dyDescent="0.25">
      <c r="A15676" s="10" t="s">
        <v>28513</v>
      </c>
      <c r="B15676" t="s">
        <v>28514</v>
      </c>
    </row>
    <row r="15677" spans="1:2" x14ac:dyDescent="0.25">
      <c r="A15677" s="10" t="s">
        <v>28515</v>
      </c>
      <c r="B15677" t="s">
        <v>28514</v>
      </c>
    </row>
    <row r="15678" spans="1:2" x14ac:dyDescent="0.25">
      <c r="A15678" s="10" t="s">
        <v>28516</v>
      </c>
      <c r="B15678" t="s">
        <v>28514</v>
      </c>
    </row>
    <row r="15679" spans="1:2" x14ac:dyDescent="0.25">
      <c r="A15679" s="10" t="s">
        <v>28517</v>
      </c>
      <c r="B15679" t="s">
        <v>28518</v>
      </c>
    </row>
    <row r="15680" spans="1:2" x14ac:dyDescent="0.25">
      <c r="A15680" s="10" t="s">
        <v>28519</v>
      </c>
      <c r="B15680" t="s">
        <v>28518</v>
      </c>
    </row>
    <row r="15681" spans="1:2" x14ac:dyDescent="0.25">
      <c r="A15681" s="10" t="s">
        <v>28520</v>
      </c>
      <c r="B15681" t="s">
        <v>28518</v>
      </c>
    </row>
    <row r="15682" spans="1:2" x14ac:dyDescent="0.25">
      <c r="A15682" s="10" t="s">
        <v>28521</v>
      </c>
      <c r="B15682" t="s">
        <v>28522</v>
      </c>
    </row>
    <row r="15683" spans="1:2" x14ac:dyDescent="0.25">
      <c r="A15683" s="10" t="s">
        <v>28523</v>
      </c>
      <c r="B15683" t="s">
        <v>28522</v>
      </c>
    </row>
    <row r="15684" spans="1:2" x14ac:dyDescent="0.25">
      <c r="A15684" s="10" t="s">
        <v>28524</v>
      </c>
      <c r="B15684" t="s">
        <v>28522</v>
      </c>
    </row>
    <row r="15685" spans="1:2" x14ac:dyDescent="0.25">
      <c r="A15685" s="10" t="s">
        <v>28525</v>
      </c>
      <c r="B15685" t="s">
        <v>28526</v>
      </c>
    </row>
    <row r="15686" spans="1:2" x14ac:dyDescent="0.25">
      <c r="A15686" s="10" t="s">
        <v>28527</v>
      </c>
      <c r="B15686" t="s">
        <v>28526</v>
      </c>
    </row>
    <row r="15687" spans="1:2" x14ac:dyDescent="0.25">
      <c r="A15687" s="10" t="s">
        <v>28528</v>
      </c>
      <c r="B15687" t="s">
        <v>28529</v>
      </c>
    </row>
    <row r="15688" spans="1:2" x14ac:dyDescent="0.25">
      <c r="A15688" s="10" t="s">
        <v>28530</v>
      </c>
      <c r="B15688" t="s">
        <v>28529</v>
      </c>
    </row>
    <row r="15689" spans="1:2" x14ac:dyDescent="0.25">
      <c r="A15689" s="10" t="s">
        <v>28531</v>
      </c>
      <c r="B15689" t="s">
        <v>28529</v>
      </c>
    </row>
    <row r="15690" spans="1:2" x14ac:dyDescent="0.25">
      <c r="A15690" s="10" t="s">
        <v>28532</v>
      </c>
      <c r="B15690" t="s">
        <v>28529</v>
      </c>
    </row>
    <row r="15691" spans="1:2" x14ac:dyDescent="0.25">
      <c r="A15691" s="10" t="s">
        <v>28533</v>
      </c>
      <c r="B15691" t="s">
        <v>28529</v>
      </c>
    </row>
    <row r="15692" spans="1:2" x14ac:dyDescent="0.25">
      <c r="A15692" s="10" t="s">
        <v>28534</v>
      </c>
      <c r="B15692" t="s">
        <v>28529</v>
      </c>
    </row>
    <row r="15693" spans="1:2" x14ac:dyDescent="0.25">
      <c r="A15693" s="10" t="s">
        <v>28535</v>
      </c>
      <c r="B15693" t="s">
        <v>28536</v>
      </c>
    </row>
    <row r="15694" spans="1:2" x14ac:dyDescent="0.25">
      <c r="A15694" s="10" t="s">
        <v>28537</v>
      </c>
      <c r="B15694" t="s">
        <v>28536</v>
      </c>
    </row>
    <row r="15695" spans="1:2" x14ac:dyDescent="0.25">
      <c r="A15695" s="10" t="s">
        <v>28538</v>
      </c>
      <c r="B15695" t="s">
        <v>28536</v>
      </c>
    </row>
    <row r="15696" spans="1:2" x14ac:dyDescent="0.25">
      <c r="A15696" s="10" t="s">
        <v>28539</v>
      </c>
      <c r="B15696" t="s">
        <v>28536</v>
      </c>
    </row>
    <row r="15697" spans="1:2" x14ac:dyDescent="0.25">
      <c r="A15697" s="10" t="s">
        <v>28540</v>
      </c>
      <c r="B15697" t="s">
        <v>28536</v>
      </c>
    </row>
    <row r="15698" spans="1:2" x14ac:dyDescent="0.25">
      <c r="A15698" s="10" t="s">
        <v>28541</v>
      </c>
      <c r="B15698" t="s">
        <v>28536</v>
      </c>
    </row>
    <row r="15699" spans="1:2" x14ac:dyDescent="0.25">
      <c r="A15699" s="10" t="s">
        <v>28542</v>
      </c>
      <c r="B15699" t="s">
        <v>28543</v>
      </c>
    </row>
    <row r="15700" spans="1:2" x14ac:dyDescent="0.25">
      <c r="A15700" s="10" t="s">
        <v>28544</v>
      </c>
      <c r="B15700" t="s">
        <v>28543</v>
      </c>
    </row>
    <row r="15701" spans="1:2" x14ac:dyDescent="0.25">
      <c r="A15701" s="10" t="s">
        <v>28545</v>
      </c>
      <c r="B15701" t="s">
        <v>28543</v>
      </c>
    </row>
    <row r="15702" spans="1:2" x14ac:dyDescent="0.25">
      <c r="A15702" s="10" t="s">
        <v>28546</v>
      </c>
      <c r="B15702" t="s">
        <v>28543</v>
      </c>
    </row>
    <row r="15703" spans="1:2" x14ac:dyDescent="0.25">
      <c r="A15703" s="10" t="s">
        <v>28547</v>
      </c>
      <c r="B15703" t="s">
        <v>28543</v>
      </c>
    </row>
    <row r="15704" spans="1:2" x14ac:dyDescent="0.25">
      <c r="A15704" s="10" t="s">
        <v>28548</v>
      </c>
      <c r="B15704" t="s">
        <v>28543</v>
      </c>
    </row>
    <row r="15705" spans="1:2" x14ac:dyDescent="0.25">
      <c r="A15705" s="10" t="s">
        <v>28549</v>
      </c>
      <c r="B15705" t="s">
        <v>28550</v>
      </c>
    </row>
    <row r="15706" spans="1:2" x14ac:dyDescent="0.25">
      <c r="A15706" s="10" t="s">
        <v>28551</v>
      </c>
      <c r="B15706" t="s">
        <v>28550</v>
      </c>
    </row>
    <row r="15707" spans="1:2" x14ac:dyDescent="0.25">
      <c r="A15707" s="10" t="s">
        <v>28552</v>
      </c>
      <c r="B15707" t="s">
        <v>28550</v>
      </c>
    </row>
    <row r="15708" spans="1:2" x14ac:dyDescent="0.25">
      <c r="A15708" s="10" t="s">
        <v>28553</v>
      </c>
      <c r="B15708" t="s">
        <v>28554</v>
      </c>
    </row>
    <row r="15709" spans="1:2" x14ac:dyDescent="0.25">
      <c r="A15709" s="10" t="s">
        <v>28555</v>
      </c>
      <c r="B15709" t="s">
        <v>28556</v>
      </c>
    </row>
    <row r="15710" spans="1:2" x14ac:dyDescent="0.25">
      <c r="A15710" s="10" t="s">
        <v>28557</v>
      </c>
      <c r="B15710" t="s">
        <v>28556</v>
      </c>
    </row>
    <row r="15711" spans="1:2" x14ac:dyDescent="0.25">
      <c r="A15711" s="10" t="s">
        <v>28558</v>
      </c>
      <c r="B15711" t="s">
        <v>28556</v>
      </c>
    </row>
    <row r="15712" spans="1:2" x14ac:dyDescent="0.25">
      <c r="A15712" s="10" t="s">
        <v>28559</v>
      </c>
      <c r="B15712" t="s">
        <v>28560</v>
      </c>
    </row>
    <row r="15713" spans="1:2" x14ac:dyDescent="0.25">
      <c r="A15713" s="10" t="s">
        <v>28561</v>
      </c>
      <c r="B15713" t="s">
        <v>28560</v>
      </c>
    </row>
    <row r="15714" spans="1:2" x14ac:dyDescent="0.25">
      <c r="A15714" s="10" t="s">
        <v>28562</v>
      </c>
      <c r="B15714" t="s">
        <v>28560</v>
      </c>
    </row>
    <row r="15715" spans="1:2" x14ac:dyDescent="0.25">
      <c r="A15715" s="10" t="s">
        <v>28563</v>
      </c>
      <c r="B15715" t="s">
        <v>28560</v>
      </c>
    </row>
    <row r="15716" spans="1:2" x14ac:dyDescent="0.25">
      <c r="A15716" s="10" t="s">
        <v>28564</v>
      </c>
      <c r="B15716" t="s">
        <v>28565</v>
      </c>
    </row>
    <row r="15717" spans="1:2" x14ac:dyDescent="0.25">
      <c r="A15717" s="10" t="s">
        <v>28566</v>
      </c>
      <c r="B15717" t="s">
        <v>28565</v>
      </c>
    </row>
    <row r="15718" spans="1:2" x14ac:dyDescent="0.25">
      <c r="A15718" s="10" t="s">
        <v>28567</v>
      </c>
      <c r="B15718" t="s">
        <v>28568</v>
      </c>
    </row>
    <row r="15719" spans="1:2" x14ac:dyDescent="0.25">
      <c r="A15719" s="10" t="s">
        <v>28569</v>
      </c>
      <c r="B15719" t="s">
        <v>28570</v>
      </c>
    </row>
    <row r="15720" spans="1:2" x14ac:dyDescent="0.25">
      <c r="A15720" s="10" t="s">
        <v>28571</v>
      </c>
      <c r="B15720" t="s">
        <v>28570</v>
      </c>
    </row>
    <row r="15721" spans="1:2" x14ac:dyDescent="0.25">
      <c r="A15721" s="10" t="s">
        <v>28572</v>
      </c>
      <c r="B15721" t="s">
        <v>28570</v>
      </c>
    </row>
    <row r="15722" spans="1:2" x14ac:dyDescent="0.25">
      <c r="A15722" s="10" t="s">
        <v>28573</v>
      </c>
      <c r="B15722" t="s">
        <v>28574</v>
      </c>
    </row>
    <row r="15723" spans="1:2" x14ac:dyDescent="0.25">
      <c r="A15723" s="10" t="s">
        <v>28575</v>
      </c>
      <c r="B15723" t="s">
        <v>28574</v>
      </c>
    </row>
    <row r="15724" spans="1:2" x14ac:dyDescent="0.25">
      <c r="A15724" s="10" t="s">
        <v>28576</v>
      </c>
      <c r="B15724" t="s">
        <v>28574</v>
      </c>
    </row>
    <row r="15725" spans="1:2" x14ac:dyDescent="0.25">
      <c r="A15725" s="10" t="s">
        <v>28577</v>
      </c>
      <c r="B15725" t="s">
        <v>28578</v>
      </c>
    </row>
    <row r="15726" spans="1:2" x14ac:dyDescent="0.25">
      <c r="A15726" s="10" t="s">
        <v>28579</v>
      </c>
      <c r="B15726" t="s">
        <v>28578</v>
      </c>
    </row>
    <row r="15727" spans="1:2" x14ac:dyDescent="0.25">
      <c r="A15727" s="10" t="s">
        <v>28580</v>
      </c>
      <c r="B15727" t="s">
        <v>28578</v>
      </c>
    </row>
    <row r="15728" spans="1:2" x14ac:dyDescent="0.25">
      <c r="A15728" s="10" t="s">
        <v>28581</v>
      </c>
      <c r="B15728" t="s">
        <v>28582</v>
      </c>
    </row>
    <row r="15729" spans="1:2" x14ac:dyDescent="0.25">
      <c r="A15729" s="10" t="s">
        <v>28583</v>
      </c>
      <c r="B15729" t="s">
        <v>28582</v>
      </c>
    </row>
    <row r="15730" spans="1:2" x14ac:dyDescent="0.25">
      <c r="A15730" s="10" t="s">
        <v>28584</v>
      </c>
      <c r="B15730" t="s">
        <v>28582</v>
      </c>
    </row>
    <row r="15731" spans="1:2" x14ac:dyDescent="0.25">
      <c r="A15731" s="10" t="s">
        <v>28585</v>
      </c>
      <c r="B15731" t="s">
        <v>28586</v>
      </c>
    </row>
    <row r="15732" spans="1:2" x14ac:dyDescent="0.25">
      <c r="A15732" s="10" t="s">
        <v>28587</v>
      </c>
      <c r="B15732" t="s">
        <v>28586</v>
      </c>
    </row>
    <row r="15733" spans="1:2" x14ac:dyDescent="0.25">
      <c r="A15733" s="10" t="s">
        <v>28588</v>
      </c>
      <c r="B15733" t="s">
        <v>28586</v>
      </c>
    </row>
    <row r="15734" spans="1:2" x14ac:dyDescent="0.25">
      <c r="A15734" s="10" t="s">
        <v>28589</v>
      </c>
      <c r="B15734" t="s">
        <v>28586</v>
      </c>
    </row>
    <row r="15735" spans="1:2" x14ac:dyDescent="0.25">
      <c r="A15735" s="10" t="s">
        <v>28590</v>
      </c>
      <c r="B15735" t="s">
        <v>28591</v>
      </c>
    </row>
    <row r="15736" spans="1:2" x14ac:dyDescent="0.25">
      <c r="A15736" s="10" t="s">
        <v>28592</v>
      </c>
      <c r="B15736" t="s">
        <v>28591</v>
      </c>
    </row>
    <row r="15737" spans="1:2" x14ac:dyDescent="0.25">
      <c r="A15737" s="10" t="s">
        <v>28593</v>
      </c>
      <c r="B15737" t="s">
        <v>28591</v>
      </c>
    </row>
    <row r="15738" spans="1:2" x14ac:dyDescent="0.25">
      <c r="A15738" s="10" t="s">
        <v>28594</v>
      </c>
      <c r="B15738" t="s">
        <v>28591</v>
      </c>
    </row>
    <row r="15739" spans="1:2" x14ac:dyDescent="0.25">
      <c r="A15739" s="10" t="s">
        <v>28595</v>
      </c>
      <c r="B15739" t="s">
        <v>28591</v>
      </c>
    </row>
    <row r="15740" spans="1:2" x14ac:dyDescent="0.25">
      <c r="A15740" s="10" t="s">
        <v>28596</v>
      </c>
      <c r="B15740" t="s">
        <v>28591</v>
      </c>
    </row>
    <row r="15741" spans="1:2" x14ac:dyDescent="0.25">
      <c r="A15741" s="10" t="s">
        <v>28597</v>
      </c>
      <c r="B15741" t="s">
        <v>28598</v>
      </c>
    </row>
    <row r="15742" spans="1:2" x14ac:dyDescent="0.25">
      <c r="A15742" s="10" t="s">
        <v>28599</v>
      </c>
      <c r="B15742" t="s">
        <v>28600</v>
      </c>
    </row>
    <row r="15743" spans="1:2" x14ac:dyDescent="0.25">
      <c r="A15743" s="10" t="s">
        <v>28601</v>
      </c>
      <c r="B15743" t="s">
        <v>28600</v>
      </c>
    </row>
    <row r="15744" spans="1:2" x14ac:dyDescent="0.25">
      <c r="A15744" s="10" t="s">
        <v>28602</v>
      </c>
      <c r="B15744" t="s">
        <v>28600</v>
      </c>
    </row>
    <row r="15745" spans="1:2" x14ac:dyDescent="0.25">
      <c r="A15745" s="10" t="s">
        <v>28603</v>
      </c>
      <c r="B15745" t="s">
        <v>28600</v>
      </c>
    </row>
    <row r="15746" spans="1:2" x14ac:dyDescent="0.25">
      <c r="A15746" s="10" t="s">
        <v>28604</v>
      </c>
      <c r="B15746" t="s">
        <v>28600</v>
      </c>
    </row>
    <row r="15747" spans="1:2" x14ac:dyDescent="0.25">
      <c r="A15747" s="10" t="s">
        <v>28605</v>
      </c>
      <c r="B15747" t="s">
        <v>28600</v>
      </c>
    </row>
    <row r="15748" spans="1:2" x14ac:dyDescent="0.25">
      <c r="A15748" s="10" t="s">
        <v>28606</v>
      </c>
      <c r="B15748" t="s">
        <v>28607</v>
      </c>
    </row>
    <row r="15749" spans="1:2" x14ac:dyDescent="0.25">
      <c r="A15749" s="10" t="s">
        <v>28608</v>
      </c>
      <c r="B15749" t="s">
        <v>28402</v>
      </c>
    </row>
    <row r="15750" spans="1:2" x14ac:dyDescent="0.25">
      <c r="A15750" s="10" t="s">
        <v>28609</v>
      </c>
      <c r="B15750" t="s">
        <v>28402</v>
      </c>
    </row>
    <row r="15751" spans="1:2" x14ac:dyDescent="0.25">
      <c r="A15751" s="10" t="s">
        <v>28610</v>
      </c>
      <c r="B15751" t="s">
        <v>28402</v>
      </c>
    </row>
    <row r="15752" spans="1:2" x14ac:dyDescent="0.25">
      <c r="A15752" s="10" t="s">
        <v>28611</v>
      </c>
      <c r="B15752" t="s">
        <v>28402</v>
      </c>
    </row>
    <row r="15753" spans="1:2" x14ac:dyDescent="0.25">
      <c r="A15753" s="10" t="s">
        <v>28612</v>
      </c>
      <c r="B15753" t="s">
        <v>28613</v>
      </c>
    </row>
    <row r="15754" spans="1:2" x14ac:dyDescent="0.25">
      <c r="A15754" s="10" t="s">
        <v>28614</v>
      </c>
      <c r="B15754" t="s">
        <v>28613</v>
      </c>
    </row>
    <row r="15755" spans="1:2" x14ac:dyDescent="0.25">
      <c r="A15755" s="10" t="s">
        <v>28615</v>
      </c>
      <c r="B15755" t="s">
        <v>28613</v>
      </c>
    </row>
    <row r="15756" spans="1:2" x14ac:dyDescent="0.25">
      <c r="A15756" s="10" t="s">
        <v>28616</v>
      </c>
      <c r="B15756" t="s">
        <v>28617</v>
      </c>
    </row>
    <row r="15757" spans="1:2" x14ac:dyDescent="0.25">
      <c r="A15757" s="10" t="s">
        <v>28618</v>
      </c>
      <c r="B15757" t="s">
        <v>28617</v>
      </c>
    </row>
    <row r="15758" spans="1:2" x14ac:dyDescent="0.25">
      <c r="A15758" s="10" t="s">
        <v>28619</v>
      </c>
      <c r="B15758" t="s">
        <v>28617</v>
      </c>
    </row>
    <row r="15759" spans="1:2" x14ac:dyDescent="0.25">
      <c r="A15759" s="10" t="s">
        <v>28620</v>
      </c>
      <c r="B15759" t="s">
        <v>28621</v>
      </c>
    </row>
    <row r="15760" spans="1:2" x14ac:dyDescent="0.25">
      <c r="A15760" s="10" t="s">
        <v>28622</v>
      </c>
      <c r="B15760" t="s">
        <v>28621</v>
      </c>
    </row>
    <row r="15761" spans="1:2" x14ac:dyDescent="0.25">
      <c r="A15761" s="10" t="s">
        <v>28623</v>
      </c>
      <c r="B15761" t="s">
        <v>28621</v>
      </c>
    </row>
    <row r="15762" spans="1:2" x14ac:dyDescent="0.25">
      <c r="A15762" s="10" t="s">
        <v>28624</v>
      </c>
      <c r="B15762" t="s">
        <v>28621</v>
      </c>
    </row>
    <row r="15763" spans="1:2" x14ac:dyDescent="0.25">
      <c r="A15763" s="10" t="s">
        <v>28625</v>
      </c>
      <c r="B15763" t="s">
        <v>28621</v>
      </c>
    </row>
    <row r="15764" spans="1:2" x14ac:dyDescent="0.25">
      <c r="A15764" s="10" t="s">
        <v>28626</v>
      </c>
      <c r="B15764" t="s">
        <v>28627</v>
      </c>
    </row>
    <row r="15765" spans="1:2" x14ac:dyDescent="0.25">
      <c r="A15765" s="10" t="s">
        <v>28628</v>
      </c>
      <c r="B15765" t="s">
        <v>28627</v>
      </c>
    </row>
    <row r="15766" spans="1:2" x14ac:dyDescent="0.25">
      <c r="A15766" s="10" t="s">
        <v>28629</v>
      </c>
      <c r="B15766" t="s">
        <v>28627</v>
      </c>
    </row>
    <row r="15767" spans="1:2" x14ac:dyDescent="0.25">
      <c r="A15767" s="10" t="s">
        <v>28630</v>
      </c>
      <c r="B15767" t="s">
        <v>28627</v>
      </c>
    </row>
    <row r="15768" spans="1:2" x14ac:dyDescent="0.25">
      <c r="A15768" s="10" t="s">
        <v>28631</v>
      </c>
      <c r="B15768" t="s">
        <v>28632</v>
      </c>
    </row>
    <row r="15769" spans="1:2" x14ac:dyDescent="0.25">
      <c r="A15769" s="10" t="s">
        <v>28633</v>
      </c>
      <c r="B15769" t="s">
        <v>28632</v>
      </c>
    </row>
    <row r="15770" spans="1:2" x14ac:dyDescent="0.25">
      <c r="A15770" s="10" t="s">
        <v>28634</v>
      </c>
      <c r="B15770" t="s">
        <v>28632</v>
      </c>
    </row>
    <row r="15771" spans="1:2" x14ac:dyDescent="0.25">
      <c r="A15771" s="10" t="s">
        <v>28635</v>
      </c>
      <c r="B15771" t="s">
        <v>28632</v>
      </c>
    </row>
    <row r="15772" spans="1:2" x14ac:dyDescent="0.25">
      <c r="A15772" s="10" t="s">
        <v>28636</v>
      </c>
      <c r="B15772" t="s">
        <v>28632</v>
      </c>
    </row>
    <row r="15773" spans="1:2" x14ac:dyDescent="0.25">
      <c r="A15773" s="10" t="s">
        <v>28637</v>
      </c>
      <c r="B15773" t="s">
        <v>28632</v>
      </c>
    </row>
    <row r="15774" spans="1:2" x14ac:dyDescent="0.25">
      <c r="A15774" s="10" t="s">
        <v>28638</v>
      </c>
      <c r="B15774" t="s">
        <v>28639</v>
      </c>
    </row>
    <row r="15775" spans="1:2" x14ac:dyDescent="0.25">
      <c r="A15775" s="10" t="s">
        <v>28640</v>
      </c>
      <c r="B15775" t="s">
        <v>28639</v>
      </c>
    </row>
    <row r="15776" spans="1:2" x14ac:dyDescent="0.25">
      <c r="A15776" s="10" t="s">
        <v>28641</v>
      </c>
      <c r="B15776" t="s">
        <v>28639</v>
      </c>
    </row>
    <row r="15777" spans="1:2" x14ac:dyDescent="0.25">
      <c r="A15777" s="10" t="s">
        <v>28642</v>
      </c>
      <c r="B15777" t="s">
        <v>28643</v>
      </c>
    </row>
    <row r="15778" spans="1:2" x14ac:dyDescent="0.25">
      <c r="A15778" s="10" t="s">
        <v>28644</v>
      </c>
      <c r="B15778" t="s">
        <v>28643</v>
      </c>
    </row>
    <row r="15779" spans="1:2" x14ac:dyDescent="0.25">
      <c r="A15779" s="10" t="s">
        <v>28645</v>
      </c>
      <c r="B15779" t="s">
        <v>28643</v>
      </c>
    </row>
    <row r="15780" spans="1:2" x14ac:dyDescent="0.25">
      <c r="A15780" s="10" t="s">
        <v>28646</v>
      </c>
      <c r="B15780" t="s">
        <v>28647</v>
      </c>
    </row>
    <row r="15781" spans="1:2" x14ac:dyDescent="0.25">
      <c r="A15781" s="10" t="s">
        <v>28648</v>
      </c>
      <c r="B15781" t="s">
        <v>28647</v>
      </c>
    </row>
    <row r="15782" spans="1:2" x14ac:dyDescent="0.25">
      <c r="A15782" s="10" t="s">
        <v>28649</v>
      </c>
      <c r="B15782" t="s">
        <v>28647</v>
      </c>
    </row>
    <row r="15783" spans="1:2" x14ac:dyDescent="0.25">
      <c r="A15783" s="10" t="s">
        <v>28650</v>
      </c>
      <c r="B15783" t="s">
        <v>28647</v>
      </c>
    </row>
    <row r="15784" spans="1:2" x14ac:dyDescent="0.25">
      <c r="A15784" s="10" t="s">
        <v>28651</v>
      </c>
      <c r="B15784" t="s">
        <v>28647</v>
      </c>
    </row>
    <row r="15785" spans="1:2" x14ac:dyDescent="0.25">
      <c r="A15785" s="10" t="s">
        <v>28652</v>
      </c>
      <c r="B15785" t="s">
        <v>28653</v>
      </c>
    </row>
    <row r="15786" spans="1:2" x14ac:dyDescent="0.25">
      <c r="A15786" s="10" t="s">
        <v>28654</v>
      </c>
      <c r="B15786" t="s">
        <v>28653</v>
      </c>
    </row>
    <row r="15787" spans="1:2" x14ac:dyDescent="0.25">
      <c r="A15787" s="10" t="s">
        <v>28655</v>
      </c>
      <c r="B15787" t="s">
        <v>28653</v>
      </c>
    </row>
    <row r="15788" spans="1:2" x14ac:dyDescent="0.25">
      <c r="A15788" s="10" t="s">
        <v>28656</v>
      </c>
      <c r="B15788" t="s">
        <v>28653</v>
      </c>
    </row>
    <row r="15789" spans="1:2" x14ac:dyDescent="0.25">
      <c r="A15789" s="10" t="s">
        <v>28657</v>
      </c>
      <c r="B15789" t="s">
        <v>28658</v>
      </c>
    </row>
    <row r="15790" spans="1:2" x14ac:dyDescent="0.25">
      <c r="A15790" s="10" t="s">
        <v>28659</v>
      </c>
      <c r="B15790" t="s">
        <v>28658</v>
      </c>
    </row>
    <row r="15791" spans="1:2" x14ac:dyDescent="0.25">
      <c r="A15791" s="10" t="s">
        <v>28660</v>
      </c>
      <c r="B15791" t="s">
        <v>28658</v>
      </c>
    </row>
    <row r="15792" spans="1:2" x14ac:dyDescent="0.25">
      <c r="A15792" s="10" t="s">
        <v>28661</v>
      </c>
      <c r="B15792" t="s">
        <v>28662</v>
      </c>
    </row>
    <row r="15793" spans="1:2" x14ac:dyDescent="0.25">
      <c r="A15793" s="10" t="s">
        <v>28663</v>
      </c>
      <c r="B15793" t="s">
        <v>28662</v>
      </c>
    </row>
    <row r="15794" spans="1:2" x14ac:dyDescent="0.25">
      <c r="A15794" s="10" t="s">
        <v>28664</v>
      </c>
      <c r="B15794" t="s">
        <v>28662</v>
      </c>
    </row>
    <row r="15795" spans="1:2" x14ac:dyDescent="0.25">
      <c r="A15795" s="10" t="s">
        <v>28665</v>
      </c>
      <c r="B15795" t="s">
        <v>28500</v>
      </c>
    </row>
    <row r="15796" spans="1:2" x14ac:dyDescent="0.25">
      <c r="A15796" s="10" t="s">
        <v>28666</v>
      </c>
      <c r="B15796" t="s">
        <v>28500</v>
      </c>
    </row>
    <row r="15797" spans="1:2" x14ac:dyDescent="0.25">
      <c r="A15797" s="10" t="s">
        <v>28667</v>
      </c>
      <c r="B15797" t="s">
        <v>28500</v>
      </c>
    </row>
    <row r="15798" spans="1:2" x14ac:dyDescent="0.25">
      <c r="A15798" s="10" t="s">
        <v>28668</v>
      </c>
      <c r="B15798" t="s">
        <v>28504</v>
      </c>
    </row>
    <row r="15799" spans="1:2" x14ac:dyDescent="0.25">
      <c r="A15799" s="10" t="s">
        <v>28669</v>
      </c>
      <c r="B15799" t="s">
        <v>28504</v>
      </c>
    </row>
    <row r="15800" spans="1:2" x14ac:dyDescent="0.25">
      <c r="A15800" s="10" t="s">
        <v>28670</v>
      </c>
      <c r="B15800" t="s">
        <v>28504</v>
      </c>
    </row>
    <row r="15801" spans="1:2" x14ac:dyDescent="0.25">
      <c r="A15801" s="10" t="s">
        <v>28671</v>
      </c>
      <c r="B15801" t="s">
        <v>28508</v>
      </c>
    </row>
    <row r="15802" spans="1:2" x14ac:dyDescent="0.25">
      <c r="A15802" s="10" t="s">
        <v>28672</v>
      </c>
      <c r="B15802" t="s">
        <v>28508</v>
      </c>
    </row>
    <row r="15803" spans="1:2" x14ac:dyDescent="0.25">
      <c r="A15803" s="10" t="s">
        <v>28673</v>
      </c>
      <c r="B15803" t="s">
        <v>28508</v>
      </c>
    </row>
    <row r="15804" spans="1:2" x14ac:dyDescent="0.25">
      <c r="A15804" s="10" t="s">
        <v>28674</v>
      </c>
      <c r="B15804" t="s">
        <v>28514</v>
      </c>
    </row>
    <row r="15805" spans="1:2" x14ac:dyDescent="0.25">
      <c r="A15805" s="10" t="s">
        <v>28675</v>
      </c>
      <c r="B15805" t="s">
        <v>28514</v>
      </c>
    </row>
    <row r="15806" spans="1:2" x14ac:dyDescent="0.25">
      <c r="A15806" s="10" t="s">
        <v>28676</v>
      </c>
      <c r="B15806" t="s">
        <v>28514</v>
      </c>
    </row>
    <row r="15807" spans="1:2" x14ac:dyDescent="0.25">
      <c r="A15807" s="10" t="s">
        <v>28677</v>
      </c>
      <c r="B15807" t="s">
        <v>28678</v>
      </c>
    </row>
    <row r="15808" spans="1:2" x14ac:dyDescent="0.25">
      <c r="A15808" s="10" t="s">
        <v>28679</v>
      </c>
      <c r="B15808" t="s">
        <v>28678</v>
      </c>
    </row>
    <row r="15809" spans="1:2" x14ac:dyDescent="0.25">
      <c r="A15809" s="10" t="s">
        <v>28680</v>
      </c>
      <c r="B15809" t="s">
        <v>28678</v>
      </c>
    </row>
    <row r="15810" spans="1:2" x14ac:dyDescent="0.25">
      <c r="A15810" s="10" t="s">
        <v>28681</v>
      </c>
      <c r="B15810" t="s">
        <v>28682</v>
      </c>
    </row>
    <row r="15811" spans="1:2" x14ac:dyDescent="0.25">
      <c r="A15811" s="10" t="s">
        <v>28683</v>
      </c>
      <c r="B15811" t="s">
        <v>28682</v>
      </c>
    </row>
    <row r="15812" spans="1:2" x14ac:dyDescent="0.25">
      <c r="A15812" s="10" t="s">
        <v>28684</v>
      </c>
      <c r="B15812" t="s">
        <v>28682</v>
      </c>
    </row>
    <row r="15813" spans="1:2" x14ac:dyDescent="0.25">
      <c r="A15813" s="10" t="s">
        <v>28685</v>
      </c>
      <c r="B15813" t="s">
        <v>28682</v>
      </c>
    </row>
    <row r="15814" spans="1:2" x14ac:dyDescent="0.25">
      <c r="A15814" s="10" t="s">
        <v>28686</v>
      </c>
      <c r="B15814" t="s">
        <v>28682</v>
      </c>
    </row>
    <row r="15815" spans="1:2" x14ac:dyDescent="0.25">
      <c r="A15815" s="10" t="s">
        <v>28687</v>
      </c>
      <c r="B15815" t="s">
        <v>28682</v>
      </c>
    </row>
    <row r="15816" spans="1:2" x14ac:dyDescent="0.25">
      <c r="A15816" s="10" t="s">
        <v>28688</v>
      </c>
      <c r="B15816" t="s">
        <v>28682</v>
      </c>
    </row>
    <row r="15817" spans="1:2" x14ac:dyDescent="0.25">
      <c r="A15817" s="10" t="s">
        <v>28689</v>
      </c>
      <c r="B15817" t="s">
        <v>28682</v>
      </c>
    </row>
    <row r="15818" spans="1:2" x14ac:dyDescent="0.25">
      <c r="A15818" s="10" t="s">
        <v>28690</v>
      </c>
      <c r="B15818" t="s">
        <v>28682</v>
      </c>
    </row>
    <row r="15819" spans="1:2" x14ac:dyDescent="0.25">
      <c r="A15819" s="10" t="s">
        <v>28691</v>
      </c>
      <c r="B15819" t="s">
        <v>28692</v>
      </c>
    </row>
    <row r="15820" spans="1:2" x14ac:dyDescent="0.25">
      <c r="A15820" s="10" t="s">
        <v>28693</v>
      </c>
      <c r="B15820" t="s">
        <v>28692</v>
      </c>
    </row>
    <row r="15821" spans="1:2" x14ac:dyDescent="0.25">
      <c r="A15821" s="10" t="s">
        <v>28694</v>
      </c>
      <c r="B15821" t="s">
        <v>28692</v>
      </c>
    </row>
    <row r="15822" spans="1:2" x14ac:dyDescent="0.25">
      <c r="A15822" s="10" t="s">
        <v>28695</v>
      </c>
      <c r="B15822" t="s">
        <v>28696</v>
      </c>
    </row>
    <row r="15823" spans="1:2" x14ac:dyDescent="0.25">
      <c r="A15823" s="10" t="s">
        <v>28697</v>
      </c>
      <c r="B15823" t="s">
        <v>28696</v>
      </c>
    </row>
    <row r="15824" spans="1:2" x14ac:dyDescent="0.25">
      <c r="A15824" s="10" t="s">
        <v>28698</v>
      </c>
      <c r="B15824" t="s">
        <v>28696</v>
      </c>
    </row>
    <row r="15825" spans="1:2" x14ac:dyDescent="0.25">
      <c r="A15825" s="10" t="s">
        <v>28699</v>
      </c>
      <c r="B15825" t="s">
        <v>28700</v>
      </c>
    </row>
    <row r="15826" spans="1:2" x14ac:dyDescent="0.25">
      <c r="A15826" s="10" t="s">
        <v>28701</v>
      </c>
      <c r="B15826" t="s">
        <v>28700</v>
      </c>
    </row>
    <row r="15827" spans="1:2" x14ac:dyDescent="0.25">
      <c r="A15827" s="10" t="s">
        <v>28702</v>
      </c>
      <c r="B15827" t="s">
        <v>28700</v>
      </c>
    </row>
    <row r="15828" spans="1:2" x14ac:dyDescent="0.25">
      <c r="A15828" s="10" t="s">
        <v>28703</v>
      </c>
      <c r="B15828" t="s">
        <v>28704</v>
      </c>
    </row>
    <row r="15829" spans="1:2" x14ac:dyDescent="0.25">
      <c r="A15829" s="10" t="s">
        <v>28705</v>
      </c>
      <c r="B15829" t="s">
        <v>28704</v>
      </c>
    </row>
    <row r="15830" spans="1:2" x14ac:dyDescent="0.25">
      <c r="A15830" s="10" t="s">
        <v>28706</v>
      </c>
      <c r="B15830" t="s">
        <v>28704</v>
      </c>
    </row>
    <row r="15831" spans="1:2" x14ac:dyDescent="0.25">
      <c r="A15831" s="10" t="s">
        <v>28707</v>
      </c>
      <c r="B15831" t="s">
        <v>28708</v>
      </c>
    </row>
    <row r="15832" spans="1:2" x14ac:dyDescent="0.25">
      <c r="A15832" s="10" t="s">
        <v>28709</v>
      </c>
      <c r="B15832" t="s">
        <v>28708</v>
      </c>
    </row>
    <row r="15833" spans="1:2" x14ac:dyDescent="0.25">
      <c r="A15833" s="10" t="s">
        <v>28710</v>
      </c>
      <c r="B15833" t="s">
        <v>28708</v>
      </c>
    </row>
    <row r="15834" spans="1:2" x14ac:dyDescent="0.25">
      <c r="A15834" s="10" t="s">
        <v>28711</v>
      </c>
      <c r="B15834" t="s">
        <v>28712</v>
      </c>
    </row>
    <row r="15835" spans="1:2" x14ac:dyDescent="0.25">
      <c r="A15835" s="10" t="s">
        <v>28713</v>
      </c>
      <c r="B15835" t="s">
        <v>28712</v>
      </c>
    </row>
    <row r="15836" spans="1:2" x14ac:dyDescent="0.25">
      <c r="A15836" s="10" t="s">
        <v>28714</v>
      </c>
      <c r="B15836" t="s">
        <v>28712</v>
      </c>
    </row>
    <row r="15837" spans="1:2" x14ac:dyDescent="0.25">
      <c r="A15837" s="10" t="s">
        <v>28715</v>
      </c>
      <c r="B15837" t="s">
        <v>28716</v>
      </c>
    </row>
    <row r="15838" spans="1:2" x14ac:dyDescent="0.25">
      <c r="A15838" s="10" t="s">
        <v>28717</v>
      </c>
      <c r="B15838" t="s">
        <v>28718</v>
      </c>
    </row>
    <row r="15839" spans="1:2" x14ac:dyDescent="0.25">
      <c r="A15839" s="10" t="s">
        <v>28719</v>
      </c>
      <c r="B15839" t="s">
        <v>28718</v>
      </c>
    </row>
    <row r="15840" spans="1:2" x14ac:dyDescent="0.25">
      <c r="A15840" s="10" t="s">
        <v>28720</v>
      </c>
      <c r="B15840" t="s">
        <v>28718</v>
      </c>
    </row>
    <row r="15841" spans="1:2" x14ac:dyDescent="0.25">
      <c r="A15841" s="10" t="s">
        <v>28721</v>
      </c>
      <c r="B15841" t="s">
        <v>28722</v>
      </c>
    </row>
    <row r="15842" spans="1:2" x14ac:dyDescent="0.25">
      <c r="A15842" s="10" t="s">
        <v>28723</v>
      </c>
      <c r="B15842" t="s">
        <v>28722</v>
      </c>
    </row>
    <row r="15843" spans="1:2" x14ac:dyDescent="0.25">
      <c r="A15843" s="10" t="s">
        <v>28724</v>
      </c>
      <c r="B15843" t="s">
        <v>28722</v>
      </c>
    </row>
    <row r="15844" spans="1:2" x14ac:dyDescent="0.25">
      <c r="A15844" s="10" t="s">
        <v>28725</v>
      </c>
      <c r="B15844" t="s">
        <v>28722</v>
      </c>
    </row>
    <row r="15845" spans="1:2" x14ac:dyDescent="0.25">
      <c r="A15845" s="10" t="s">
        <v>28726</v>
      </c>
      <c r="B15845" t="s">
        <v>28722</v>
      </c>
    </row>
    <row r="15846" spans="1:2" x14ac:dyDescent="0.25">
      <c r="A15846" s="10" t="s">
        <v>28727</v>
      </c>
      <c r="B15846" t="s">
        <v>28722</v>
      </c>
    </row>
    <row r="15847" spans="1:2" x14ac:dyDescent="0.25">
      <c r="A15847" s="10" t="s">
        <v>28728</v>
      </c>
      <c r="B15847" t="s">
        <v>28722</v>
      </c>
    </row>
    <row r="15848" spans="1:2" x14ac:dyDescent="0.25">
      <c r="A15848" s="10" t="s">
        <v>28729</v>
      </c>
      <c r="B15848" t="s">
        <v>28722</v>
      </c>
    </row>
    <row r="15849" spans="1:2" x14ac:dyDescent="0.25">
      <c r="A15849" s="10" t="s">
        <v>28730</v>
      </c>
      <c r="B15849" t="s">
        <v>28731</v>
      </c>
    </row>
    <row r="15850" spans="1:2" x14ac:dyDescent="0.25">
      <c r="A15850" s="10" t="s">
        <v>28732</v>
      </c>
      <c r="B15850" t="s">
        <v>28731</v>
      </c>
    </row>
    <row r="15851" spans="1:2" x14ac:dyDescent="0.25">
      <c r="A15851" s="10" t="s">
        <v>28733</v>
      </c>
      <c r="B15851" t="s">
        <v>28731</v>
      </c>
    </row>
    <row r="15852" spans="1:2" x14ac:dyDescent="0.25">
      <c r="A15852" s="10" t="s">
        <v>28734</v>
      </c>
      <c r="B15852" t="s">
        <v>28735</v>
      </c>
    </row>
    <row r="15853" spans="1:2" x14ac:dyDescent="0.25">
      <c r="A15853" s="10" t="s">
        <v>28736</v>
      </c>
      <c r="B15853" t="s">
        <v>28735</v>
      </c>
    </row>
    <row r="15854" spans="1:2" x14ac:dyDescent="0.25">
      <c r="A15854" s="10" t="s">
        <v>28737</v>
      </c>
      <c r="B15854" t="s">
        <v>28735</v>
      </c>
    </row>
    <row r="15855" spans="1:2" x14ac:dyDescent="0.25">
      <c r="A15855" s="10" t="s">
        <v>28738</v>
      </c>
      <c r="B15855" t="s">
        <v>28735</v>
      </c>
    </row>
    <row r="15856" spans="1:2" x14ac:dyDescent="0.25">
      <c r="A15856" s="10" t="s">
        <v>28739</v>
      </c>
      <c r="B15856" t="s">
        <v>28735</v>
      </c>
    </row>
    <row r="15857" spans="1:2" x14ac:dyDescent="0.25">
      <c r="A15857" s="10" t="s">
        <v>28740</v>
      </c>
      <c r="B15857" t="s">
        <v>28735</v>
      </c>
    </row>
    <row r="15858" spans="1:2" x14ac:dyDescent="0.25">
      <c r="A15858" s="10" t="s">
        <v>28741</v>
      </c>
      <c r="B15858" t="s">
        <v>28742</v>
      </c>
    </row>
    <row r="15859" spans="1:2" x14ac:dyDescent="0.25">
      <c r="A15859" s="10" t="s">
        <v>28743</v>
      </c>
      <c r="B15859" t="s">
        <v>28742</v>
      </c>
    </row>
    <row r="15860" spans="1:2" x14ac:dyDescent="0.25">
      <c r="A15860" s="10" t="s">
        <v>28744</v>
      </c>
      <c r="B15860" t="s">
        <v>28742</v>
      </c>
    </row>
    <row r="15861" spans="1:2" x14ac:dyDescent="0.25">
      <c r="A15861" s="10" t="s">
        <v>28745</v>
      </c>
      <c r="B15861" t="s">
        <v>28742</v>
      </c>
    </row>
    <row r="15862" spans="1:2" x14ac:dyDescent="0.25">
      <c r="A15862" s="10" t="s">
        <v>28746</v>
      </c>
      <c r="B15862" t="s">
        <v>28742</v>
      </c>
    </row>
    <row r="15863" spans="1:2" x14ac:dyDescent="0.25">
      <c r="A15863" s="10" t="s">
        <v>28747</v>
      </c>
      <c r="B15863" t="s">
        <v>28742</v>
      </c>
    </row>
    <row r="15864" spans="1:2" x14ac:dyDescent="0.25">
      <c r="A15864" s="10" t="s">
        <v>28748</v>
      </c>
      <c r="B15864" t="s">
        <v>28749</v>
      </c>
    </row>
    <row r="15865" spans="1:2" x14ac:dyDescent="0.25">
      <c r="A15865" s="10" t="s">
        <v>28750</v>
      </c>
      <c r="B15865" t="s">
        <v>28749</v>
      </c>
    </row>
    <row r="15866" spans="1:2" x14ac:dyDescent="0.25">
      <c r="A15866" s="10" t="s">
        <v>28751</v>
      </c>
      <c r="B15866" t="s">
        <v>28749</v>
      </c>
    </row>
    <row r="15867" spans="1:2" x14ac:dyDescent="0.25">
      <c r="A15867" s="10" t="s">
        <v>28752</v>
      </c>
      <c r="B15867" t="s">
        <v>28749</v>
      </c>
    </row>
    <row r="15868" spans="1:2" x14ac:dyDescent="0.25">
      <c r="A15868" s="10" t="s">
        <v>28753</v>
      </c>
      <c r="B15868" t="s">
        <v>28749</v>
      </c>
    </row>
    <row r="15869" spans="1:2" x14ac:dyDescent="0.25">
      <c r="A15869" s="10" t="s">
        <v>28754</v>
      </c>
      <c r="B15869" t="s">
        <v>28749</v>
      </c>
    </row>
    <row r="15870" spans="1:2" x14ac:dyDescent="0.25">
      <c r="A15870" s="10" t="s">
        <v>28755</v>
      </c>
      <c r="B15870" t="s">
        <v>28756</v>
      </c>
    </row>
    <row r="15871" spans="1:2" x14ac:dyDescent="0.25">
      <c r="A15871" s="10" t="s">
        <v>28757</v>
      </c>
      <c r="B15871" t="s">
        <v>28756</v>
      </c>
    </row>
    <row r="15872" spans="1:2" x14ac:dyDescent="0.25">
      <c r="A15872" s="10" t="s">
        <v>28758</v>
      </c>
      <c r="B15872" t="s">
        <v>28756</v>
      </c>
    </row>
    <row r="15873" spans="1:2" x14ac:dyDescent="0.25">
      <c r="A15873" s="10" t="s">
        <v>28759</v>
      </c>
      <c r="B15873" t="s">
        <v>28760</v>
      </c>
    </row>
    <row r="15874" spans="1:2" x14ac:dyDescent="0.25">
      <c r="A15874" s="10" t="s">
        <v>28761</v>
      </c>
      <c r="B15874" t="s">
        <v>28760</v>
      </c>
    </row>
    <row r="15875" spans="1:2" x14ac:dyDescent="0.25">
      <c r="A15875" s="10" t="s">
        <v>28762</v>
      </c>
      <c r="B15875" t="s">
        <v>28760</v>
      </c>
    </row>
    <row r="15876" spans="1:2" x14ac:dyDescent="0.25">
      <c r="A15876" s="10" t="s">
        <v>28763</v>
      </c>
      <c r="B15876" t="s">
        <v>28764</v>
      </c>
    </row>
    <row r="15877" spans="1:2" x14ac:dyDescent="0.25">
      <c r="A15877" s="10" t="s">
        <v>28765</v>
      </c>
      <c r="B15877" t="s">
        <v>28764</v>
      </c>
    </row>
    <row r="15878" spans="1:2" x14ac:dyDescent="0.25">
      <c r="A15878" s="10" t="s">
        <v>28766</v>
      </c>
      <c r="B15878" t="s">
        <v>28764</v>
      </c>
    </row>
    <row r="15879" spans="1:2" x14ac:dyDescent="0.25">
      <c r="A15879" s="10" t="s">
        <v>28767</v>
      </c>
      <c r="B15879" t="s">
        <v>28764</v>
      </c>
    </row>
    <row r="15880" spans="1:2" x14ac:dyDescent="0.25">
      <c r="A15880" s="10" t="s">
        <v>28768</v>
      </c>
      <c r="B15880" t="s">
        <v>28764</v>
      </c>
    </row>
    <row r="15881" spans="1:2" x14ac:dyDescent="0.25">
      <c r="A15881" s="10" t="s">
        <v>28769</v>
      </c>
      <c r="B15881" t="s">
        <v>28449</v>
      </c>
    </row>
    <row r="15882" spans="1:2" x14ac:dyDescent="0.25">
      <c r="A15882" s="10" t="s">
        <v>28770</v>
      </c>
      <c r="B15882" t="s">
        <v>28449</v>
      </c>
    </row>
    <row r="15883" spans="1:2" x14ac:dyDescent="0.25">
      <c r="A15883" s="10" t="s">
        <v>28771</v>
      </c>
      <c r="B15883" t="s">
        <v>28772</v>
      </c>
    </row>
    <row r="15884" spans="1:2" x14ac:dyDescent="0.25">
      <c r="A15884" s="10" t="s">
        <v>28773</v>
      </c>
      <c r="B15884" t="s">
        <v>28772</v>
      </c>
    </row>
    <row r="15885" spans="1:2" x14ac:dyDescent="0.25">
      <c r="A15885" s="10" t="s">
        <v>28774</v>
      </c>
      <c r="B15885" t="s">
        <v>28772</v>
      </c>
    </row>
    <row r="15886" spans="1:2" x14ac:dyDescent="0.25">
      <c r="A15886" s="10" t="s">
        <v>28775</v>
      </c>
      <c r="B15886" t="s">
        <v>28776</v>
      </c>
    </row>
    <row r="15887" spans="1:2" x14ac:dyDescent="0.25">
      <c r="A15887" s="10" t="s">
        <v>28777</v>
      </c>
      <c r="B15887" t="s">
        <v>28778</v>
      </c>
    </row>
    <row r="15888" spans="1:2" x14ac:dyDescent="0.25">
      <c r="A15888" s="10" t="s">
        <v>28779</v>
      </c>
      <c r="B15888" t="s">
        <v>28778</v>
      </c>
    </row>
    <row r="15889" spans="1:2" x14ac:dyDescent="0.25">
      <c r="A15889" s="10" t="s">
        <v>28780</v>
      </c>
      <c r="B15889" t="s">
        <v>28778</v>
      </c>
    </row>
    <row r="15890" spans="1:2" x14ac:dyDescent="0.25">
      <c r="A15890" s="10" t="s">
        <v>28781</v>
      </c>
      <c r="B15890" t="s">
        <v>28778</v>
      </c>
    </row>
    <row r="15891" spans="1:2" x14ac:dyDescent="0.25">
      <c r="A15891" s="10" t="s">
        <v>28782</v>
      </c>
      <c r="B15891" t="s">
        <v>28778</v>
      </c>
    </row>
    <row r="15892" spans="1:2" x14ac:dyDescent="0.25">
      <c r="A15892" s="10" t="s">
        <v>28783</v>
      </c>
      <c r="B15892" t="s">
        <v>28778</v>
      </c>
    </row>
    <row r="15893" spans="1:2" x14ac:dyDescent="0.25">
      <c r="A15893" s="10" t="s">
        <v>28784</v>
      </c>
      <c r="B15893" t="s">
        <v>28785</v>
      </c>
    </row>
    <row r="15894" spans="1:2" x14ac:dyDescent="0.25">
      <c r="A15894" s="10" t="s">
        <v>28786</v>
      </c>
      <c r="B15894" t="s">
        <v>28785</v>
      </c>
    </row>
    <row r="15895" spans="1:2" x14ac:dyDescent="0.25">
      <c r="A15895" s="10" t="s">
        <v>28787</v>
      </c>
      <c r="B15895" t="s">
        <v>28785</v>
      </c>
    </row>
    <row r="15896" spans="1:2" x14ac:dyDescent="0.25">
      <c r="A15896" s="10" t="s">
        <v>28788</v>
      </c>
      <c r="B15896" t="s">
        <v>28789</v>
      </c>
    </row>
    <row r="15897" spans="1:2" x14ac:dyDescent="0.25">
      <c r="A15897" s="10" t="s">
        <v>28790</v>
      </c>
      <c r="B15897" t="s">
        <v>28789</v>
      </c>
    </row>
    <row r="15898" spans="1:2" x14ac:dyDescent="0.25">
      <c r="A15898" s="10" t="s">
        <v>28791</v>
      </c>
      <c r="B15898" t="s">
        <v>28789</v>
      </c>
    </row>
    <row r="15899" spans="1:2" x14ac:dyDescent="0.25">
      <c r="A15899" s="10" t="s">
        <v>28792</v>
      </c>
      <c r="B15899" t="s">
        <v>28789</v>
      </c>
    </row>
    <row r="15900" spans="1:2" x14ac:dyDescent="0.25">
      <c r="A15900" s="10" t="s">
        <v>28793</v>
      </c>
      <c r="B15900" t="s">
        <v>28794</v>
      </c>
    </row>
    <row r="15901" spans="1:2" x14ac:dyDescent="0.25">
      <c r="A15901" s="10" t="s">
        <v>28795</v>
      </c>
      <c r="B15901" t="s">
        <v>28794</v>
      </c>
    </row>
    <row r="15902" spans="1:2" x14ac:dyDescent="0.25">
      <c r="A15902" s="10" t="s">
        <v>28796</v>
      </c>
      <c r="B15902" t="s">
        <v>28797</v>
      </c>
    </row>
    <row r="15903" spans="1:2" x14ac:dyDescent="0.25">
      <c r="A15903" s="10" t="s">
        <v>28798</v>
      </c>
      <c r="B15903" t="s">
        <v>28797</v>
      </c>
    </row>
    <row r="15904" spans="1:2" x14ac:dyDescent="0.25">
      <c r="A15904" s="10" t="s">
        <v>28799</v>
      </c>
      <c r="B15904" t="s">
        <v>28797</v>
      </c>
    </row>
    <row r="15905" spans="1:2" x14ac:dyDescent="0.25">
      <c r="A15905" s="10" t="s">
        <v>28800</v>
      </c>
      <c r="B15905" t="s">
        <v>28801</v>
      </c>
    </row>
    <row r="15906" spans="1:2" x14ac:dyDescent="0.25">
      <c r="A15906" s="10" t="s">
        <v>28802</v>
      </c>
      <c r="B15906" t="s">
        <v>28801</v>
      </c>
    </row>
    <row r="15907" spans="1:2" x14ac:dyDescent="0.25">
      <c r="A15907" s="10" t="s">
        <v>28803</v>
      </c>
      <c r="B15907" t="s">
        <v>28804</v>
      </c>
    </row>
    <row r="15908" spans="1:2" x14ac:dyDescent="0.25">
      <c r="A15908" s="10" t="s">
        <v>28805</v>
      </c>
      <c r="B15908" t="s">
        <v>28804</v>
      </c>
    </row>
    <row r="15909" spans="1:2" x14ac:dyDescent="0.25">
      <c r="A15909" s="10" t="s">
        <v>28806</v>
      </c>
      <c r="B15909" t="s">
        <v>28804</v>
      </c>
    </row>
    <row r="15910" spans="1:2" x14ac:dyDescent="0.25">
      <c r="A15910" s="10" t="s">
        <v>28807</v>
      </c>
      <c r="B15910" t="s">
        <v>28804</v>
      </c>
    </row>
    <row r="15911" spans="1:2" x14ac:dyDescent="0.25">
      <c r="A15911" s="10" t="s">
        <v>28808</v>
      </c>
      <c r="B15911" t="s">
        <v>28301</v>
      </c>
    </row>
    <row r="15912" spans="1:2" x14ac:dyDescent="0.25">
      <c r="A15912" s="10" t="s">
        <v>28809</v>
      </c>
      <c r="B15912" t="s">
        <v>28301</v>
      </c>
    </row>
    <row r="15913" spans="1:2" x14ac:dyDescent="0.25">
      <c r="A15913" s="10" t="s">
        <v>28810</v>
      </c>
      <c r="B15913" t="s">
        <v>28301</v>
      </c>
    </row>
    <row r="15914" spans="1:2" x14ac:dyDescent="0.25">
      <c r="A15914" s="10" t="s">
        <v>28811</v>
      </c>
      <c r="B15914" t="s">
        <v>28812</v>
      </c>
    </row>
    <row r="15915" spans="1:2" x14ac:dyDescent="0.25">
      <c r="A15915" s="10" t="s">
        <v>28813</v>
      </c>
      <c r="B15915" t="s">
        <v>28812</v>
      </c>
    </row>
    <row r="15916" spans="1:2" x14ac:dyDescent="0.25">
      <c r="A15916" s="10" t="s">
        <v>28814</v>
      </c>
      <c r="B15916" t="s">
        <v>28812</v>
      </c>
    </row>
    <row r="15917" spans="1:2" x14ac:dyDescent="0.25">
      <c r="A15917" s="10" t="s">
        <v>28815</v>
      </c>
      <c r="B15917" t="s">
        <v>28816</v>
      </c>
    </row>
    <row r="15918" spans="1:2" x14ac:dyDescent="0.25">
      <c r="A15918" s="10" t="s">
        <v>28817</v>
      </c>
      <c r="B15918" t="s">
        <v>28816</v>
      </c>
    </row>
    <row r="15919" spans="1:2" x14ac:dyDescent="0.25">
      <c r="A15919" s="10" t="s">
        <v>28818</v>
      </c>
      <c r="B15919" t="s">
        <v>28816</v>
      </c>
    </row>
    <row r="15920" spans="1:2" x14ac:dyDescent="0.25">
      <c r="A15920" s="10" t="s">
        <v>28819</v>
      </c>
      <c r="B15920" t="s">
        <v>28820</v>
      </c>
    </row>
    <row r="15921" spans="1:2" x14ac:dyDescent="0.25">
      <c r="A15921" s="10" t="s">
        <v>28821</v>
      </c>
      <c r="B15921" t="s">
        <v>28820</v>
      </c>
    </row>
    <row r="15922" spans="1:2" x14ac:dyDescent="0.25">
      <c r="A15922" s="10" t="s">
        <v>28822</v>
      </c>
      <c r="B15922" t="s">
        <v>28820</v>
      </c>
    </row>
    <row r="15923" spans="1:2" x14ac:dyDescent="0.25">
      <c r="A15923" s="10" t="s">
        <v>28823</v>
      </c>
      <c r="B15923" t="s">
        <v>28824</v>
      </c>
    </row>
    <row r="15924" spans="1:2" x14ac:dyDescent="0.25">
      <c r="A15924" s="10" t="s">
        <v>28825</v>
      </c>
      <c r="B15924" t="s">
        <v>28824</v>
      </c>
    </row>
    <row r="15925" spans="1:2" x14ac:dyDescent="0.25">
      <c r="A15925" s="10" t="s">
        <v>28826</v>
      </c>
      <c r="B15925" t="s">
        <v>28824</v>
      </c>
    </row>
    <row r="15926" spans="1:2" x14ac:dyDescent="0.25">
      <c r="A15926" s="10" t="s">
        <v>28827</v>
      </c>
      <c r="B15926" t="s">
        <v>28828</v>
      </c>
    </row>
    <row r="15927" spans="1:2" x14ac:dyDescent="0.25">
      <c r="A15927" s="10" t="s">
        <v>28829</v>
      </c>
      <c r="B15927" t="s">
        <v>28828</v>
      </c>
    </row>
    <row r="15928" spans="1:2" x14ac:dyDescent="0.25">
      <c r="A15928" s="10" t="s">
        <v>28830</v>
      </c>
      <c r="B15928" t="s">
        <v>28828</v>
      </c>
    </row>
    <row r="15929" spans="1:2" x14ac:dyDescent="0.25">
      <c r="A15929" s="10" t="s">
        <v>28831</v>
      </c>
      <c r="B15929" t="s">
        <v>28832</v>
      </c>
    </row>
    <row r="15930" spans="1:2" x14ac:dyDescent="0.25">
      <c r="A15930" s="10" t="s">
        <v>28833</v>
      </c>
      <c r="B15930" t="s">
        <v>28832</v>
      </c>
    </row>
    <row r="15931" spans="1:2" x14ac:dyDescent="0.25">
      <c r="A15931" s="10" t="s">
        <v>28834</v>
      </c>
      <c r="B15931" t="s">
        <v>28832</v>
      </c>
    </row>
    <row r="15932" spans="1:2" x14ac:dyDescent="0.25">
      <c r="A15932" s="10" t="s">
        <v>28835</v>
      </c>
      <c r="B15932" t="s">
        <v>28836</v>
      </c>
    </row>
    <row r="15933" spans="1:2" x14ac:dyDescent="0.25">
      <c r="A15933" s="10" t="s">
        <v>28837</v>
      </c>
      <c r="B15933" t="s">
        <v>28836</v>
      </c>
    </row>
    <row r="15934" spans="1:2" x14ac:dyDescent="0.25">
      <c r="A15934" s="10" t="s">
        <v>28838</v>
      </c>
      <c r="B15934" t="s">
        <v>28836</v>
      </c>
    </row>
    <row r="15935" spans="1:2" x14ac:dyDescent="0.25">
      <c r="A15935" s="10" t="s">
        <v>28839</v>
      </c>
      <c r="B15935" t="s">
        <v>28836</v>
      </c>
    </row>
    <row r="15936" spans="1:2" x14ac:dyDescent="0.25">
      <c r="A15936" s="10" t="s">
        <v>28840</v>
      </c>
      <c r="B15936" t="s">
        <v>28836</v>
      </c>
    </row>
    <row r="15937" spans="1:2" x14ac:dyDescent="0.25">
      <c r="A15937" s="10" t="s">
        <v>28841</v>
      </c>
      <c r="B15937" t="s">
        <v>28836</v>
      </c>
    </row>
    <row r="15938" spans="1:2" x14ac:dyDescent="0.25">
      <c r="A15938" s="10" t="s">
        <v>28842</v>
      </c>
      <c r="B15938" t="s">
        <v>28836</v>
      </c>
    </row>
    <row r="15939" spans="1:2" x14ac:dyDescent="0.25">
      <c r="A15939" s="10" t="s">
        <v>28843</v>
      </c>
      <c r="B15939" t="s">
        <v>28836</v>
      </c>
    </row>
    <row r="15940" spans="1:2" x14ac:dyDescent="0.25">
      <c r="A15940" s="10" t="s">
        <v>28844</v>
      </c>
      <c r="B15940" t="s">
        <v>28836</v>
      </c>
    </row>
    <row r="15941" spans="1:2" x14ac:dyDescent="0.25">
      <c r="A15941" s="10" t="s">
        <v>28845</v>
      </c>
      <c r="B15941" t="s">
        <v>28846</v>
      </c>
    </row>
    <row r="15942" spans="1:2" x14ac:dyDescent="0.25">
      <c r="A15942" s="10" t="s">
        <v>28847</v>
      </c>
      <c r="B15942" t="s">
        <v>28846</v>
      </c>
    </row>
    <row r="15943" spans="1:2" x14ac:dyDescent="0.25">
      <c r="A15943" s="10" t="s">
        <v>28848</v>
      </c>
      <c r="B15943" t="s">
        <v>28846</v>
      </c>
    </row>
    <row r="15944" spans="1:2" x14ac:dyDescent="0.25">
      <c r="A15944" s="10" t="s">
        <v>28849</v>
      </c>
      <c r="B15944" t="s">
        <v>28846</v>
      </c>
    </row>
    <row r="15945" spans="1:2" x14ac:dyDescent="0.25">
      <c r="A15945" s="10" t="s">
        <v>28850</v>
      </c>
      <c r="B15945" t="s">
        <v>28846</v>
      </c>
    </row>
    <row r="15946" spans="1:2" x14ac:dyDescent="0.25">
      <c r="A15946" s="10" t="s">
        <v>28851</v>
      </c>
      <c r="B15946" t="s">
        <v>28846</v>
      </c>
    </row>
    <row r="15947" spans="1:2" x14ac:dyDescent="0.25">
      <c r="A15947" s="10" t="s">
        <v>28852</v>
      </c>
      <c r="B15947" t="s">
        <v>28853</v>
      </c>
    </row>
    <row r="15948" spans="1:2" x14ac:dyDescent="0.25">
      <c r="A15948" s="10" t="s">
        <v>28854</v>
      </c>
      <c r="B15948" t="s">
        <v>28853</v>
      </c>
    </row>
    <row r="15949" spans="1:2" x14ac:dyDescent="0.25">
      <c r="A15949" s="10" t="s">
        <v>28855</v>
      </c>
      <c r="B15949" t="s">
        <v>28853</v>
      </c>
    </row>
    <row r="15950" spans="1:2" x14ac:dyDescent="0.25">
      <c r="A15950" s="10" t="s">
        <v>28856</v>
      </c>
      <c r="B15950" t="s">
        <v>28857</v>
      </c>
    </row>
    <row r="15951" spans="1:2" x14ac:dyDescent="0.25">
      <c r="A15951" s="10" t="s">
        <v>28858</v>
      </c>
      <c r="B15951" t="s">
        <v>28857</v>
      </c>
    </row>
    <row r="15952" spans="1:2" x14ac:dyDescent="0.25">
      <c r="A15952" s="10" t="s">
        <v>28859</v>
      </c>
      <c r="B15952" t="s">
        <v>28857</v>
      </c>
    </row>
    <row r="15953" spans="1:2" x14ac:dyDescent="0.25">
      <c r="A15953" s="10" t="s">
        <v>28860</v>
      </c>
      <c r="B15953" t="s">
        <v>28857</v>
      </c>
    </row>
    <row r="15954" spans="1:2" x14ac:dyDescent="0.25">
      <c r="A15954" s="10" t="s">
        <v>28861</v>
      </c>
      <c r="B15954" t="s">
        <v>28857</v>
      </c>
    </row>
    <row r="15955" spans="1:2" x14ac:dyDescent="0.25">
      <c r="A15955" s="10" t="s">
        <v>28862</v>
      </c>
      <c r="B15955" t="s">
        <v>28857</v>
      </c>
    </row>
    <row r="15956" spans="1:2" x14ac:dyDescent="0.25">
      <c r="A15956" s="10" t="s">
        <v>28863</v>
      </c>
      <c r="B15956" t="s">
        <v>28864</v>
      </c>
    </row>
    <row r="15957" spans="1:2" x14ac:dyDescent="0.25">
      <c r="A15957" s="10" t="s">
        <v>28865</v>
      </c>
      <c r="B15957" t="s">
        <v>28864</v>
      </c>
    </row>
    <row r="15958" spans="1:2" x14ac:dyDescent="0.25">
      <c r="A15958" s="10" t="s">
        <v>28866</v>
      </c>
      <c r="B15958" t="s">
        <v>28864</v>
      </c>
    </row>
    <row r="15959" spans="1:2" x14ac:dyDescent="0.25">
      <c r="A15959" s="10" t="s">
        <v>28867</v>
      </c>
      <c r="B15959" t="s">
        <v>28868</v>
      </c>
    </row>
    <row r="15960" spans="1:2" x14ac:dyDescent="0.25">
      <c r="A15960" s="10" t="s">
        <v>28869</v>
      </c>
      <c r="B15960" t="s">
        <v>28868</v>
      </c>
    </row>
    <row r="15961" spans="1:2" x14ac:dyDescent="0.25">
      <c r="A15961" s="10" t="s">
        <v>28870</v>
      </c>
      <c r="B15961" t="s">
        <v>28871</v>
      </c>
    </row>
    <row r="15962" spans="1:2" x14ac:dyDescent="0.25">
      <c r="A15962" s="10" t="s">
        <v>28872</v>
      </c>
      <c r="B15962" t="s">
        <v>28871</v>
      </c>
    </row>
    <row r="15963" spans="1:2" x14ac:dyDescent="0.25">
      <c r="A15963" s="10" t="s">
        <v>28873</v>
      </c>
      <c r="B15963" t="s">
        <v>28874</v>
      </c>
    </row>
    <row r="15964" spans="1:2" x14ac:dyDescent="0.25">
      <c r="A15964" s="10" t="s">
        <v>28875</v>
      </c>
      <c r="B15964" t="s">
        <v>28874</v>
      </c>
    </row>
    <row r="15965" spans="1:2" x14ac:dyDescent="0.25">
      <c r="A15965" s="10" t="s">
        <v>28876</v>
      </c>
      <c r="B15965" t="s">
        <v>28874</v>
      </c>
    </row>
    <row r="15966" spans="1:2" x14ac:dyDescent="0.25">
      <c r="A15966" s="10" t="s">
        <v>28877</v>
      </c>
      <c r="B15966" t="s">
        <v>28878</v>
      </c>
    </row>
    <row r="15967" spans="1:2" x14ac:dyDescent="0.25">
      <c r="A15967" s="10" t="s">
        <v>28879</v>
      </c>
      <c r="B15967" t="s">
        <v>28878</v>
      </c>
    </row>
    <row r="15968" spans="1:2" x14ac:dyDescent="0.25">
      <c r="A15968" s="10" t="s">
        <v>28880</v>
      </c>
      <c r="B15968" t="s">
        <v>28878</v>
      </c>
    </row>
    <row r="15969" spans="1:2" x14ac:dyDescent="0.25">
      <c r="A15969" s="10" t="s">
        <v>28881</v>
      </c>
      <c r="B15969" t="s">
        <v>28878</v>
      </c>
    </row>
    <row r="15970" spans="1:2" x14ac:dyDescent="0.25">
      <c r="A15970" s="10" t="s">
        <v>28882</v>
      </c>
      <c r="B15970" t="s">
        <v>28878</v>
      </c>
    </row>
    <row r="15971" spans="1:2" x14ac:dyDescent="0.25">
      <c r="A15971" s="10" t="s">
        <v>28883</v>
      </c>
      <c r="B15971" t="s">
        <v>28878</v>
      </c>
    </row>
    <row r="15972" spans="1:2" x14ac:dyDescent="0.25">
      <c r="A15972" s="10" t="s">
        <v>28884</v>
      </c>
      <c r="B15972" t="s">
        <v>28878</v>
      </c>
    </row>
    <row r="15973" spans="1:2" x14ac:dyDescent="0.25">
      <c r="A15973" s="10" t="s">
        <v>28885</v>
      </c>
      <c r="B15973" t="s">
        <v>28878</v>
      </c>
    </row>
    <row r="15974" spans="1:2" x14ac:dyDescent="0.25">
      <c r="A15974" s="10" t="s">
        <v>28886</v>
      </c>
      <c r="B15974" t="s">
        <v>28887</v>
      </c>
    </row>
    <row r="15975" spans="1:2" x14ac:dyDescent="0.25">
      <c r="A15975" s="10" t="s">
        <v>28888</v>
      </c>
      <c r="B15975" t="s">
        <v>28887</v>
      </c>
    </row>
    <row r="15976" spans="1:2" x14ac:dyDescent="0.25">
      <c r="A15976" s="10" t="s">
        <v>28889</v>
      </c>
      <c r="B15976" t="s">
        <v>28887</v>
      </c>
    </row>
    <row r="15977" spans="1:2" x14ac:dyDescent="0.25">
      <c r="A15977" s="10" t="s">
        <v>28890</v>
      </c>
      <c r="B15977" t="s">
        <v>28891</v>
      </c>
    </row>
    <row r="15978" spans="1:2" x14ac:dyDescent="0.25">
      <c r="A15978" s="10" t="s">
        <v>28892</v>
      </c>
      <c r="B15978" t="s">
        <v>28891</v>
      </c>
    </row>
    <row r="15979" spans="1:2" x14ac:dyDescent="0.25">
      <c r="A15979" s="10" t="s">
        <v>28893</v>
      </c>
      <c r="B15979" t="s">
        <v>28894</v>
      </c>
    </row>
    <row r="15980" spans="1:2" x14ac:dyDescent="0.25">
      <c r="A15980" s="10" t="s">
        <v>28895</v>
      </c>
      <c r="B15980" t="s">
        <v>28894</v>
      </c>
    </row>
    <row r="15981" spans="1:2" x14ac:dyDescent="0.25">
      <c r="A15981" s="10" t="s">
        <v>28896</v>
      </c>
      <c r="B15981" t="s">
        <v>28894</v>
      </c>
    </row>
    <row r="15982" spans="1:2" x14ac:dyDescent="0.25">
      <c r="A15982" s="10" t="s">
        <v>28897</v>
      </c>
      <c r="B15982" t="s">
        <v>28898</v>
      </c>
    </row>
    <row r="15983" spans="1:2" x14ac:dyDescent="0.25">
      <c r="A15983" s="10" t="s">
        <v>28899</v>
      </c>
      <c r="B15983" t="s">
        <v>28898</v>
      </c>
    </row>
    <row r="15984" spans="1:2" x14ac:dyDescent="0.25">
      <c r="A15984" s="10" t="s">
        <v>28900</v>
      </c>
      <c r="B15984" t="s">
        <v>28901</v>
      </c>
    </row>
    <row r="15985" spans="1:2" x14ac:dyDescent="0.25">
      <c r="A15985" s="10" t="s">
        <v>28902</v>
      </c>
      <c r="B15985" t="s">
        <v>28901</v>
      </c>
    </row>
    <row r="15986" spans="1:2" x14ac:dyDescent="0.25">
      <c r="A15986" s="10" t="s">
        <v>28903</v>
      </c>
      <c r="B15986" t="s">
        <v>28901</v>
      </c>
    </row>
    <row r="15987" spans="1:2" x14ac:dyDescent="0.25">
      <c r="A15987" s="10" t="s">
        <v>28904</v>
      </c>
      <c r="B15987" t="s">
        <v>28901</v>
      </c>
    </row>
    <row r="15988" spans="1:2" x14ac:dyDescent="0.25">
      <c r="A15988" s="10" t="s">
        <v>28905</v>
      </c>
      <c r="B15988" t="s">
        <v>28901</v>
      </c>
    </row>
    <row r="15989" spans="1:2" x14ac:dyDescent="0.25">
      <c r="A15989" s="10" t="s">
        <v>28906</v>
      </c>
      <c r="B15989" t="s">
        <v>28901</v>
      </c>
    </row>
    <row r="15990" spans="1:2" x14ac:dyDescent="0.25">
      <c r="A15990" s="10" t="s">
        <v>28907</v>
      </c>
      <c r="B15990" t="s">
        <v>28908</v>
      </c>
    </row>
    <row r="15991" spans="1:2" x14ac:dyDescent="0.25">
      <c r="A15991" s="10" t="s">
        <v>28909</v>
      </c>
      <c r="B15991" t="s">
        <v>28908</v>
      </c>
    </row>
    <row r="15992" spans="1:2" x14ac:dyDescent="0.25">
      <c r="A15992" s="10" t="s">
        <v>28910</v>
      </c>
      <c r="B15992" t="s">
        <v>28908</v>
      </c>
    </row>
    <row r="15993" spans="1:2" x14ac:dyDescent="0.25">
      <c r="A15993" s="10" t="s">
        <v>28911</v>
      </c>
      <c r="B15993" t="s">
        <v>28908</v>
      </c>
    </row>
    <row r="15994" spans="1:2" x14ac:dyDescent="0.25">
      <c r="A15994" s="10" t="s">
        <v>28912</v>
      </c>
      <c r="B15994" t="s">
        <v>28908</v>
      </c>
    </row>
    <row r="15995" spans="1:2" x14ac:dyDescent="0.25">
      <c r="A15995" s="10" t="s">
        <v>28913</v>
      </c>
      <c r="B15995" t="s">
        <v>28908</v>
      </c>
    </row>
    <row r="15996" spans="1:2" x14ac:dyDescent="0.25">
      <c r="A15996" s="10" t="s">
        <v>28914</v>
      </c>
      <c r="B15996" t="s">
        <v>28915</v>
      </c>
    </row>
    <row r="15997" spans="1:2" x14ac:dyDescent="0.25">
      <c r="A15997" s="10" t="s">
        <v>28916</v>
      </c>
      <c r="B15997" t="s">
        <v>28915</v>
      </c>
    </row>
    <row r="15998" spans="1:2" x14ac:dyDescent="0.25">
      <c r="A15998" s="10" t="s">
        <v>28917</v>
      </c>
      <c r="B15998" t="s">
        <v>28915</v>
      </c>
    </row>
    <row r="15999" spans="1:2" x14ac:dyDescent="0.25">
      <c r="A15999" s="10" t="s">
        <v>28918</v>
      </c>
      <c r="B15999" t="s">
        <v>28915</v>
      </c>
    </row>
    <row r="16000" spans="1:2" x14ac:dyDescent="0.25">
      <c r="A16000" s="10" t="s">
        <v>28919</v>
      </c>
      <c r="B16000" t="s">
        <v>28915</v>
      </c>
    </row>
    <row r="16001" spans="1:2" x14ac:dyDescent="0.25">
      <c r="A16001" s="10" t="s">
        <v>28920</v>
      </c>
      <c r="B16001" t="s">
        <v>28915</v>
      </c>
    </row>
    <row r="16002" spans="1:2" x14ac:dyDescent="0.25">
      <c r="A16002" s="10" t="s">
        <v>28921</v>
      </c>
      <c r="B16002" t="s">
        <v>28922</v>
      </c>
    </row>
    <row r="16003" spans="1:2" x14ac:dyDescent="0.25">
      <c r="A16003" s="10" t="s">
        <v>28923</v>
      </c>
      <c r="B16003" t="s">
        <v>28924</v>
      </c>
    </row>
    <row r="16004" spans="1:2" x14ac:dyDescent="0.25">
      <c r="A16004" s="10" t="s">
        <v>28925</v>
      </c>
      <c r="B16004" t="s">
        <v>28924</v>
      </c>
    </row>
    <row r="16005" spans="1:2" x14ac:dyDescent="0.25">
      <c r="A16005" s="10" t="s">
        <v>28926</v>
      </c>
      <c r="B16005" t="s">
        <v>28924</v>
      </c>
    </row>
    <row r="16006" spans="1:2" x14ac:dyDescent="0.25">
      <c r="A16006" s="10" t="s">
        <v>28927</v>
      </c>
      <c r="B16006" t="s">
        <v>28928</v>
      </c>
    </row>
    <row r="16007" spans="1:2" x14ac:dyDescent="0.25">
      <c r="A16007" s="10" t="s">
        <v>28929</v>
      </c>
      <c r="B16007" t="s">
        <v>28928</v>
      </c>
    </row>
    <row r="16008" spans="1:2" x14ac:dyDescent="0.25">
      <c r="A16008" s="10" t="s">
        <v>28930</v>
      </c>
      <c r="B16008" t="s">
        <v>28928</v>
      </c>
    </row>
    <row r="16009" spans="1:2" x14ac:dyDescent="0.25">
      <c r="A16009" s="10" t="s">
        <v>28931</v>
      </c>
      <c r="B16009" t="s">
        <v>28932</v>
      </c>
    </row>
    <row r="16010" spans="1:2" x14ac:dyDescent="0.25">
      <c r="A16010" s="10" t="s">
        <v>28933</v>
      </c>
      <c r="B16010" t="s">
        <v>28932</v>
      </c>
    </row>
    <row r="16011" spans="1:2" x14ac:dyDescent="0.25">
      <c r="A16011" s="10" t="s">
        <v>28934</v>
      </c>
      <c r="B16011" t="s">
        <v>28932</v>
      </c>
    </row>
    <row r="16012" spans="1:2" x14ac:dyDescent="0.25">
      <c r="A16012" s="10" t="s">
        <v>28935</v>
      </c>
      <c r="B16012" t="s">
        <v>28932</v>
      </c>
    </row>
    <row r="16013" spans="1:2" x14ac:dyDescent="0.25">
      <c r="A16013" s="10" t="s">
        <v>28936</v>
      </c>
      <c r="B16013" t="s">
        <v>28932</v>
      </c>
    </row>
    <row r="16014" spans="1:2" x14ac:dyDescent="0.25">
      <c r="A16014" s="10" t="s">
        <v>28937</v>
      </c>
      <c r="B16014" t="s">
        <v>28932</v>
      </c>
    </row>
    <row r="16015" spans="1:2" x14ac:dyDescent="0.25">
      <c r="A16015" s="10" t="s">
        <v>28938</v>
      </c>
      <c r="B16015" t="s">
        <v>28932</v>
      </c>
    </row>
    <row r="16016" spans="1:2" x14ac:dyDescent="0.25">
      <c r="A16016" s="10" t="s">
        <v>28939</v>
      </c>
      <c r="B16016" t="s">
        <v>28932</v>
      </c>
    </row>
    <row r="16017" spans="1:2" x14ac:dyDescent="0.25">
      <c r="A16017" s="10" t="s">
        <v>28940</v>
      </c>
      <c r="B16017" t="s">
        <v>28932</v>
      </c>
    </row>
    <row r="16018" spans="1:2" x14ac:dyDescent="0.25">
      <c r="A16018" s="10" t="s">
        <v>28941</v>
      </c>
      <c r="B16018" t="s">
        <v>28942</v>
      </c>
    </row>
    <row r="16019" spans="1:2" x14ac:dyDescent="0.25">
      <c r="A16019" s="10" t="s">
        <v>28943</v>
      </c>
      <c r="B16019" t="s">
        <v>28942</v>
      </c>
    </row>
    <row r="16020" spans="1:2" x14ac:dyDescent="0.25">
      <c r="A16020" s="10" t="s">
        <v>28944</v>
      </c>
      <c r="B16020" t="s">
        <v>28942</v>
      </c>
    </row>
    <row r="16021" spans="1:2" x14ac:dyDescent="0.25">
      <c r="A16021" s="10" t="s">
        <v>28945</v>
      </c>
      <c r="B16021" t="s">
        <v>28946</v>
      </c>
    </row>
    <row r="16022" spans="1:2" x14ac:dyDescent="0.25">
      <c r="A16022" s="10" t="s">
        <v>28947</v>
      </c>
      <c r="B16022" t="s">
        <v>28946</v>
      </c>
    </row>
    <row r="16023" spans="1:2" x14ac:dyDescent="0.25">
      <c r="A16023" s="10" t="s">
        <v>28948</v>
      </c>
      <c r="B16023" t="s">
        <v>28946</v>
      </c>
    </row>
    <row r="16024" spans="1:2" x14ac:dyDescent="0.25">
      <c r="A16024" s="10" t="s">
        <v>28949</v>
      </c>
      <c r="B16024" t="s">
        <v>28950</v>
      </c>
    </row>
    <row r="16025" spans="1:2" x14ac:dyDescent="0.25">
      <c r="A16025" s="10" t="s">
        <v>28951</v>
      </c>
      <c r="B16025" t="s">
        <v>28950</v>
      </c>
    </row>
    <row r="16026" spans="1:2" x14ac:dyDescent="0.25">
      <c r="A16026" s="10" t="s">
        <v>28952</v>
      </c>
      <c r="B16026" t="s">
        <v>28950</v>
      </c>
    </row>
    <row r="16027" spans="1:2" x14ac:dyDescent="0.25">
      <c r="A16027" s="10" t="s">
        <v>28953</v>
      </c>
      <c r="B16027" t="s">
        <v>28954</v>
      </c>
    </row>
    <row r="16028" spans="1:2" x14ac:dyDescent="0.25">
      <c r="A16028" s="10" t="s">
        <v>28955</v>
      </c>
      <c r="B16028" t="s">
        <v>28954</v>
      </c>
    </row>
    <row r="16029" spans="1:2" x14ac:dyDescent="0.25">
      <c r="A16029" s="10" t="s">
        <v>28956</v>
      </c>
      <c r="B16029" t="s">
        <v>28957</v>
      </c>
    </row>
    <row r="16030" spans="1:2" x14ac:dyDescent="0.25">
      <c r="A16030" s="10" t="s">
        <v>28958</v>
      </c>
      <c r="B16030" t="s">
        <v>28959</v>
      </c>
    </row>
    <row r="16031" spans="1:2" x14ac:dyDescent="0.25">
      <c r="A16031" s="10" t="s">
        <v>28960</v>
      </c>
      <c r="B16031" t="s">
        <v>28959</v>
      </c>
    </row>
    <row r="16032" spans="1:2" x14ac:dyDescent="0.25">
      <c r="A16032" s="10" t="s">
        <v>28961</v>
      </c>
      <c r="B16032" t="s">
        <v>28959</v>
      </c>
    </row>
    <row r="16033" spans="1:2" x14ac:dyDescent="0.25">
      <c r="A16033" s="10" t="s">
        <v>28962</v>
      </c>
      <c r="B16033" t="s">
        <v>28959</v>
      </c>
    </row>
    <row r="16034" spans="1:2" x14ac:dyDescent="0.25">
      <c r="A16034" s="10" t="s">
        <v>28963</v>
      </c>
      <c r="B16034" t="s">
        <v>28959</v>
      </c>
    </row>
    <row r="16035" spans="1:2" x14ac:dyDescent="0.25">
      <c r="A16035" s="10" t="s">
        <v>28964</v>
      </c>
      <c r="B16035" t="s">
        <v>28959</v>
      </c>
    </row>
    <row r="16036" spans="1:2" x14ac:dyDescent="0.25">
      <c r="A16036" s="10" t="s">
        <v>28965</v>
      </c>
      <c r="B16036" t="s">
        <v>28966</v>
      </c>
    </row>
    <row r="16037" spans="1:2" x14ac:dyDescent="0.25">
      <c r="A16037" s="10" t="s">
        <v>28967</v>
      </c>
      <c r="B16037" t="s">
        <v>28966</v>
      </c>
    </row>
    <row r="16038" spans="1:2" x14ac:dyDescent="0.25">
      <c r="A16038" s="10" t="s">
        <v>28968</v>
      </c>
      <c r="B16038" t="s">
        <v>28966</v>
      </c>
    </row>
    <row r="16039" spans="1:2" x14ac:dyDescent="0.25">
      <c r="A16039" s="10" t="s">
        <v>28969</v>
      </c>
      <c r="B16039" t="s">
        <v>28970</v>
      </c>
    </row>
    <row r="16040" spans="1:2" x14ac:dyDescent="0.25">
      <c r="A16040" s="10" t="s">
        <v>28971</v>
      </c>
      <c r="B16040" t="s">
        <v>28970</v>
      </c>
    </row>
    <row r="16041" spans="1:2" x14ac:dyDescent="0.25">
      <c r="A16041" s="10" t="s">
        <v>28972</v>
      </c>
      <c r="B16041" t="s">
        <v>28970</v>
      </c>
    </row>
    <row r="16042" spans="1:2" x14ac:dyDescent="0.25">
      <c r="A16042" s="10" t="s">
        <v>28973</v>
      </c>
      <c r="B16042" t="s">
        <v>28970</v>
      </c>
    </row>
    <row r="16043" spans="1:2" x14ac:dyDescent="0.25">
      <c r="A16043" s="10" t="s">
        <v>28974</v>
      </c>
      <c r="B16043" t="s">
        <v>28970</v>
      </c>
    </row>
    <row r="16044" spans="1:2" x14ac:dyDescent="0.25">
      <c r="A16044" s="10" t="s">
        <v>28975</v>
      </c>
      <c r="B16044" t="s">
        <v>28970</v>
      </c>
    </row>
    <row r="16045" spans="1:2" x14ac:dyDescent="0.25">
      <c r="A16045" s="10" t="s">
        <v>28976</v>
      </c>
      <c r="B16045" t="s">
        <v>28970</v>
      </c>
    </row>
    <row r="16046" spans="1:2" x14ac:dyDescent="0.25">
      <c r="A16046" s="10" t="s">
        <v>28977</v>
      </c>
      <c r="B16046" t="s">
        <v>28970</v>
      </c>
    </row>
    <row r="16047" spans="1:2" x14ac:dyDescent="0.25">
      <c r="A16047" s="10" t="s">
        <v>28978</v>
      </c>
      <c r="B16047" t="s">
        <v>28970</v>
      </c>
    </row>
    <row r="16048" spans="1:2" x14ac:dyDescent="0.25">
      <c r="A16048" s="10" t="s">
        <v>28979</v>
      </c>
      <c r="B16048" t="s">
        <v>28980</v>
      </c>
    </row>
    <row r="16049" spans="1:2" x14ac:dyDescent="0.25">
      <c r="A16049" s="10" t="s">
        <v>28981</v>
      </c>
      <c r="B16049" t="s">
        <v>28980</v>
      </c>
    </row>
    <row r="16050" spans="1:2" x14ac:dyDescent="0.25">
      <c r="A16050" s="10" t="s">
        <v>28982</v>
      </c>
      <c r="B16050" t="s">
        <v>28980</v>
      </c>
    </row>
    <row r="16051" spans="1:2" x14ac:dyDescent="0.25">
      <c r="A16051" s="10" t="s">
        <v>28983</v>
      </c>
      <c r="B16051" t="s">
        <v>28980</v>
      </c>
    </row>
    <row r="16052" spans="1:2" x14ac:dyDescent="0.25">
      <c r="A16052" s="10" t="s">
        <v>28984</v>
      </c>
      <c r="B16052" t="s">
        <v>28980</v>
      </c>
    </row>
    <row r="16053" spans="1:2" x14ac:dyDescent="0.25">
      <c r="A16053" s="10" t="s">
        <v>28985</v>
      </c>
      <c r="B16053" t="s">
        <v>28986</v>
      </c>
    </row>
    <row r="16054" spans="1:2" x14ac:dyDescent="0.25">
      <c r="A16054" s="10" t="s">
        <v>28987</v>
      </c>
      <c r="B16054" t="s">
        <v>28986</v>
      </c>
    </row>
    <row r="16055" spans="1:2" x14ac:dyDescent="0.25">
      <c r="A16055" s="10" t="s">
        <v>28988</v>
      </c>
      <c r="B16055" t="s">
        <v>28986</v>
      </c>
    </row>
    <row r="16056" spans="1:2" x14ac:dyDescent="0.25">
      <c r="A16056" s="10" t="s">
        <v>28989</v>
      </c>
      <c r="B16056" t="s">
        <v>28600</v>
      </c>
    </row>
    <row r="16057" spans="1:2" x14ac:dyDescent="0.25">
      <c r="A16057" s="10" t="s">
        <v>28990</v>
      </c>
      <c r="B16057" t="s">
        <v>28600</v>
      </c>
    </row>
    <row r="16058" spans="1:2" x14ac:dyDescent="0.25">
      <c r="A16058" s="10" t="s">
        <v>28991</v>
      </c>
      <c r="B16058" t="s">
        <v>28600</v>
      </c>
    </row>
    <row r="16059" spans="1:2" x14ac:dyDescent="0.25">
      <c r="A16059" s="10" t="s">
        <v>28992</v>
      </c>
      <c r="B16059" t="s">
        <v>28536</v>
      </c>
    </row>
    <row r="16060" spans="1:2" x14ac:dyDescent="0.25">
      <c r="A16060" s="10" t="s">
        <v>28993</v>
      </c>
      <c r="B16060" t="s">
        <v>28994</v>
      </c>
    </row>
    <row r="16061" spans="1:2" x14ac:dyDescent="0.25">
      <c r="A16061" s="10" t="s">
        <v>28995</v>
      </c>
      <c r="B16061" t="s">
        <v>28994</v>
      </c>
    </row>
    <row r="16062" spans="1:2" x14ac:dyDescent="0.25">
      <c r="A16062" s="10" t="s">
        <v>28996</v>
      </c>
      <c r="B16062" t="s">
        <v>28994</v>
      </c>
    </row>
    <row r="16063" spans="1:2" x14ac:dyDescent="0.25">
      <c r="A16063" s="10" t="s">
        <v>28997</v>
      </c>
      <c r="B16063" t="s">
        <v>28994</v>
      </c>
    </row>
    <row r="16064" spans="1:2" x14ac:dyDescent="0.25">
      <c r="A16064" s="10" t="s">
        <v>28998</v>
      </c>
      <c r="B16064" t="s">
        <v>28994</v>
      </c>
    </row>
    <row r="16065" spans="1:2" x14ac:dyDescent="0.25">
      <c r="A16065" s="10" t="s">
        <v>28999</v>
      </c>
      <c r="B16065" t="s">
        <v>28970</v>
      </c>
    </row>
    <row r="16066" spans="1:2" x14ac:dyDescent="0.25">
      <c r="A16066" s="10" t="s">
        <v>29000</v>
      </c>
      <c r="B16066" t="s">
        <v>28970</v>
      </c>
    </row>
    <row r="16067" spans="1:2" x14ac:dyDescent="0.25">
      <c r="A16067" s="10" t="s">
        <v>29001</v>
      </c>
      <c r="B16067" t="s">
        <v>28970</v>
      </c>
    </row>
    <row r="16068" spans="1:2" x14ac:dyDescent="0.25">
      <c r="A16068" s="10" t="s">
        <v>29002</v>
      </c>
      <c r="B16068" t="s">
        <v>29003</v>
      </c>
    </row>
    <row r="16069" spans="1:2" x14ac:dyDescent="0.25">
      <c r="A16069" s="10" t="s">
        <v>29004</v>
      </c>
      <c r="B16069" t="s">
        <v>29003</v>
      </c>
    </row>
    <row r="16070" spans="1:2" x14ac:dyDescent="0.25">
      <c r="A16070" s="10" t="s">
        <v>29005</v>
      </c>
      <c r="B16070" t="s">
        <v>29003</v>
      </c>
    </row>
    <row r="16071" spans="1:2" x14ac:dyDescent="0.25">
      <c r="A16071" s="10" t="s">
        <v>29006</v>
      </c>
      <c r="B16071" t="s">
        <v>29003</v>
      </c>
    </row>
    <row r="16072" spans="1:2" x14ac:dyDescent="0.25">
      <c r="A16072" s="10" t="s">
        <v>29007</v>
      </c>
      <c r="B16072" t="s">
        <v>29003</v>
      </c>
    </row>
    <row r="16073" spans="1:2" x14ac:dyDescent="0.25">
      <c r="A16073" s="10" t="s">
        <v>29008</v>
      </c>
      <c r="B16073" t="s">
        <v>29003</v>
      </c>
    </row>
    <row r="16074" spans="1:2" x14ac:dyDescent="0.25">
      <c r="A16074" s="10" t="s">
        <v>29009</v>
      </c>
      <c r="B16074" t="s">
        <v>29003</v>
      </c>
    </row>
    <row r="16075" spans="1:2" x14ac:dyDescent="0.25">
      <c r="A16075" s="10" t="s">
        <v>29010</v>
      </c>
      <c r="B16075" t="s">
        <v>29003</v>
      </c>
    </row>
    <row r="16076" spans="1:2" x14ac:dyDescent="0.25">
      <c r="A16076" s="10" t="s">
        <v>29011</v>
      </c>
      <c r="B16076" t="s">
        <v>29003</v>
      </c>
    </row>
    <row r="16077" spans="1:2" x14ac:dyDescent="0.25">
      <c r="A16077" s="10" t="s">
        <v>29012</v>
      </c>
      <c r="B16077" t="s">
        <v>29013</v>
      </c>
    </row>
    <row r="16078" spans="1:2" x14ac:dyDescent="0.25">
      <c r="A16078" s="10" t="s">
        <v>29014</v>
      </c>
      <c r="B16078" t="s">
        <v>29013</v>
      </c>
    </row>
    <row r="16079" spans="1:2" x14ac:dyDescent="0.25">
      <c r="A16079" s="10" t="s">
        <v>29015</v>
      </c>
      <c r="B16079" t="s">
        <v>29013</v>
      </c>
    </row>
    <row r="16080" spans="1:2" x14ac:dyDescent="0.25">
      <c r="A16080" s="10" t="s">
        <v>29016</v>
      </c>
      <c r="B16080" t="s">
        <v>29017</v>
      </c>
    </row>
    <row r="16081" spans="1:2" x14ac:dyDescent="0.25">
      <c r="A16081" s="10" t="s">
        <v>29018</v>
      </c>
      <c r="B16081" t="s">
        <v>29017</v>
      </c>
    </row>
    <row r="16082" spans="1:2" x14ac:dyDescent="0.25">
      <c r="A16082" s="10" t="s">
        <v>29019</v>
      </c>
      <c r="B16082" t="s">
        <v>29017</v>
      </c>
    </row>
    <row r="16083" spans="1:2" x14ac:dyDescent="0.25">
      <c r="A16083" s="10" t="s">
        <v>29020</v>
      </c>
      <c r="B16083" t="s">
        <v>29017</v>
      </c>
    </row>
    <row r="16084" spans="1:2" x14ac:dyDescent="0.25">
      <c r="A16084" s="10" t="s">
        <v>29021</v>
      </c>
      <c r="B16084" t="s">
        <v>29017</v>
      </c>
    </row>
    <row r="16085" spans="1:2" x14ac:dyDescent="0.25">
      <c r="A16085" s="10" t="s">
        <v>29022</v>
      </c>
      <c r="B16085" t="s">
        <v>29023</v>
      </c>
    </row>
    <row r="16086" spans="1:2" x14ac:dyDescent="0.25">
      <c r="A16086" s="10" t="s">
        <v>29024</v>
      </c>
      <c r="B16086" t="s">
        <v>29023</v>
      </c>
    </row>
    <row r="16087" spans="1:2" x14ac:dyDescent="0.25">
      <c r="A16087" s="10" t="s">
        <v>29025</v>
      </c>
      <c r="B16087" t="s">
        <v>29023</v>
      </c>
    </row>
    <row r="16088" spans="1:2" x14ac:dyDescent="0.25">
      <c r="A16088" s="10" t="s">
        <v>29026</v>
      </c>
      <c r="B16088" t="s">
        <v>29023</v>
      </c>
    </row>
    <row r="16089" spans="1:2" x14ac:dyDescent="0.25">
      <c r="A16089" s="10" t="s">
        <v>29027</v>
      </c>
      <c r="B16089" t="s">
        <v>29028</v>
      </c>
    </row>
    <row r="16090" spans="1:2" x14ac:dyDescent="0.25">
      <c r="A16090" s="10" t="s">
        <v>29029</v>
      </c>
      <c r="B16090" t="s">
        <v>29028</v>
      </c>
    </row>
    <row r="16091" spans="1:2" x14ac:dyDescent="0.25">
      <c r="A16091" s="10" t="s">
        <v>29030</v>
      </c>
      <c r="B16091" t="s">
        <v>29028</v>
      </c>
    </row>
    <row r="16092" spans="1:2" x14ac:dyDescent="0.25">
      <c r="A16092" s="10" t="s">
        <v>29031</v>
      </c>
      <c r="B16092" t="s">
        <v>28278</v>
      </c>
    </row>
    <row r="16093" spans="1:2" x14ac:dyDescent="0.25">
      <c r="A16093" s="10" t="s">
        <v>29032</v>
      </c>
      <c r="B16093" t="s">
        <v>28278</v>
      </c>
    </row>
    <row r="16094" spans="1:2" x14ac:dyDescent="0.25">
      <c r="A16094" s="10" t="s">
        <v>29033</v>
      </c>
      <c r="B16094" t="s">
        <v>28278</v>
      </c>
    </row>
    <row r="16095" spans="1:2" x14ac:dyDescent="0.25">
      <c r="A16095" s="10" t="s">
        <v>29034</v>
      </c>
      <c r="B16095" t="s">
        <v>29035</v>
      </c>
    </row>
    <row r="16096" spans="1:2" x14ac:dyDescent="0.25">
      <c r="A16096" s="10" t="s">
        <v>29036</v>
      </c>
      <c r="B16096" t="s">
        <v>29035</v>
      </c>
    </row>
    <row r="16097" spans="1:2" x14ac:dyDescent="0.25">
      <c r="A16097" s="10" t="s">
        <v>29037</v>
      </c>
      <c r="B16097" t="s">
        <v>29035</v>
      </c>
    </row>
    <row r="16098" spans="1:2" x14ac:dyDescent="0.25">
      <c r="A16098" s="10" t="s">
        <v>29038</v>
      </c>
      <c r="B16098" t="s">
        <v>29039</v>
      </c>
    </row>
    <row r="16099" spans="1:2" x14ac:dyDescent="0.25">
      <c r="A16099" s="10" t="s">
        <v>29040</v>
      </c>
      <c r="B16099" t="s">
        <v>29039</v>
      </c>
    </row>
    <row r="16100" spans="1:2" x14ac:dyDescent="0.25">
      <c r="A16100" s="10" t="s">
        <v>29041</v>
      </c>
      <c r="B16100" t="s">
        <v>29039</v>
      </c>
    </row>
    <row r="16101" spans="1:2" x14ac:dyDescent="0.25">
      <c r="A16101" s="10" t="s">
        <v>29042</v>
      </c>
      <c r="B16101" t="s">
        <v>29043</v>
      </c>
    </row>
    <row r="16102" spans="1:2" x14ac:dyDescent="0.25">
      <c r="A16102" s="10" t="s">
        <v>29044</v>
      </c>
      <c r="B16102" t="s">
        <v>29043</v>
      </c>
    </row>
    <row r="16103" spans="1:2" x14ac:dyDescent="0.25">
      <c r="A16103" s="10" t="s">
        <v>29045</v>
      </c>
      <c r="B16103" t="s">
        <v>29043</v>
      </c>
    </row>
    <row r="16104" spans="1:2" x14ac:dyDescent="0.25">
      <c r="A16104" s="10" t="s">
        <v>29046</v>
      </c>
      <c r="B16104" t="s">
        <v>29047</v>
      </c>
    </row>
    <row r="16105" spans="1:2" x14ac:dyDescent="0.25">
      <c r="A16105" s="10" t="s">
        <v>29048</v>
      </c>
      <c r="B16105" t="s">
        <v>28554</v>
      </c>
    </row>
    <row r="16106" spans="1:2" x14ac:dyDescent="0.25">
      <c r="A16106" s="10" t="s">
        <v>29049</v>
      </c>
      <c r="B16106" t="s">
        <v>28554</v>
      </c>
    </row>
    <row r="16107" spans="1:2" x14ac:dyDescent="0.25">
      <c r="A16107" s="10" t="s">
        <v>29050</v>
      </c>
      <c r="B16107" t="s">
        <v>28554</v>
      </c>
    </row>
    <row r="16108" spans="1:2" x14ac:dyDescent="0.25">
      <c r="A16108" s="10" t="s">
        <v>29051</v>
      </c>
      <c r="B16108" t="s">
        <v>28560</v>
      </c>
    </row>
    <row r="16109" spans="1:2" x14ac:dyDescent="0.25">
      <c r="A16109" s="10" t="s">
        <v>29052</v>
      </c>
      <c r="B16109" t="s">
        <v>29053</v>
      </c>
    </row>
    <row r="16110" spans="1:2" x14ac:dyDescent="0.25">
      <c r="A16110" s="10" t="s">
        <v>29054</v>
      </c>
      <c r="B16110" t="s">
        <v>29053</v>
      </c>
    </row>
    <row r="16111" spans="1:2" x14ac:dyDescent="0.25">
      <c r="A16111" s="10" t="s">
        <v>29055</v>
      </c>
      <c r="B16111" t="s">
        <v>29056</v>
      </c>
    </row>
    <row r="16112" spans="1:2" x14ac:dyDescent="0.25">
      <c r="A16112" s="10" t="s">
        <v>29057</v>
      </c>
      <c r="B16112" t="s">
        <v>29056</v>
      </c>
    </row>
    <row r="16113" spans="1:2" x14ac:dyDescent="0.25">
      <c r="A16113" s="10" t="s">
        <v>29058</v>
      </c>
      <c r="B16113" t="s">
        <v>29056</v>
      </c>
    </row>
    <row r="16114" spans="1:2" x14ac:dyDescent="0.25">
      <c r="A16114" s="10" t="s">
        <v>29059</v>
      </c>
      <c r="B16114" t="s">
        <v>29060</v>
      </c>
    </row>
    <row r="16115" spans="1:2" x14ac:dyDescent="0.25">
      <c r="A16115" s="10" t="s">
        <v>29061</v>
      </c>
      <c r="B16115" t="s">
        <v>29060</v>
      </c>
    </row>
    <row r="16116" spans="1:2" x14ac:dyDescent="0.25">
      <c r="A16116" s="10" t="s">
        <v>29062</v>
      </c>
      <c r="B16116" t="s">
        <v>29060</v>
      </c>
    </row>
    <row r="16117" spans="1:2" x14ac:dyDescent="0.25">
      <c r="A16117" s="10" t="s">
        <v>29063</v>
      </c>
      <c r="B16117" t="s">
        <v>29064</v>
      </c>
    </row>
    <row r="16118" spans="1:2" x14ac:dyDescent="0.25">
      <c r="A16118" s="10" t="s">
        <v>29065</v>
      </c>
      <c r="B16118" t="s">
        <v>29064</v>
      </c>
    </row>
    <row r="16119" spans="1:2" x14ac:dyDescent="0.25">
      <c r="A16119" s="10" t="s">
        <v>29066</v>
      </c>
      <c r="B16119" t="s">
        <v>29064</v>
      </c>
    </row>
    <row r="16120" spans="1:2" x14ac:dyDescent="0.25">
      <c r="A16120" s="10" t="s">
        <v>29067</v>
      </c>
      <c r="B16120" t="s">
        <v>29068</v>
      </c>
    </row>
    <row r="16121" spans="1:2" x14ac:dyDescent="0.25">
      <c r="A16121" s="10" t="s">
        <v>29069</v>
      </c>
      <c r="B16121" t="s">
        <v>29068</v>
      </c>
    </row>
    <row r="16122" spans="1:2" x14ac:dyDescent="0.25">
      <c r="A16122" s="10" t="s">
        <v>29070</v>
      </c>
      <c r="B16122" t="s">
        <v>29068</v>
      </c>
    </row>
    <row r="16123" spans="1:2" x14ac:dyDescent="0.25">
      <c r="A16123" s="10" t="s">
        <v>29071</v>
      </c>
      <c r="B16123" t="s">
        <v>29068</v>
      </c>
    </row>
    <row r="16124" spans="1:2" x14ac:dyDescent="0.25">
      <c r="A16124" s="10" t="s">
        <v>29072</v>
      </c>
      <c r="B16124" t="s">
        <v>29068</v>
      </c>
    </row>
    <row r="16125" spans="1:2" x14ac:dyDescent="0.25">
      <c r="A16125" s="10" t="s">
        <v>29073</v>
      </c>
      <c r="B16125" t="s">
        <v>29068</v>
      </c>
    </row>
    <row r="16126" spans="1:2" x14ac:dyDescent="0.25">
      <c r="A16126" s="10" t="s">
        <v>29074</v>
      </c>
      <c r="B16126" t="s">
        <v>29075</v>
      </c>
    </row>
    <row r="16127" spans="1:2" x14ac:dyDescent="0.25">
      <c r="A16127" s="10" t="s">
        <v>29076</v>
      </c>
      <c r="B16127" t="s">
        <v>29075</v>
      </c>
    </row>
    <row r="16128" spans="1:2" x14ac:dyDescent="0.25">
      <c r="A16128" s="10" t="s">
        <v>29077</v>
      </c>
      <c r="B16128" t="s">
        <v>29075</v>
      </c>
    </row>
    <row r="16129" spans="1:2" x14ac:dyDescent="0.25">
      <c r="A16129" s="10" t="s">
        <v>29078</v>
      </c>
      <c r="B16129" t="s">
        <v>29075</v>
      </c>
    </row>
    <row r="16130" spans="1:2" x14ac:dyDescent="0.25">
      <c r="A16130" s="10" t="s">
        <v>29079</v>
      </c>
      <c r="B16130" t="s">
        <v>29075</v>
      </c>
    </row>
    <row r="16131" spans="1:2" x14ac:dyDescent="0.25">
      <c r="A16131" s="10" t="s">
        <v>29080</v>
      </c>
      <c r="B16131" t="s">
        <v>29075</v>
      </c>
    </row>
    <row r="16132" spans="1:2" x14ac:dyDescent="0.25">
      <c r="A16132" s="10" t="s">
        <v>29081</v>
      </c>
      <c r="B16132" t="s">
        <v>29082</v>
      </c>
    </row>
    <row r="16133" spans="1:2" x14ac:dyDescent="0.25">
      <c r="A16133" s="10" t="s">
        <v>29083</v>
      </c>
      <c r="B16133" t="s">
        <v>29082</v>
      </c>
    </row>
    <row r="16134" spans="1:2" x14ac:dyDescent="0.25">
      <c r="A16134" s="10" t="s">
        <v>29084</v>
      </c>
      <c r="B16134" t="s">
        <v>29082</v>
      </c>
    </row>
    <row r="16135" spans="1:2" x14ac:dyDescent="0.25">
      <c r="A16135" s="10" t="s">
        <v>29085</v>
      </c>
      <c r="B16135" t="s">
        <v>29082</v>
      </c>
    </row>
    <row r="16136" spans="1:2" x14ac:dyDescent="0.25">
      <c r="A16136" s="10" t="s">
        <v>29086</v>
      </c>
      <c r="B16136" t="s">
        <v>29082</v>
      </c>
    </row>
    <row r="16137" spans="1:2" x14ac:dyDescent="0.25">
      <c r="A16137" s="10" t="s">
        <v>29087</v>
      </c>
      <c r="B16137" t="s">
        <v>29082</v>
      </c>
    </row>
    <row r="16138" spans="1:2" x14ac:dyDescent="0.25">
      <c r="A16138" s="10" t="s">
        <v>29088</v>
      </c>
      <c r="B16138" t="s">
        <v>29089</v>
      </c>
    </row>
    <row r="16139" spans="1:2" x14ac:dyDescent="0.25">
      <c r="A16139" s="10" t="s">
        <v>29090</v>
      </c>
      <c r="B16139" t="s">
        <v>29089</v>
      </c>
    </row>
    <row r="16140" spans="1:2" x14ac:dyDescent="0.25">
      <c r="A16140" s="10" t="s">
        <v>29091</v>
      </c>
      <c r="B16140" t="s">
        <v>29089</v>
      </c>
    </row>
    <row r="16141" spans="1:2" x14ac:dyDescent="0.25">
      <c r="A16141" s="10" t="s">
        <v>29092</v>
      </c>
      <c r="B16141" t="s">
        <v>29093</v>
      </c>
    </row>
    <row r="16142" spans="1:2" x14ac:dyDescent="0.25">
      <c r="A16142" s="10" t="s">
        <v>29094</v>
      </c>
      <c r="B16142" t="s">
        <v>29093</v>
      </c>
    </row>
    <row r="16143" spans="1:2" x14ac:dyDescent="0.25">
      <c r="A16143" s="10" t="s">
        <v>29095</v>
      </c>
      <c r="B16143" t="s">
        <v>29093</v>
      </c>
    </row>
    <row r="16144" spans="1:2" x14ac:dyDescent="0.25">
      <c r="A16144" s="10" t="s">
        <v>29096</v>
      </c>
      <c r="B16144" t="s">
        <v>29097</v>
      </c>
    </row>
    <row r="16145" spans="1:2" x14ac:dyDescent="0.25">
      <c r="A16145" s="10" t="s">
        <v>29098</v>
      </c>
      <c r="B16145" t="s">
        <v>29097</v>
      </c>
    </row>
    <row r="16146" spans="1:2" x14ac:dyDescent="0.25">
      <c r="A16146" s="10" t="s">
        <v>29099</v>
      </c>
      <c r="B16146" t="s">
        <v>29097</v>
      </c>
    </row>
    <row r="16147" spans="1:2" x14ac:dyDescent="0.25">
      <c r="A16147" s="10" t="s">
        <v>29100</v>
      </c>
      <c r="B16147" t="s">
        <v>29097</v>
      </c>
    </row>
    <row r="16148" spans="1:2" x14ac:dyDescent="0.25">
      <c r="A16148" s="10" t="s">
        <v>29101</v>
      </c>
      <c r="B16148" t="s">
        <v>29102</v>
      </c>
    </row>
    <row r="16149" spans="1:2" x14ac:dyDescent="0.25">
      <c r="A16149" s="10" t="s">
        <v>29103</v>
      </c>
      <c r="B16149" t="s">
        <v>29102</v>
      </c>
    </row>
    <row r="16150" spans="1:2" x14ac:dyDescent="0.25">
      <c r="A16150" s="10" t="s">
        <v>29104</v>
      </c>
      <c r="B16150" t="s">
        <v>29102</v>
      </c>
    </row>
    <row r="16151" spans="1:2" x14ac:dyDescent="0.25">
      <c r="A16151" s="10" t="s">
        <v>29105</v>
      </c>
      <c r="B16151" t="s">
        <v>29102</v>
      </c>
    </row>
    <row r="16152" spans="1:2" x14ac:dyDescent="0.25">
      <c r="A16152" s="10" t="s">
        <v>29106</v>
      </c>
      <c r="B16152" t="s">
        <v>28263</v>
      </c>
    </row>
    <row r="16153" spans="1:2" x14ac:dyDescent="0.25">
      <c r="A16153" s="10" t="s">
        <v>29107</v>
      </c>
      <c r="B16153" t="s">
        <v>28263</v>
      </c>
    </row>
    <row r="16154" spans="1:2" x14ac:dyDescent="0.25">
      <c r="A16154" s="10" t="s">
        <v>29108</v>
      </c>
      <c r="B16154" t="s">
        <v>28263</v>
      </c>
    </row>
    <row r="16155" spans="1:2" x14ac:dyDescent="0.25">
      <c r="A16155" s="10" t="s">
        <v>29109</v>
      </c>
      <c r="B16155" t="s">
        <v>28263</v>
      </c>
    </row>
    <row r="16156" spans="1:2" x14ac:dyDescent="0.25">
      <c r="A16156" s="10" t="s">
        <v>29110</v>
      </c>
      <c r="B16156" t="s">
        <v>28263</v>
      </c>
    </row>
    <row r="16157" spans="1:2" x14ac:dyDescent="0.25">
      <c r="A16157" s="10" t="s">
        <v>29111</v>
      </c>
      <c r="B16157" t="s">
        <v>28263</v>
      </c>
    </row>
    <row r="16158" spans="1:2" x14ac:dyDescent="0.25">
      <c r="A16158" s="10" t="s">
        <v>29112</v>
      </c>
      <c r="B16158" t="s">
        <v>29113</v>
      </c>
    </row>
    <row r="16159" spans="1:2" x14ac:dyDescent="0.25">
      <c r="A16159" s="10" t="s">
        <v>29114</v>
      </c>
      <c r="B16159" t="s">
        <v>29113</v>
      </c>
    </row>
    <row r="16160" spans="1:2" x14ac:dyDescent="0.25">
      <c r="A16160" s="10" t="s">
        <v>29115</v>
      </c>
      <c r="B16160" t="s">
        <v>29113</v>
      </c>
    </row>
    <row r="16161" spans="1:2" x14ac:dyDescent="0.25">
      <c r="A16161" s="10" t="s">
        <v>29116</v>
      </c>
      <c r="B16161" t="s">
        <v>29113</v>
      </c>
    </row>
    <row r="16162" spans="1:2" x14ac:dyDescent="0.25">
      <c r="A16162" s="10" t="s">
        <v>29117</v>
      </c>
      <c r="B16162" t="s">
        <v>29113</v>
      </c>
    </row>
    <row r="16163" spans="1:2" x14ac:dyDescent="0.25">
      <c r="A16163" s="10" t="s">
        <v>29118</v>
      </c>
      <c r="B16163" t="s">
        <v>29113</v>
      </c>
    </row>
    <row r="16164" spans="1:2" x14ac:dyDescent="0.25">
      <c r="A16164" s="10" t="s">
        <v>29119</v>
      </c>
      <c r="B16164" t="s">
        <v>29120</v>
      </c>
    </row>
    <row r="16165" spans="1:2" x14ac:dyDescent="0.25">
      <c r="A16165" s="10" t="s">
        <v>29121</v>
      </c>
      <c r="B16165" t="s">
        <v>29120</v>
      </c>
    </row>
    <row r="16166" spans="1:2" x14ac:dyDescent="0.25">
      <c r="A16166" s="10" t="s">
        <v>29122</v>
      </c>
      <c r="B16166" t="s">
        <v>29123</v>
      </c>
    </row>
    <row r="16167" spans="1:2" x14ac:dyDescent="0.25">
      <c r="A16167" s="10" t="s">
        <v>29124</v>
      </c>
      <c r="B16167" t="s">
        <v>29123</v>
      </c>
    </row>
    <row r="16168" spans="1:2" x14ac:dyDescent="0.25">
      <c r="A16168" s="10" t="s">
        <v>29125</v>
      </c>
      <c r="B16168" t="s">
        <v>29123</v>
      </c>
    </row>
    <row r="16169" spans="1:2" x14ac:dyDescent="0.25">
      <c r="A16169" s="10" t="s">
        <v>29126</v>
      </c>
      <c r="B16169" t="s">
        <v>29123</v>
      </c>
    </row>
    <row r="16170" spans="1:2" x14ac:dyDescent="0.25">
      <c r="A16170" s="10" t="s">
        <v>29127</v>
      </c>
      <c r="B16170" t="s">
        <v>29123</v>
      </c>
    </row>
    <row r="16171" spans="1:2" x14ac:dyDescent="0.25">
      <c r="A16171" s="10" t="s">
        <v>29128</v>
      </c>
      <c r="B16171" t="s">
        <v>29123</v>
      </c>
    </row>
    <row r="16172" spans="1:2" x14ac:dyDescent="0.25">
      <c r="A16172" s="10" t="s">
        <v>29129</v>
      </c>
      <c r="B16172" t="s">
        <v>28966</v>
      </c>
    </row>
    <row r="16173" spans="1:2" x14ac:dyDescent="0.25">
      <c r="A16173" s="10" t="s">
        <v>29130</v>
      </c>
      <c r="B16173" t="s">
        <v>28966</v>
      </c>
    </row>
    <row r="16174" spans="1:2" x14ac:dyDescent="0.25">
      <c r="A16174" s="10" t="s">
        <v>29131</v>
      </c>
      <c r="B16174" t="s">
        <v>28966</v>
      </c>
    </row>
    <row r="16175" spans="1:2" x14ac:dyDescent="0.25">
      <c r="A16175" s="10" t="s">
        <v>29132</v>
      </c>
      <c r="B16175" t="s">
        <v>29133</v>
      </c>
    </row>
    <row r="16176" spans="1:2" x14ac:dyDescent="0.25">
      <c r="A16176" s="10" t="s">
        <v>29134</v>
      </c>
      <c r="B16176" t="s">
        <v>29135</v>
      </c>
    </row>
    <row r="16177" spans="1:2" x14ac:dyDescent="0.25">
      <c r="A16177" s="10" t="s">
        <v>29136</v>
      </c>
      <c r="B16177" t="s">
        <v>29135</v>
      </c>
    </row>
    <row r="16178" spans="1:2" x14ac:dyDescent="0.25">
      <c r="A16178" s="10" t="s">
        <v>29137</v>
      </c>
      <c r="B16178" t="s">
        <v>29138</v>
      </c>
    </row>
    <row r="16179" spans="1:2" x14ac:dyDescent="0.25">
      <c r="A16179" s="10" t="s">
        <v>29139</v>
      </c>
      <c r="B16179" t="s">
        <v>29138</v>
      </c>
    </row>
    <row r="16180" spans="1:2" x14ac:dyDescent="0.25">
      <c r="A16180" s="10" t="s">
        <v>29140</v>
      </c>
      <c r="B16180" t="s">
        <v>29138</v>
      </c>
    </row>
    <row r="16181" spans="1:2" x14ac:dyDescent="0.25">
      <c r="A16181" s="10" t="s">
        <v>29141</v>
      </c>
      <c r="B16181" t="s">
        <v>29138</v>
      </c>
    </row>
    <row r="16182" spans="1:2" x14ac:dyDescent="0.25">
      <c r="A16182" s="10" t="s">
        <v>29142</v>
      </c>
      <c r="B16182" t="s">
        <v>29138</v>
      </c>
    </row>
    <row r="16183" spans="1:2" x14ac:dyDescent="0.25">
      <c r="A16183" s="10" t="s">
        <v>29143</v>
      </c>
      <c r="B16183" t="s">
        <v>29138</v>
      </c>
    </row>
    <row r="16184" spans="1:2" x14ac:dyDescent="0.25">
      <c r="A16184" s="10" t="s">
        <v>29144</v>
      </c>
      <c r="B16184" t="s">
        <v>29145</v>
      </c>
    </row>
    <row r="16185" spans="1:2" x14ac:dyDescent="0.25">
      <c r="A16185" s="10" t="s">
        <v>29146</v>
      </c>
      <c r="B16185" t="s">
        <v>29145</v>
      </c>
    </row>
    <row r="16186" spans="1:2" x14ac:dyDescent="0.25">
      <c r="A16186" s="10" t="s">
        <v>29147</v>
      </c>
      <c r="B16186" t="s">
        <v>29145</v>
      </c>
    </row>
    <row r="16187" spans="1:2" x14ac:dyDescent="0.25">
      <c r="A16187" s="10" t="s">
        <v>29148</v>
      </c>
      <c r="B16187" t="s">
        <v>29149</v>
      </c>
    </row>
    <row r="16188" spans="1:2" x14ac:dyDescent="0.25">
      <c r="A16188" s="10" t="s">
        <v>29150</v>
      </c>
      <c r="B16188" t="s">
        <v>29149</v>
      </c>
    </row>
    <row r="16189" spans="1:2" x14ac:dyDescent="0.25">
      <c r="A16189" s="10" t="s">
        <v>29151</v>
      </c>
      <c r="B16189" t="s">
        <v>29149</v>
      </c>
    </row>
    <row r="16190" spans="1:2" x14ac:dyDescent="0.25">
      <c r="A16190" s="10" t="s">
        <v>29152</v>
      </c>
      <c r="B16190" t="s">
        <v>29153</v>
      </c>
    </row>
    <row r="16191" spans="1:2" x14ac:dyDescent="0.25">
      <c r="A16191" s="10" t="s">
        <v>29154</v>
      </c>
      <c r="B16191" t="s">
        <v>29153</v>
      </c>
    </row>
    <row r="16192" spans="1:2" x14ac:dyDescent="0.25">
      <c r="A16192" s="10" t="s">
        <v>29155</v>
      </c>
      <c r="B16192" t="s">
        <v>29153</v>
      </c>
    </row>
    <row r="16193" spans="1:2" x14ac:dyDescent="0.25">
      <c r="A16193" s="10" t="s">
        <v>29156</v>
      </c>
      <c r="B16193" t="s">
        <v>29153</v>
      </c>
    </row>
    <row r="16194" spans="1:2" x14ac:dyDescent="0.25">
      <c r="A16194" s="10" t="s">
        <v>29157</v>
      </c>
      <c r="B16194" t="s">
        <v>29153</v>
      </c>
    </row>
    <row r="16195" spans="1:2" x14ac:dyDescent="0.25">
      <c r="A16195" s="10" t="s">
        <v>29158</v>
      </c>
      <c r="B16195" t="s">
        <v>29153</v>
      </c>
    </row>
    <row r="16196" spans="1:2" x14ac:dyDescent="0.25">
      <c r="A16196" s="10" t="s">
        <v>29159</v>
      </c>
      <c r="B16196" t="s">
        <v>29160</v>
      </c>
    </row>
    <row r="16197" spans="1:2" x14ac:dyDescent="0.25">
      <c r="A16197" s="10" t="s">
        <v>29161</v>
      </c>
      <c r="B16197" t="s">
        <v>29160</v>
      </c>
    </row>
    <row r="16198" spans="1:2" x14ac:dyDescent="0.25">
      <c r="A16198" s="10" t="s">
        <v>29162</v>
      </c>
      <c r="B16198" t="s">
        <v>29160</v>
      </c>
    </row>
    <row r="16199" spans="1:2" x14ac:dyDescent="0.25">
      <c r="A16199" s="10" t="s">
        <v>29163</v>
      </c>
      <c r="B16199" t="s">
        <v>29160</v>
      </c>
    </row>
    <row r="16200" spans="1:2" x14ac:dyDescent="0.25">
      <c r="A16200" s="10" t="s">
        <v>29164</v>
      </c>
      <c r="B16200" t="s">
        <v>29160</v>
      </c>
    </row>
    <row r="16201" spans="1:2" x14ac:dyDescent="0.25">
      <c r="A16201" s="10" t="s">
        <v>29165</v>
      </c>
      <c r="B16201" t="s">
        <v>29160</v>
      </c>
    </row>
    <row r="16202" spans="1:2" x14ac:dyDescent="0.25">
      <c r="A16202" s="10" t="s">
        <v>29166</v>
      </c>
      <c r="B16202" t="s">
        <v>29167</v>
      </c>
    </row>
    <row r="16203" spans="1:2" x14ac:dyDescent="0.25">
      <c r="A16203" s="10" t="s">
        <v>29168</v>
      </c>
      <c r="B16203" t="s">
        <v>29167</v>
      </c>
    </row>
    <row r="16204" spans="1:2" x14ac:dyDescent="0.25">
      <c r="A16204" s="10" t="s">
        <v>29169</v>
      </c>
      <c r="B16204" t="s">
        <v>29167</v>
      </c>
    </row>
    <row r="16205" spans="1:2" x14ac:dyDescent="0.25">
      <c r="A16205" s="10" t="s">
        <v>29170</v>
      </c>
      <c r="B16205" t="s">
        <v>29171</v>
      </c>
    </row>
    <row r="16206" spans="1:2" x14ac:dyDescent="0.25">
      <c r="A16206" s="10" t="s">
        <v>29172</v>
      </c>
      <c r="B16206" t="s">
        <v>29171</v>
      </c>
    </row>
    <row r="16207" spans="1:2" x14ac:dyDescent="0.25">
      <c r="A16207" s="10" t="s">
        <v>29173</v>
      </c>
      <c r="B16207" t="s">
        <v>29171</v>
      </c>
    </row>
    <row r="16208" spans="1:2" x14ac:dyDescent="0.25">
      <c r="A16208" s="10" t="s">
        <v>29174</v>
      </c>
      <c r="B16208" t="s">
        <v>29175</v>
      </c>
    </row>
    <row r="16209" spans="1:2" x14ac:dyDescent="0.25">
      <c r="A16209" s="10" t="s">
        <v>29176</v>
      </c>
      <c r="B16209" t="s">
        <v>29175</v>
      </c>
    </row>
    <row r="16210" spans="1:2" x14ac:dyDescent="0.25">
      <c r="A16210" s="10" t="s">
        <v>29177</v>
      </c>
      <c r="B16210" t="s">
        <v>29175</v>
      </c>
    </row>
    <row r="16211" spans="1:2" x14ac:dyDescent="0.25">
      <c r="A16211" s="10" t="s">
        <v>29178</v>
      </c>
      <c r="B16211" t="s">
        <v>29179</v>
      </c>
    </row>
    <row r="16212" spans="1:2" x14ac:dyDescent="0.25">
      <c r="A16212" s="10" t="s">
        <v>29180</v>
      </c>
      <c r="B16212" t="s">
        <v>29179</v>
      </c>
    </row>
    <row r="16213" spans="1:2" x14ac:dyDescent="0.25">
      <c r="A16213" s="10" t="s">
        <v>29181</v>
      </c>
      <c r="B16213" t="s">
        <v>29179</v>
      </c>
    </row>
    <row r="16214" spans="1:2" x14ac:dyDescent="0.25">
      <c r="A16214" s="10" t="s">
        <v>29182</v>
      </c>
      <c r="B16214" t="s">
        <v>28405</v>
      </c>
    </row>
    <row r="16215" spans="1:2" x14ac:dyDescent="0.25">
      <c r="A16215" s="10" t="s">
        <v>29183</v>
      </c>
      <c r="B16215" t="s">
        <v>28405</v>
      </c>
    </row>
    <row r="16216" spans="1:2" x14ac:dyDescent="0.25">
      <c r="A16216" s="10" t="s">
        <v>29184</v>
      </c>
      <c r="B16216" t="s">
        <v>28405</v>
      </c>
    </row>
    <row r="16217" spans="1:2" x14ac:dyDescent="0.25">
      <c r="A16217" s="10" t="s">
        <v>29185</v>
      </c>
      <c r="B16217" t="s">
        <v>29186</v>
      </c>
    </row>
    <row r="16218" spans="1:2" x14ac:dyDescent="0.25">
      <c r="A16218" s="10" t="s">
        <v>29187</v>
      </c>
      <c r="B16218" t="s">
        <v>29186</v>
      </c>
    </row>
    <row r="16219" spans="1:2" x14ac:dyDescent="0.25">
      <c r="A16219" s="10" t="s">
        <v>29188</v>
      </c>
      <c r="B16219" t="s">
        <v>29186</v>
      </c>
    </row>
    <row r="16220" spans="1:2" x14ac:dyDescent="0.25">
      <c r="A16220" s="10" t="s">
        <v>29189</v>
      </c>
      <c r="B16220" t="s">
        <v>29190</v>
      </c>
    </row>
    <row r="16221" spans="1:2" x14ac:dyDescent="0.25">
      <c r="A16221" s="10" t="s">
        <v>29191</v>
      </c>
      <c r="B16221" t="s">
        <v>29190</v>
      </c>
    </row>
    <row r="16222" spans="1:2" x14ac:dyDescent="0.25">
      <c r="A16222" s="10" t="s">
        <v>29192</v>
      </c>
      <c r="B16222" t="s">
        <v>29193</v>
      </c>
    </row>
    <row r="16223" spans="1:2" x14ac:dyDescent="0.25">
      <c r="A16223" s="10" t="s">
        <v>29194</v>
      </c>
      <c r="B16223" t="s">
        <v>29193</v>
      </c>
    </row>
    <row r="16224" spans="1:2" x14ac:dyDescent="0.25">
      <c r="A16224" s="10" t="s">
        <v>29195</v>
      </c>
      <c r="B16224" t="s">
        <v>29193</v>
      </c>
    </row>
    <row r="16225" spans="1:2" x14ac:dyDescent="0.25">
      <c r="A16225" s="10" t="s">
        <v>29196</v>
      </c>
      <c r="B16225" t="s">
        <v>29193</v>
      </c>
    </row>
    <row r="16226" spans="1:2" x14ac:dyDescent="0.25">
      <c r="A16226" s="10" t="s">
        <v>29197</v>
      </c>
      <c r="B16226" t="s">
        <v>29193</v>
      </c>
    </row>
    <row r="16227" spans="1:2" x14ac:dyDescent="0.25">
      <c r="A16227" s="10" t="s">
        <v>29198</v>
      </c>
      <c r="B16227" t="s">
        <v>29193</v>
      </c>
    </row>
    <row r="16228" spans="1:2" x14ac:dyDescent="0.25">
      <c r="A16228" s="10" t="s">
        <v>29199</v>
      </c>
      <c r="B16228" t="s">
        <v>29193</v>
      </c>
    </row>
    <row r="16229" spans="1:2" x14ac:dyDescent="0.25">
      <c r="A16229" s="10" t="s">
        <v>29200</v>
      </c>
      <c r="B16229" t="s">
        <v>29201</v>
      </c>
    </row>
    <row r="16230" spans="1:2" x14ac:dyDescent="0.25">
      <c r="A16230" s="10" t="s">
        <v>29202</v>
      </c>
      <c r="B16230" t="s">
        <v>29201</v>
      </c>
    </row>
    <row r="16231" spans="1:2" x14ac:dyDescent="0.25">
      <c r="A16231" s="10" t="s">
        <v>29203</v>
      </c>
      <c r="B16231" t="s">
        <v>29201</v>
      </c>
    </row>
    <row r="16232" spans="1:2" x14ac:dyDescent="0.25">
      <c r="A16232" s="10" t="s">
        <v>29204</v>
      </c>
      <c r="B16232" t="s">
        <v>29201</v>
      </c>
    </row>
    <row r="16233" spans="1:2" x14ac:dyDescent="0.25">
      <c r="A16233" s="10" t="s">
        <v>29205</v>
      </c>
      <c r="B16233" t="s">
        <v>29201</v>
      </c>
    </row>
    <row r="16234" spans="1:2" x14ac:dyDescent="0.25">
      <c r="A16234" s="10" t="s">
        <v>29206</v>
      </c>
      <c r="B16234" t="s">
        <v>29201</v>
      </c>
    </row>
    <row r="16235" spans="1:2" x14ac:dyDescent="0.25">
      <c r="A16235" s="10" t="s">
        <v>29207</v>
      </c>
      <c r="B16235" t="s">
        <v>29201</v>
      </c>
    </row>
    <row r="16236" spans="1:2" x14ac:dyDescent="0.25">
      <c r="A16236" s="10" t="s">
        <v>29208</v>
      </c>
      <c r="B16236" t="s">
        <v>29201</v>
      </c>
    </row>
    <row r="16237" spans="1:2" x14ac:dyDescent="0.25">
      <c r="A16237" s="10" t="s">
        <v>29209</v>
      </c>
      <c r="B16237" t="s">
        <v>29201</v>
      </c>
    </row>
    <row r="16238" spans="1:2" x14ac:dyDescent="0.25">
      <c r="A16238" s="10" t="s">
        <v>29210</v>
      </c>
      <c r="B16238" t="s">
        <v>29211</v>
      </c>
    </row>
    <row r="16239" spans="1:2" x14ac:dyDescent="0.25">
      <c r="A16239" s="10" t="s">
        <v>29212</v>
      </c>
      <c r="B16239" t="s">
        <v>29211</v>
      </c>
    </row>
    <row r="16240" spans="1:2" x14ac:dyDescent="0.25">
      <c r="A16240" s="10" t="s">
        <v>29213</v>
      </c>
      <c r="B16240" t="s">
        <v>29211</v>
      </c>
    </row>
    <row r="16241" spans="1:2" x14ac:dyDescent="0.25">
      <c r="A16241" s="10" t="s">
        <v>29214</v>
      </c>
      <c r="B16241" t="s">
        <v>29215</v>
      </c>
    </row>
    <row r="16242" spans="1:2" x14ac:dyDescent="0.25">
      <c r="A16242" s="10" t="s">
        <v>29216</v>
      </c>
      <c r="B16242" t="s">
        <v>29215</v>
      </c>
    </row>
    <row r="16243" spans="1:2" x14ac:dyDescent="0.25">
      <c r="A16243" s="10" t="s">
        <v>29217</v>
      </c>
      <c r="B16243" t="s">
        <v>29215</v>
      </c>
    </row>
    <row r="16244" spans="1:2" x14ac:dyDescent="0.25">
      <c r="A16244" s="10" t="s">
        <v>29218</v>
      </c>
      <c r="B16244" t="s">
        <v>29215</v>
      </c>
    </row>
    <row r="16245" spans="1:2" x14ac:dyDescent="0.25">
      <c r="A16245" s="10" t="s">
        <v>29219</v>
      </c>
      <c r="B16245" t="s">
        <v>29215</v>
      </c>
    </row>
    <row r="16246" spans="1:2" x14ac:dyDescent="0.25">
      <c r="A16246" s="10" t="s">
        <v>29220</v>
      </c>
      <c r="B16246" t="s">
        <v>29215</v>
      </c>
    </row>
    <row r="16247" spans="1:2" x14ac:dyDescent="0.25">
      <c r="A16247" s="10" t="s">
        <v>29221</v>
      </c>
      <c r="B16247" t="s">
        <v>28489</v>
      </c>
    </row>
    <row r="16248" spans="1:2" x14ac:dyDescent="0.25">
      <c r="A16248" s="10" t="s">
        <v>29222</v>
      </c>
      <c r="B16248" t="s">
        <v>28489</v>
      </c>
    </row>
    <row r="16249" spans="1:2" x14ac:dyDescent="0.25">
      <c r="A16249" s="10" t="s">
        <v>29223</v>
      </c>
      <c r="B16249" t="s">
        <v>28489</v>
      </c>
    </row>
    <row r="16250" spans="1:2" x14ac:dyDescent="0.25">
      <c r="A16250" s="10" t="s">
        <v>29224</v>
      </c>
      <c r="B16250" t="s">
        <v>28489</v>
      </c>
    </row>
    <row r="16251" spans="1:2" x14ac:dyDescent="0.25">
      <c r="A16251" s="10" t="s">
        <v>29225</v>
      </c>
      <c r="B16251" t="s">
        <v>29226</v>
      </c>
    </row>
    <row r="16252" spans="1:2" x14ac:dyDescent="0.25">
      <c r="A16252" s="10" t="s">
        <v>29227</v>
      </c>
      <c r="B16252" t="s">
        <v>29228</v>
      </c>
    </row>
    <row r="16253" spans="1:2" x14ac:dyDescent="0.25">
      <c r="A16253" s="10" t="s">
        <v>29229</v>
      </c>
      <c r="B16253" t="s">
        <v>29228</v>
      </c>
    </row>
    <row r="16254" spans="1:2" x14ac:dyDescent="0.25">
      <c r="A16254" s="10" t="s">
        <v>29230</v>
      </c>
      <c r="B16254" t="s">
        <v>29228</v>
      </c>
    </row>
    <row r="16255" spans="1:2" x14ac:dyDescent="0.25">
      <c r="A16255" s="10" t="s">
        <v>29231</v>
      </c>
      <c r="B16255" t="s">
        <v>29232</v>
      </c>
    </row>
    <row r="16256" spans="1:2" x14ac:dyDescent="0.25">
      <c r="A16256" s="10" t="s">
        <v>29233</v>
      </c>
      <c r="B16256" t="s">
        <v>29232</v>
      </c>
    </row>
    <row r="16257" spans="1:2" x14ac:dyDescent="0.25">
      <c r="A16257" s="10" t="s">
        <v>29234</v>
      </c>
      <c r="B16257" t="s">
        <v>29232</v>
      </c>
    </row>
    <row r="16258" spans="1:2" x14ac:dyDescent="0.25">
      <c r="A16258" s="10" t="s">
        <v>29235</v>
      </c>
      <c r="B16258" t="s">
        <v>29232</v>
      </c>
    </row>
    <row r="16259" spans="1:2" x14ac:dyDescent="0.25">
      <c r="A16259" s="10" t="s">
        <v>29236</v>
      </c>
      <c r="B16259" t="s">
        <v>29237</v>
      </c>
    </row>
    <row r="16260" spans="1:2" x14ac:dyDescent="0.25">
      <c r="A16260" s="10" t="s">
        <v>29238</v>
      </c>
      <c r="B16260" t="s">
        <v>29237</v>
      </c>
    </row>
    <row r="16261" spans="1:2" x14ac:dyDescent="0.25">
      <c r="A16261" s="10" t="s">
        <v>29239</v>
      </c>
      <c r="B16261" t="s">
        <v>29237</v>
      </c>
    </row>
    <row r="16262" spans="1:2" x14ac:dyDescent="0.25">
      <c r="A16262" s="10" t="s">
        <v>29240</v>
      </c>
      <c r="B16262" t="s">
        <v>29241</v>
      </c>
    </row>
    <row r="16263" spans="1:2" x14ac:dyDescent="0.25">
      <c r="A16263" s="10" t="s">
        <v>29242</v>
      </c>
      <c r="B16263" t="s">
        <v>29241</v>
      </c>
    </row>
    <row r="16264" spans="1:2" x14ac:dyDescent="0.25">
      <c r="A16264" s="10" t="s">
        <v>29243</v>
      </c>
      <c r="B16264" t="s">
        <v>29241</v>
      </c>
    </row>
    <row r="16265" spans="1:2" x14ac:dyDescent="0.25">
      <c r="A16265" s="10" t="s">
        <v>29244</v>
      </c>
      <c r="B16265" t="s">
        <v>29241</v>
      </c>
    </row>
    <row r="16266" spans="1:2" x14ac:dyDescent="0.25">
      <c r="A16266" s="10" t="s">
        <v>29245</v>
      </c>
      <c r="B16266" t="s">
        <v>29241</v>
      </c>
    </row>
    <row r="16267" spans="1:2" x14ac:dyDescent="0.25">
      <c r="A16267" s="10" t="s">
        <v>29246</v>
      </c>
      <c r="B16267" t="s">
        <v>29241</v>
      </c>
    </row>
    <row r="16268" spans="1:2" x14ac:dyDescent="0.25">
      <c r="A16268" s="10" t="s">
        <v>29247</v>
      </c>
      <c r="B16268" t="s">
        <v>29248</v>
      </c>
    </row>
    <row r="16269" spans="1:2" x14ac:dyDescent="0.25">
      <c r="A16269" s="10" t="s">
        <v>29249</v>
      </c>
      <c r="B16269" t="s">
        <v>29248</v>
      </c>
    </row>
    <row r="16270" spans="1:2" x14ac:dyDescent="0.25">
      <c r="A16270" s="10" t="s">
        <v>29250</v>
      </c>
      <c r="B16270" t="s">
        <v>29248</v>
      </c>
    </row>
    <row r="16271" spans="1:2" x14ac:dyDescent="0.25">
      <c r="A16271" s="10" t="s">
        <v>29251</v>
      </c>
      <c r="B16271" t="s">
        <v>29248</v>
      </c>
    </row>
    <row r="16272" spans="1:2" x14ac:dyDescent="0.25">
      <c r="A16272" s="10" t="s">
        <v>29252</v>
      </c>
      <c r="B16272" t="s">
        <v>29248</v>
      </c>
    </row>
    <row r="16273" spans="1:2" x14ac:dyDescent="0.25">
      <c r="A16273" s="10" t="s">
        <v>29253</v>
      </c>
      <c r="B16273" t="s">
        <v>29248</v>
      </c>
    </row>
    <row r="16274" spans="1:2" x14ac:dyDescent="0.25">
      <c r="A16274" s="10" t="s">
        <v>29254</v>
      </c>
      <c r="B16274" t="s">
        <v>29255</v>
      </c>
    </row>
    <row r="16275" spans="1:2" x14ac:dyDescent="0.25">
      <c r="A16275" s="10" t="s">
        <v>29256</v>
      </c>
      <c r="B16275" t="s">
        <v>29257</v>
      </c>
    </row>
    <row r="16276" spans="1:2" x14ac:dyDescent="0.25">
      <c r="A16276" s="10" t="s">
        <v>29258</v>
      </c>
      <c r="B16276" t="s">
        <v>29257</v>
      </c>
    </row>
    <row r="16277" spans="1:2" x14ac:dyDescent="0.25">
      <c r="A16277" s="10" t="s">
        <v>29259</v>
      </c>
      <c r="B16277" t="s">
        <v>29260</v>
      </c>
    </row>
    <row r="16278" spans="1:2" x14ac:dyDescent="0.25">
      <c r="A16278" s="10" t="s">
        <v>29261</v>
      </c>
      <c r="B16278" t="s">
        <v>29260</v>
      </c>
    </row>
    <row r="16279" spans="1:2" x14ac:dyDescent="0.25">
      <c r="A16279" s="10" t="s">
        <v>29262</v>
      </c>
      <c r="B16279" t="s">
        <v>29260</v>
      </c>
    </row>
    <row r="16280" spans="1:2" x14ac:dyDescent="0.25">
      <c r="A16280" s="10" t="s">
        <v>29263</v>
      </c>
      <c r="B16280" t="s">
        <v>29264</v>
      </c>
    </row>
    <row r="16281" spans="1:2" x14ac:dyDescent="0.25">
      <c r="A16281" s="10" t="s">
        <v>29265</v>
      </c>
      <c r="B16281" t="s">
        <v>29266</v>
      </c>
    </row>
    <row r="16282" spans="1:2" x14ac:dyDescent="0.25">
      <c r="A16282" s="10" t="s">
        <v>29267</v>
      </c>
      <c r="B16282" t="s">
        <v>29266</v>
      </c>
    </row>
    <row r="16283" spans="1:2" x14ac:dyDescent="0.25">
      <c r="A16283" s="10" t="s">
        <v>29268</v>
      </c>
      <c r="B16283" t="s">
        <v>29266</v>
      </c>
    </row>
    <row r="16284" spans="1:2" x14ac:dyDescent="0.25">
      <c r="A16284" s="10" t="s">
        <v>29269</v>
      </c>
      <c r="B16284" t="s">
        <v>29270</v>
      </c>
    </row>
    <row r="16285" spans="1:2" x14ac:dyDescent="0.25">
      <c r="A16285" s="10" t="s">
        <v>29271</v>
      </c>
      <c r="B16285" t="s">
        <v>29270</v>
      </c>
    </row>
    <row r="16286" spans="1:2" x14ac:dyDescent="0.25">
      <c r="A16286" s="10" t="s">
        <v>29272</v>
      </c>
      <c r="B16286" t="s">
        <v>29270</v>
      </c>
    </row>
    <row r="16287" spans="1:2" x14ac:dyDescent="0.25">
      <c r="A16287" s="10" t="s">
        <v>29273</v>
      </c>
      <c r="B16287" t="s">
        <v>29274</v>
      </c>
    </row>
    <row r="16288" spans="1:2" x14ac:dyDescent="0.25">
      <c r="A16288" s="10" t="s">
        <v>29275</v>
      </c>
      <c r="B16288" t="s">
        <v>29274</v>
      </c>
    </row>
    <row r="16289" spans="1:2" x14ac:dyDescent="0.25">
      <c r="A16289" s="10" t="s">
        <v>29276</v>
      </c>
      <c r="B16289" t="s">
        <v>29274</v>
      </c>
    </row>
    <row r="16290" spans="1:2" x14ac:dyDescent="0.25">
      <c r="A16290" s="10" t="s">
        <v>29277</v>
      </c>
      <c r="B16290" t="s">
        <v>29278</v>
      </c>
    </row>
    <row r="16291" spans="1:2" x14ac:dyDescent="0.25">
      <c r="A16291" s="10" t="s">
        <v>29279</v>
      </c>
      <c r="B16291" t="s">
        <v>29278</v>
      </c>
    </row>
    <row r="16292" spans="1:2" x14ac:dyDescent="0.25">
      <c r="A16292" s="10" t="s">
        <v>29280</v>
      </c>
      <c r="B16292" t="s">
        <v>29281</v>
      </c>
    </row>
    <row r="16293" spans="1:2" x14ac:dyDescent="0.25">
      <c r="A16293" s="10" t="s">
        <v>29282</v>
      </c>
      <c r="B16293" t="s">
        <v>29281</v>
      </c>
    </row>
    <row r="16294" spans="1:2" x14ac:dyDescent="0.25">
      <c r="A16294" s="10" t="s">
        <v>29283</v>
      </c>
      <c r="B16294" t="s">
        <v>29281</v>
      </c>
    </row>
    <row r="16295" spans="1:2" x14ac:dyDescent="0.25">
      <c r="A16295" s="10" t="s">
        <v>29284</v>
      </c>
      <c r="B16295" t="s">
        <v>29281</v>
      </c>
    </row>
    <row r="16296" spans="1:2" x14ac:dyDescent="0.25">
      <c r="A16296" s="10" t="s">
        <v>29285</v>
      </c>
      <c r="B16296" t="s">
        <v>29281</v>
      </c>
    </row>
    <row r="16297" spans="1:2" x14ac:dyDescent="0.25">
      <c r="A16297" s="10" t="s">
        <v>29286</v>
      </c>
      <c r="B16297" t="s">
        <v>29281</v>
      </c>
    </row>
    <row r="16298" spans="1:2" x14ac:dyDescent="0.25">
      <c r="A16298" s="10" t="s">
        <v>29287</v>
      </c>
      <c r="B16298" t="s">
        <v>29288</v>
      </c>
    </row>
    <row r="16299" spans="1:2" x14ac:dyDescent="0.25">
      <c r="A16299" s="10" t="s">
        <v>29289</v>
      </c>
      <c r="B16299" t="s">
        <v>29288</v>
      </c>
    </row>
    <row r="16300" spans="1:2" x14ac:dyDescent="0.25">
      <c r="A16300" s="10" t="s">
        <v>29290</v>
      </c>
      <c r="B16300" t="s">
        <v>29288</v>
      </c>
    </row>
    <row r="16301" spans="1:2" x14ac:dyDescent="0.25">
      <c r="A16301" s="10" t="s">
        <v>29291</v>
      </c>
      <c r="B16301" t="s">
        <v>29288</v>
      </c>
    </row>
    <row r="16302" spans="1:2" x14ac:dyDescent="0.25">
      <c r="A16302" s="10" t="s">
        <v>29292</v>
      </c>
      <c r="B16302" t="s">
        <v>29293</v>
      </c>
    </row>
    <row r="16303" spans="1:2" x14ac:dyDescent="0.25">
      <c r="A16303" s="10" t="s">
        <v>29294</v>
      </c>
      <c r="B16303" t="s">
        <v>29293</v>
      </c>
    </row>
    <row r="16304" spans="1:2" x14ac:dyDescent="0.25">
      <c r="A16304" s="10" t="s">
        <v>29295</v>
      </c>
      <c r="B16304" t="s">
        <v>29293</v>
      </c>
    </row>
    <row r="16305" spans="1:2" x14ac:dyDescent="0.25">
      <c r="A16305" s="10" t="s">
        <v>29296</v>
      </c>
      <c r="B16305" t="s">
        <v>29297</v>
      </c>
    </row>
    <row r="16306" spans="1:2" x14ac:dyDescent="0.25">
      <c r="A16306" s="10" t="s">
        <v>29298</v>
      </c>
      <c r="B16306" t="s">
        <v>29297</v>
      </c>
    </row>
    <row r="16307" spans="1:2" x14ac:dyDescent="0.25">
      <c r="A16307" s="10" t="s">
        <v>29299</v>
      </c>
      <c r="B16307" t="s">
        <v>29297</v>
      </c>
    </row>
    <row r="16308" spans="1:2" x14ac:dyDescent="0.25">
      <c r="A16308" s="10" t="s">
        <v>29300</v>
      </c>
      <c r="B16308" t="s">
        <v>29297</v>
      </c>
    </row>
    <row r="16309" spans="1:2" x14ac:dyDescent="0.25">
      <c r="A16309" s="10" t="s">
        <v>29301</v>
      </c>
      <c r="B16309" t="s">
        <v>29297</v>
      </c>
    </row>
    <row r="16310" spans="1:2" x14ac:dyDescent="0.25">
      <c r="A16310" s="10" t="s">
        <v>29302</v>
      </c>
      <c r="B16310" t="s">
        <v>29297</v>
      </c>
    </row>
    <row r="16311" spans="1:2" x14ac:dyDescent="0.25">
      <c r="A16311" s="10" t="s">
        <v>29303</v>
      </c>
      <c r="B16311" t="s">
        <v>29297</v>
      </c>
    </row>
    <row r="16312" spans="1:2" x14ac:dyDescent="0.25">
      <c r="A16312" s="10" t="s">
        <v>29304</v>
      </c>
      <c r="B16312" t="s">
        <v>29305</v>
      </c>
    </row>
    <row r="16313" spans="1:2" x14ac:dyDescent="0.25">
      <c r="A16313" s="10" t="s">
        <v>29306</v>
      </c>
      <c r="B16313" t="s">
        <v>29305</v>
      </c>
    </row>
    <row r="16314" spans="1:2" x14ac:dyDescent="0.25">
      <c r="A16314" s="10" t="s">
        <v>29307</v>
      </c>
      <c r="B16314" t="s">
        <v>29305</v>
      </c>
    </row>
    <row r="16315" spans="1:2" x14ac:dyDescent="0.25">
      <c r="A16315" s="10" t="s">
        <v>29308</v>
      </c>
      <c r="B16315" t="s">
        <v>29305</v>
      </c>
    </row>
    <row r="16316" spans="1:2" x14ac:dyDescent="0.25">
      <c r="A16316" s="10" t="s">
        <v>29309</v>
      </c>
      <c r="B16316" t="s">
        <v>29305</v>
      </c>
    </row>
    <row r="16317" spans="1:2" x14ac:dyDescent="0.25">
      <c r="A16317" s="10" t="s">
        <v>29310</v>
      </c>
      <c r="B16317" t="s">
        <v>29305</v>
      </c>
    </row>
    <row r="16318" spans="1:2" x14ac:dyDescent="0.25">
      <c r="A16318" s="10" t="s">
        <v>29311</v>
      </c>
      <c r="B16318" t="s">
        <v>29312</v>
      </c>
    </row>
    <row r="16319" spans="1:2" x14ac:dyDescent="0.25">
      <c r="A16319" s="10" t="s">
        <v>29313</v>
      </c>
      <c r="B16319" t="s">
        <v>29312</v>
      </c>
    </row>
    <row r="16320" spans="1:2" x14ac:dyDescent="0.25">
      <c r="A16320" s="10" t="s">
        <v>29314</v>
      </c>
      <c r="B16320" t="s">
        <v>29312</v>
      </c>
    </row>
    <row r="16321" spans="1:2" x14ac:dyDescent="0.25">
      <c r="A16321" s="10" t="s">
        <v>29315</v>
      </c>
      <c r="B16321" t="s">
        <v>29312</v>
      </c>
    </row>
    <row r="16322" spans="1:2" x14ac:dyDescent="0.25">
      <c r="A16322" s="10" t="s">
        <v>29316</v>
      </c>
      <c r="B16322" t="s">
        <v>29312</v>
      </c>
    </row>
    <row r="16323" spans="1:2" x14ac:dyDescent="0.25">
      <c r="A16323" s="10" t="s">
        <v>29317</v>
      </c>
      <c r="B16323" t="s">
        <v>29312</v>
      </c>
    </row>
    <row r="16324" spans="1:2" x14ac:dyDescent="0.25">
      <c r="A16324" s="10" t="s">
        <v>29318</v>
      </c>
      <c r="B16324" t="s">
        <v>29312</v>
      </c>
    </row>
    <row r="16325" spans="1:2" x14ac:dyDescent="0.25">
      <c r="A16325" s="10" t="s">
        <v>29319</v>
      </c>
      <c r="B16325" t="s">
        <v>29320</v>
      </c>
    </row>
    <row r="16326" spans="1:2" x14ac:dyDescent="0.25">
      <c r="A16326" s="10" t="s">
        <v>29321</v>
      </c>
      <c r="B16326" t="s">
        <v>29320</v>
      </c>
    </row>
    <row r="16327" spans="1:2" x14ac:dyDescent="0.25">
      <c r="A16327" s="10" t="s">
        <v>29322</v>
      </c>
      <c r="B16327" t="s">
        <v>29320</v>
      </c>
    </row>
    <row r="16328" spans="1:2" x14ac:dyDescent="0.25">
      <c r="A16328" s="10" t="s">
        <v>29323</v>
      </c>
      <c r="B16328" t="s">
        <v>29324</v>
      </c>
    </row>
    <row r="16329" spans="1:2" x14ac:dyDescent="0.25">
      <c r="A16329" s="10" t="s">
        <v>29325</v>
      </c>
      <c r="B16329" t="s">
        <v>28764</v>
      </c>
    </row>
    <row r="16330" spans="1:2" x14ac:dyDescent="0.25">
      <c r="A16330" s="10" t="s">
        <v>29326</v>
      </c>
      <c r="B16330" t="s">
        <v>28764</v>
      </c>
    </row>
    <row r="16331" spans="1:2" x14ac:dyDescent="0.25">
      <c r="A16331" s="10" t="s">
        <v>29327</v>
      </c>
      <c r="B16331" t="s">
        <v>29328</v>
      </c>
    </row>
    <row r="16332" spans="1:2" x14ac:dyDescent="0.25">
      <c r="A16332" s="10" t="s">
        <v>29329</v>
      </c>
      <c r="B16332" t="s">
        <v>29328</v>
      </c>
    </row>
    <row r="16333" spans="1:2" x14ac:dyDescent="0.25">
      <c r="A16333" s="10" t="s">
        <v>29330</v>
      </c>
      <c r="B16333" t="s">
        <v>29328</v>
      </c>
    </row>
    <row r="16334" spans="1:2" x14ac:dyDescent="0.25">
      <c r="A16334" s="10" t="s">
        <v>29331</v>
      </c>
      <c r="B16334" t="s">
        <v>29328</v>
      </c>
    </row>
    <row r="16335" spans="1:2" x14ac:dyDescent="0.25">
      <c r="A16335" s="10" t="s">
        <v>29332</v>
      </c>
      <c r="B16335" t="s">
        <v>29328</v>
      </c>
    </row>
    <row r="16336" spans="1:2" x14ac:dyDescent="0.25">
      <c r="A16336" s="10" t="s">
        <v>29333</v>
      </c>
      <c r="B16336" t="s">
        <v>29328</v>
      </c>
    </row>
    <row r="16337" spans="1:2" x14ac:dyDescent="0.25">
      <c r="A16337" s="10" t="s">
        <v>29334</v>
      </c>
      <c r="B16337" t="s">
        <v>29335</v>
      </c>
    </row>
    <row r="16338" spans="1:2" x14ac:dyDescent="0.25">
      <c r="A16338" s="10" t="s">
        <v>29336</v>
      </c>
      <c r="B16338" t="s">
        <v>29335</v>
      </c>
    </row>
    <row r="16339" spans="1:2" x14ac:dyDescent="0.25">
      <c r="A16339" s="10" t="s">
        <v>29337</v>
      </c>
      <c r="B16339" t="s">
        <v>29335</v>
      </c>
    </row>
    <row r="16340" spans="1:2" x14ac:dyDescent="0.25">
      <c r="A16340" s="10" t="s">
        <v>29338</v>
      </c>
      <c r="B16340" t="s">
        <v>29339</v>
      </c>
    </row>
    <row r="16341" spans="1:2" x14ac:dyDescent="0.25">
      <c r="A16341" s="10" t="s">
        <v>29340</v>
      </c>
      <c r="B16341" t="s">
        <v>29339</v>
      </c>
    </row>
    <row r="16342" spans="1:2" x14ac:dyDescent="0.25">
      <c r="A16342" s="10" t="s">
        <v>29341</v>
      </c>
      <c r="B16342" t="s">
        <v>29339</v>
      </c>
    </row>
    <row r="16343" spans="1:2" x14ac:dyDescent="0.25">
      <c r="A16343" s="10" t="s">
        <v>29342</v>
      </c>
      <c r="B16343" t="s">
        <v>29339</v>
      </c>
    </row>
    <row r="16344" spans="1:2" x14ac:dyDescent="0.25">
      <c r="A16344" s="10" t="s">
        <v>29343</v>
      </c>
      <c r="B16344" t="s">
        <v>29339</v>
      </c>
    </row>
    <row r="16345" spans="1:2" x14ac:dyDescent="0.25">
      <c r="A16345" s="10" t="s">
        <v>29344</v>
      </c>
      <c r="B16345" t="s">
        <v>29339</v>
      </c>
    </row>
    <row r="16346" spans="1:2" x14ac:dyDescent="0.25">
      <c r="A16346" s="10" t="s">
        <v>29345</v>
      </c>
      <c r="B16346" t="s">
        <v>29339</v>
      </c>
    </row>
    <row r="16347" spans="1:2" x14ac:dyDescent="0.25">
      <c r="A16347" s="10" t="s">
        <v>29346</v>
      </c>
      <c r="B16347" t="s">
        <v>28894</v>
      </c>
    </row>
    <row r="16348" spans="1:2" x14ac:dyDescent="0.25">
      <c r="A16348" s="10" t="s">
        <v>29347</v>
      </c>
      <c r="B16348" t="s">
        <v>28894</v>
      </c>
    </row>
    <row r="16349" spans="1:2" x14ac:dyDescent="0.25">
      <c r="A16349" s="10" t="s">
        <v>29348</v>
      </c>
      <c r="B16349" t="s">
        <v>28894</v>
      </c>
    </row>
    <row r="16350" spans="1:2" x14ac:dyDescent="0.25">
      <c r="A16350" s="10" t="s">
        <v>29349</v>
      </c>
      <c r="B16350" t="s">
        <v>28894</v>
      </c>
    </row>
    <row r="16351" spans="1:2" x14ac:dyDescent="0.25">
      <c r="A16351" s="10" t="s">
        <v>29350</v>
      </c>
      <c r="B16351" t="s">
        <v>28894</v>
      </c>
    </row>
    <row r="16352" spans="1:2" x14ac:dyDescent="0.25">
      <c r="A16352" s="10" t="s">
        <v>29351</v>
      </c>
      <c r="B16352" t="s">
        <v>28894</v>
      </c>
    </row>
    <row r="16353" spans="1:2" x14ac:dyDescent="0.25">
      <c r="A16353" s="10" t="s">
        <v>29352</v>
      </c>
      <c r="B16353" t="s">
        <v>29353</v>
      </c>
    </row>
    <row r="16354" spans="1:2" x14ac:dyDescent="0.25">
      <c r="A16354" s="10" t="s">
        <v>29354</v>
      </c>
      <c r="B16354" t="s">
        <v>29353</v>
      </c>
    </row>
    <row r="16355" spans="1:2" x14ac:dyDescent="0.25">
      <c r="A16355" s="10" t="s">
        <v>29355</v>
      </c>
      <c r="B16355" t="s">
        <v>29353</v>
      </c>
    </row>
    <row r="16356" spans="1:2" x14ac:dyDescent="0.25">
      <c r="A16356" s="10" t="s">
        <v>29356</v>
      </c>
      <c r="B16356" t="s">
        <v>29353</v>
      </c>
    </row>
    <row r="16357" spans="1:2" x14ac:dyDescent="0.25">
      <c r="A16357" s="10" t="s">
        <v>29357</v>
      </c>
      <c r="B16357" t="s">
        <v>29353</v>
      </c>
    </row>
    <row r="16358" spans="1:2" x14ac:dyDescent="0.25">
      <c r="A16358" s="10" t="s">
        <v>29358</v>
      </c>
      <c r="B16358" t="s">
        <v>29353</v>
      </c>
    </row>
    <row r="16359" spans="1:2" x14ac:dyDescent="0.25">
      <c r="A16359" s="10" t="s">
        <v>29359</v>
      </c>
      <c r="B16359" t="s">
        <v>29360</v>
      </c>
    </row>
    <row r="16360" spans="1:2" x14ac:dyDescent="0.25">
      <c r="A16360" s="10" t="s">
        <v>29361</v>
      </c>
      <c r="B16360" t="s">
        <v>29360</v>
      </c>
    </row>
    <row r="16361" spans="1:2" x14ac:dyDescent="0.25">
      <c r="A16361" s="10" t="s">
        <v>29362</v>
      </c>
      <c r="B16361" t="s">
        <v>29360</v>
      </c>
    </row>
    <row r="16362" spans="1:2" x14ac:dyDescent="0.25">
      <c r="A16362" s="10" t="s">
        <v>29363</v>
      </c>
      <c r="B16362" t="s">
        <v>29364</v>
      </c>
    </row>
    <row r="16363" spans="1:2" x14ac:dyDescent="0.25">
      <c r="A16363" s="10" t="s">
        <v>29365</v>
      </c>
      <c r="B16363" t="s">
        <v>29364</v>
      </c>
    </row>
    <row r="16364" spans="1:2" x14ac:dyDescent="0.25">
      <c r="A16364" s="10" t="s">
        <v>29366</v>
      </c>
      <c r="B16364" t="s">
        <v>29364</v>
      </c>
    </row>
    <row r="16365" spans="1:2" x14ac:dyDescent="0.25">
      <c r="A16365" s="10" t="s">
        <v>29367</v>
      </c>
      <c r="B16365" t="s">
        <v>29368</v>
      </c>
    </row>
    <row r="16366" spans="1:2" x14ac:dyDescent="0.25">
      <c r="A16366" s="10" t="s">
        <v>29369</v>
      </c>
      <c r="B16366" t="s">
        <v>29368</v>
      </c>
    </row>
    <row r="16367" spans="1:2" x14ac:dyDescent="0.25">
      <c r="A16367" s="10" t="s">
        <v>29370</v>
      </c>
      <c r="B16367" t="s">
        <v>29368</v>
      </c>
    </row>
    <row r="16368" spans="1:2" x14ac:dyDescent="0.25">
      <c r="A16368" s="10" t="s">
        <v>29371</v>
      </c>
      <c r="B16368" t="s">
        <v>29372</v>
      </c>
    </row>
    <row r="16369" spans="1:2" x14ac:dyDescent="0.25">
      <c r="A16369" s="10" t="s">
        <v>29373</v>
      </c>
      <c r="B16369" t="s">
        <v>29372</v>
      </c>
    </row>
    <row r="16370" spans="1:2" x14ac:dyDescent="0.25">
      <c r="A16370" s="10" t="s">
        <v>29374</v>
      </c>
      <c r="B16370" t="s">
        <v>29372</v>
      </c>
    </row>
    <row r="16371" spans="1:2" x14ac:dyDescent="0.25">
      <c r="A16371" s="10" t="s">
        <v>29375</v>
      </c>
      <c r="B16371" t="s">
        <v>29376</v>
      </c>
    </row>
    <row r="16372" spans="1:2" x14ac:dyDescent="0.25">
      <c r="A16372" s="10" t="s">
        <v>29377</v>
      </c>
      <c r="B16372" t="s">
        <v>29376</v>
      </c>
    </row>
    <row r="16373" spans="1:2" x14ac:dyDescent="0.25">
      <c r="A16373" s="10" t="s">
        <v>29378</v>
      </c>
      <c r="B16373" t="s">
        <v>29376</v>
      </c>
    </row>
    <row r="16374" spans="1:2" x14ac:dyDescent="0.25">
      <c r="A16374" s="10" t="s">
        <v>29379</v>
      </c>
      <c r="B16374" t="s">
        <v>29376</v>
      </c>
    </row>
    <row r="16375" spans="1:2" x14ac:dyDescent="0.25">
      <c r="A16375" s="10" t="s">
        <v>29380</v>
      </c>
      <c r="B16375" t="s">
        <v>29376</v>
      </c>
    </row>
    <row r="16376" spans="1:2" x14ac:dyDescent="0.25">
      <c r="A16376" s="10" t="s">
        <v>29381</v>
      </c>
      <c r="B16376" t="s">
        <v>29376</v>
      </c>
    </row>
    <row r="16377" spans="1:2" x14ac:dyDescent="0.25">
      <c r="A16377" s="10" t="s">
        <v>29382</v>
      </c>
      <c r="B16377" t="s">
        <v>29372</v>
      </c>
    </row>
    <row r="16378" spans="1:2" x14ac:dyDescent="0.25">
      <c r="A16378" s="10" t="s">
        <v>29383</v>
      </c>
      <c r="B16378" t="s">
        <v>29372</v>
      </c>
    </row>
    <row r="16379" spans="1:2" x14ac:dyDescent="0.25">
      <c r="A16379" s="10" t="s">
        <v>29384</v>
      </c>
      <c r="B16379" t="s">
        <v>29372</v>
      </c>
    </row>
    <row r="16380" spans="1:2" x14ac:dyDescent="0.25">
      <c r="A16380" s="10" t="s">
        <v>29385</v>
      </c>
      <c r="B16380" t="s">
        <v>29386</v>
      </c>
    </row>
    <row r="16381" spans="1:2" x14ac:dyDescent="0.25">
      <c r="A16381" s="10" t="s">
        <v>29387</v>
      </c>
      <c r="B16381" t="s">
        <v>29386</v>
      </c>
    </row>
    <row r="16382" spans="1:2" x14ac:dyDescent="0.25">
      <c r="A16382" s="10" t="s">
        <v>29388</v>
      </c>
      <c r="B16382" t="s">
        <v>29386</v>
      </c>
    </row>
    <row r="16383" spans="1:2" x14ac:dyDescent="0.25">
      <c r="A16383" s="10" t="s">
        <v>29389</v>
      </c>
      <c r="B16383" t="s">
        <v>29386</v>
      </c>
    </row>
    <row r="16384" spans="1:2" x14ac:dyDescent="0.25">
      <c r="A16384" s="10" t="s">
        <v>29390</v>
      </c>
      <c r="B16384" t="s">
        <v>29386</v>
      </c>
    </row>
    <row r="16385" spans="1:2" x14ac:dyDescent="0.25">
      <c r="A16385" s="10" t="s">
        <v>29391</v>
      </c>
      <c r="B16385" t="s">
        <v>29386</v>
      </c>
    </row>
    <row r="16386" spans="1:2" x14ac:dyDescent="0.25">
      <c r="A16386" s="10" t="s">
        <v>29392</v>
      </c>
      <c r="B16386" t="s">
        <v>29393</v>
      </c>
    </row>
    <row r="16387" spans="1:2" x14ac:dyDescent="0.25">
      <c r="A16387" s="10" t="s">
        <v>29394</v>
      </c>
      <c r="B16387" t="s">
        <v>29393</v>
      </c>
    </row>
    <row r="16388" spans="1:2" x14ac:dyDescent="0.25">
      <c r="A16388" s="10" t="s">
        <v>29395</v>
      </c>
      <c r="B16388" t="s">
        <v>29393</v>
      </c>
    </row>
    <row r="16389" spans="1:2" x14ac:dyDescent="0.25">
      <c r="A16389" s="10" t="s">
        <v>29396</v>
      </c>
      <c r="B16389" t="s">
        <v>29393</v>
      </c>
    </row>
    <row r="16390" spans="1:2" x14ac:dyDescent="0.25">
      <c r="A16390" s="10" t="s">
        <v>29397</v>
      </c>
      <c r="B16390" t="s">
        <v>29393</v>
      </c>
    </row>
    <row r="16391" spans="1:2" x14ac:dyDescent="0.25">
      <c r="A16391" s="10" t="s">
        <v>29398</v>
      </c>
      <c r="B16391" t="s">
        <v>29393</v>
      </c>
    </row>
    <row r="16392" spans="1:2" x14ac:dyDescent="0.25">
      <c r="A16392" s="10" t="s">
        <v>29399</v>
      </c>
      <c r="B16392" t="s">
        <v>29400</v>
      </c>
    </row>
    <row r="16393" spans="1:2" x14ac:dyDescent="0.25">
      <c r="A16393" s="10" t="s">
        <v>29401</v>
      </c>
      <c r="B16393" t="s">
        <v>29400</v>
      </c>
    </row>
    <row r="16394" spans="1:2" x14ac:dyDescent="0.25">
      <c r="A16394" s="10" t="s">
        <v>29402</v>
      </c>
      <c r="B16394" t="s">
        <v>29400</v>
      </c>
    </row>
    <row r="16395" spans="1:2" x14ac:dyDescent="0.25">
      <c r="A16395" s="10" t="s">
        <v>29403</v>
      </c>
      <c r="B16395" t="s">
        <v>29400</v>
      </c>
    </row>
    <row r="16396" spans="1:2" x14ac:dyDescent="0.25">
      <c r="A16396" s="10" t="s">
        <v>29404</v>
      </c>
      <c r="B16396" t="s">
        <v>29400</v>
      </c>
    </row>
    <row r="16397" spans="1:2" x14ac:dyDescent="0.25">
      <c r="A16397" s="10" t="s">
        <v>29405</v>
      </c>
      <c r="B16397" t="s">
        <v>29400</v>
      </c>
    </row>
    <row r="16398" spans="1:2" x14ac:dyDescent="0.25">
      <c r="A16398" s="10" t="s">
        <v>29406</v>
      </c>
      <c r="B16398" t="s">
        <v>29400</v>
      </c>
    </row>
    <row r="16399" spans="1:2" x14ac:dyDescent="0.25">
      <c r="A16399" s="10" t="s">
        <v>29407</v>
      </c>
      <c r="B16399" t="s">
        <v>29400</v>
      </c>
    </row>
    <row r="16400" spans="1:2" x14ac:dyDescent="0.25">
      <c r="A16400" s="10" t="s">
        <v>29408</v>
      </c>
      <c r="B16400" t="s">
        <v>29409</v>
      </c>
    </row>
    <row r="16401" spans="1:2" x14ac:dyDescent="0.25">
      <c r="A16401" s="10" t="s">
        <v>29410</v>
      </c>
      <c r="B16401" t="s">
        <v>29409</v>
      </c>
    </row>
    <row r="16402" spans="1:2" x14ac:dyDescent="0.25">
      <c r="A16402" s="10" t="s">
        <v>29411</v>
      </c>
      <c r="B16402" t="s">
        <v>29409</v>
      </c>
    </row>
    <row r="16403" spans="1:2" x14ac:dyDescent="0.25">
      <c r="A16403" s="10" t="s">
        <v>29412</v>
      </c>
      <c r="B16403" t="s">
        <v>29409</v>
      </c>
    </row>
    <row r="16404" spans="1:2" x14ac:dyDescent="0.25">
      <c r="A16404" s="10" t="s">
        <v>29413</v>
      </c>
      <c r="B16404" t="s">
        <v>29409</v>
      </c>
    </row>
    <row r="16405" spans="1:2" x14ac:dyDescent="0.25">
      <c r="A16405" s="10" t="s">
        <v>29414</v>
      </c>
      <c r="B16405" t="s">
        <v>29409</v>
      </c>
    </row>
    <row r="16406" spans="1:2" x14ac:dyDescent="0.25">
      <c r="A16406" s="10" t="s">
        <v>29415</v>
      </c>
      <c r="B16406" t="s">
        <v>29416</v>
      </c>
    </row>
    <row r="16407" spans="1:2" x14ac:dyDescent="0.25">
      <c r="A16407" s="10" t="s">
        <v>29417</v>
      </c>
      <c r="B16407" t="s">
        <v>29416</v>
      </c>
    </row>
    <row r="16408" spans="1:2" x14ac:dyDescent="0.25">
      <c r="A16408" s="10" t="s">
        <v>29418</v>
      </c>
      <c r="B16408" t="s">
        <v>29416</v>
      </c>
    </row>
    <row r="16409" spans="1:2" x14ac:dyDescent="0.25">
      <c r="A16409" s="10" t="s">
        <v>29419</v>
      </c>
      <c r="B16409" t="s">
        <v>29416</v>
      </c>
    </row>
    <row r="16410" spans="1:2" x14ac:dyDescent="0.25">
      <c r="A16410" s="10" t="s">
        <v>29420</v>
      </c>
      <c r="B16410" t="s">
        <v>29416</v>
      </c>
    </row>
    <row r="16411" spans="1:2" x14ac:dyDescent="0.25">
      <c r="A16411" s="10" t="s">
        <v>29421</v>
      </c>
      <c r="B16411" t="s">
        <v>29416</v>
      </c>
    </row>
    <row r="16412" spans="1:2" x14ac:dyDescent="0.25">
      <c r="A16412" s="10" t="s">
        <v>29422</v>
      </c>
      <c r="B16412" t="s">
        <v>29423</v>
      </c>
    </row>
    <row r="16413" spans="1:2" x14ac:dyDescent="0.25">
      <c r="A16413" s="10" t="s">
        <v>29424</v>
      </c>
      <c r="B16413" t="s">
        <v>29423</v>
      </c>
    </row>
    <row r="16414" spans="1:2" x14ac:dyDescent="0.25">
      <c r="A16414" s="10" t="s">
        <v>29425</v>
      </c>
      <c r="B16414" t="s">
        <v>29423</v>
      </c>
    </row>
    <row r="16415" spans="1:2" x14ac:dyDescent="0.25">
      <c r="A16415" s="10" t="s">
        <v>29426</v>
      </c>
      <c r="B16415" t="s">
        <v>29427</v>
      </c>
    </row>
    <row r="16416" spans="1:2" x14ac:dyDescent="0.25">
      <c r="A16416" s="10" t="s">
        <v>29428</v>
      </c>
      <c r="B16416" t="s">
        <v>29427</v>
      </c>
    </row>
    <row r="16417" spans="1:2" x14ac:dyDescent="0.25">
      <c r="A16417" s="10" t="s">
        <v>29429</v>
      </c>
      <c r="B16417" t="s">
        <v>29427</v>
      </c>
    </row>
    <row r="16418" spans="1:2" x14ac:dyDescent="0.25">
      <c r="A16418" s="10" t="s">
        <v>29430</v>
      </c>
      <c r="B16418" t="s">
        <v>29431</v>
      </c>
    </row>
    <row r="16419" spans="1:2" x14ac:dyDescent="0.25">
      <c r="A16419" s="10" t="s">
        <v>29432</v>
      </c>
      <c r="B16419" t="s">
        <v>29431</v>
      </c>
    </row>
    <row r="16420" spans="1:2" x14ac:dyDescent="0.25">
      <c r="A16420" s="10" t="s">
        <v>29433</v>
      </c>
      <c r="B16420" t="s">
        <v>29431</v>
      </c>
    </row>
    <row r="16421" spans="1:2" x14ac:dyDescent="0.25">
      <c r="A16421" s="10" t="s">
        <v>29434</v>
      </c>
      <c r="B16421" t="s">
        <v>29435</v>
      </c>
    </row>
    <row r="16422" spans="1:2" x14ac:dyDescent="0.25">
      <c r="A16422" s="10" t="s">
        <v>29436</v>
      </c>
      <c r="B16422" t="s">
        <v>29437</v>
      </c>
    </row>
    <row r="16423" spans="1:2" x14ac:dyDescent="0.25">
      <c r="A16423" s="10" t="s">
        <v>29438</v>
      </c>
      <c r="B16423" t="s">
        <v>29437</v>
      </c>
    </row>
    <row r="16424" spans="1:2" x14ac:dyDescent="0.25">
      <c r="A16424" s="10" t="s">
        <v>29439</v>
      </c>
      <c r="B16424" t="s">
        <v>29437</v>
      </c>
    </row>
    <row r="16425" spans="1:2" x14ac:dyDescent="0.25">
      <c r="A16425" s="10" t="s">
        <v>29440</v>
      </c>
      <c r="B16425" t="s">
        <v>29441</v>
      </c>
    </row>
    <row r="16426" spans="1:2" x14ac:dyDescent="0.25">
      <c r="A16426" s="10" t="s">
        <v>29442</v>
      </c>
      <c r="B16426" t="s">
        <v>29437</v>
      </c>
    </row>
    <row r="16427" spans="1:2" x14ac:dyDescent="0.25">
      <c r="A16427" s="10" t="s">
        <v>29443</v>
      </c>
      <c r="B16427" t="s">
        <v>29437</v>
      </c>
    </row>
    <row r="16428" spans="1:2" x14ac:dyDescent="0.25">
      <c r="A16428" s="10" t="s">
        <v>29444</v>
      </c>
      <c r="B16428" t="s">
        <v>29437</v>
      </c>
    </row>
    <row r="16429" spans="1:2" x14ac:dyDescent="0.25">
      <c r="A16429" s="10" t="s">
        <v>29445</v>
      </c>
      <c r="B16429" t="s">
        <v>29446</v>
      </c>
    </row>
    <row r="16430" spans="1:2" x14ac:dyDescent="0.25">
      <c r="A16430" s="10" t="s">
        <v>29447</v>
      </c>
      <c r="B16430" t="s">
        <v>29446</v>
      </c>
    </row>
    <row r="16431" spans="1:2" x14ac:dyDescent="0.25">
      <c r="A16431" s="10" t="s">
        <v>29448</v>
      </c>
      <c r="B16431" t="s">
        <v>29446</v>
      </c>
    </row>
    <row r="16432" spans="1:2" x14ac:dyDescent="0.25">
      <c r="A16432" s="10" t="s">
        <v>29449</v>
      </c>
      <c r="B16432" t="s">
        <v>29450</v>
      </c>
    </row>
    <row r="16433" spans="1:2" x14ac:dyDescent="0.25">
      <c r="A16433" s="10" t="s">
        <v>29451</v>
      </c>
      <c r="B16433" t="s">
        <v>29450</v>
      </c>
    </row>
    <row r="16434" spans="1:2" x14ac:dyDescent="0.25">
      <c r="A16434" s="10" t="s">
        <v>29452</v>
      </c>
      <c r="B16434" t="s">
        <v>29450</v>
      </c>
    </row>
    <row r="16435" spans="1:2" x14ac:dyDescent="0.25">
      <c r="A16435" s="10" t="s">
        <v>29453</v>
      </c>
      <c r="B16435" t="s">
        <v>29450</v>
      </c>
    </row>
    <row r="16436" spans="1:2" x14ac:dyDescent="0.25">
      <c r="A16436" s="10" t="s">
        <v>29454</v>
      </c>
      <c r="B16436" t="s">
        <v>29450</v>
      </c>
    </row>
    <row r="16437" spans="1:2" x14ac:dyDescent="0.25">
      <c r="A16437" s="10" t="s">
        <v>29455</v>
      </c>
      <c r="B16437" t="s">
        <v>29456</v>
      </c>
    </row>
    <row r="16438" spans="1:2" x14ac:dyDescent="0.25">
      <c r="A16438" s="10" t="s">
        <v>29457</v>
      </c>
      <c r="B16438" t="s">
        <v>29456</v>
      </c>
    </row>
    <row r="16439" spans="1:2" x14ac:dyDescent="0.25">
      <c r="A16439" s="10" t="s">
        <v>29458</v>
      </c>
      <c r="B16439" t="s">
        <v>29456</v>
      </c>
    </row>
    <row r="16440" spans="1:2" x14ac:dyDescent="0.25">
      <c r="A16440" s="10" t="s">
        <v>29459</v>
      </c>
      <c r="B16440" t="s">
        <v>29456</v>
      </c>
    </row>
    <row r="16441" spans="1:2" x14ac:dyDescent="0.25">
      <c r="A16441" s="10" t="s">
        <v>29460</v>
      </c>
      <c r="B16441" t="s">
        <v>29461</v>
      </c>
    </row>
    <row r="16442" spans="1:2" x14ac:dyDescent="0.25">
      <c r="A16442" s="10" t="s">
        <v>29462</v>
      </c>
      <c r="B16442" t="s">
        <v>29461</v>
      </c>
    </row>
    <row r="16443" spans="1:2" x14ac:dyDescent="0.25">
      <c r="A16443" s="10" t="s">
        <v>29463</v>
      </c>
      <c r="B16443" t="s">
        <v>29461</v>
      </c>
    </row>
    <row r="16444" spans="1:2" x14ac:dyDescent="0.25">
      <c r="A16444" s="10" t="s">
        <v>29464</v>
      </c>
      <c r="B16444" t="s">
        <v>29461</v>
      </c>
    </row>
    <row r="16445" spans="1:2" x14ac:dyDescent="0.25">
      <c r="A16445" s="10" t="s">
        <v>29465</v>
      </c>
      <c r="B16445" t="s">
        <v>29461</v>
      </c>
    </row>
    <row r="16446" spans="1:2" x14ac:dyDescent="0.25">
      <c r="A16446" s="10" t="s">
        <v>29466</v>
      </c>
      <c r="B16446" t="s">
        <v>29461</v>
      </c>
    </row>
    <row r="16447" spans="1:2" x14ac:dyDescent="0.25">
      <c r="A16447" s="10" t="s">
        <v>29467</v>
      </c>
      <c r="B16447" t="s">
        <v>29461</v>
      </c>
    </row>
    <row r="16448" spans="1:2" x14ac:dyDescent="0.25">
      <c r="A16448" s="10" t="s">
        <v>29468</v>
      </c>
      <c r="B16448" t="s">
        <v>29461</v>
      </c>
    </row>
    <row r="16449" spans="1:2" x14ac:dyDescent="0.25">
      <c r="A16449" s="10" t="s">
        <v>29469</v>
      </c>
      <c r="B16449" t="s">
        <v>29461</v>
      </c>
    </row>
    <row r="16450" spans="1:2" x14ac:dyDescent="0.25">
      <c r="A16450" s="10" t="s">
        <v>29470</v>
      </c>
      <c r="B16450" t="s">
        <v>29471</v>
      </c>
    </row>
    <row r="16451" spans="1:2" x14ac:dyDescent="0.25">
      <c r="A16451" s="10" t="s">
        <v>29472</v>
      </c>
      <c r="B16451" t="s">
        <v>29471</v>
      </c>
    </row>
    <row r="16452" spans="1:2" x14ac:dyDescent="0.25">
      <c r="A16452" s="10" t="s">
        <v>29473</v>
      </c>
      <c r="B16452" t="s">
        <v>29471</v>
      </c>
    </row>
    <row r="16453" spans="1:2" x14ac:dyDescent="0.25">
      <c r="A16453" s="10" t="s">
        <v>29474</v>
      </c>
      <c r="B16453" t="s">
        <v>29471</v>
      </c>
    </row>
    <row r="16454" spans="1:2" x14ac:dyDescent="0.25">
      <c r="A16454" s="10" t="s">
        <v>29475</v>
      </c>
      <c r="B16454" t="s">
        <v>29471</v>
      </c>
    </row>
    <row r="16455" spans="1:2" x14ac:dyDescent="0.25">
      <c r="A16455" s="10" t="s">
        <v>29476</v>
      </c>
      <c r="B16455" t="s">
        <v>29471</v>
      </c>
    </row>
    <row r="16456" spans="1:2" x14ac:dyDescent="0.25">
      <c r="A16456" s="10" t="s">
        <v>29477</v>
      </c>
      <c r="B16456" t="s">
        <v>29478</v>
      </c>
    </row>
    <row r="16457" spans="1:2" x14ac:dyDescent="0.25">
      <c r="A16457" s="10" t="s">
        <v>29479</v>
      </c>
      <c r="B16457" t="s">
        <v>29478</v>
      </c>
    </row>
    <row r="16458" spans="1:2" x14ac:dyDescent="0.25">
      <c r="A16458" s="10" t="s">
        <v>29480</v>
      </c>
      <c r="B16458" t="s">
        <v>29478</v>
      </c>
    </row>
    <row r="16459" spans="1:2" x14ac:dyDescent="0.25">
      <c r="A16459" s="10" t="s">
        <v>29481</v>
      </c>
      <c r="B16459" t="s">
        <v>29482</v>
      </c>
    </row>
    <row r="16460" spans="1:2" x14ac:dyDescent="0.25">
      <c r="A16460" s="10" t="s">
        <v>29483</v>
      </c>
      <c r="B16460" t="s">
        <v>29482</v>
      </c>
    </row>
    <row r="16461" spans="1:2" x14ac:dyDescent="0.25">
      <c r="A16461" s="10" t="s">
        <v>29484</v>
      </c>
      <c r="B16461" t="s">
        <v>29482</v>
      </c>
    </row>
    <row r="16462" spans="1:2" x14ac:dyDescent="0.25">
      <c r="A16462" s="10" t="s">
        <v>29485</v>
      </c>
      <c r="B16462" t="s">
        <v>29486</v>
      </c>
    </row>
    <row r="16463" spans="1:2" x14ac:dyDescent="0.25">
      <c r="A16463" s="10" t="s">
        <v>29487</v>
      </c>
      <c r="B16463" t="s">
        <v>29486</v>
      </c>
    </row>
    <row r="16464" spans="1:2" x14ac:dyDescent="0.25">
      <c r="A16464" s="10" t="s">
        <v>29488</v>
      </c>
      <c r="B16464" t="s">
        <v>29486</v>
      </c>
    </row>
    <row r="16465" spans="1:2" x14ac:dyDescent="0.25">
      <c r="A16465" s="10" t="s">
        <v>29489</v>
      </c>
      <c r="B16465" t="s">
        <v>29486</v>
      </c>
    </row>
    <row r="16466" spans="1:2" x14ac:dyDescent="0.25">
      <c r="A16466" s="10" t="s">
        <v>29490</v>
      </c>
      <c r="B16466" t="s">
        <v>29486</v>
      </c>
    </row>
    <row r="16467" spans="1:2" x14ac:dyDescent="0.25">
      <c r="A16467" s="10" t="s">
        <v>29491</v>
      </c>
      <c r="B16467" t="s">
        <v>29486</v>
      </c>
    </row>
    <row r="16468" spans="1:2" x14ac:dyDescent="0.25">
      <c r="A16468" s="10" t="s">
        <v>29492</v>
      </c>
      <c r="B16468" t="s">
        <v>29493</v>
      </c>
    </row>
    <row r="16469" spans="1:2" x14ac:dyDescent="0.25">
      <c r="A16469" s="10" t="s">
        <v>29494</v>
      </c>
      <c r="B16469" t="s">
        <v>29493</v>
      </c>
    </row>
    <row r="16470" spans="1:2" x14ac:dyDescent="0.25">
      <c r="A16470" s="10" t="s">
        <v>29495</v>
      </c>
      <c r="B16470" t="s">
        <v>29493</v>
      </c>
    </row>
    <row r="16471" spans="1:2" x14ac:dyDescent="0.25">
      <c r="A16471" s="10" t="s">
        <v>29496</v>
      </c>
      <c r="B16471" t="s">
        <v>29497</v>
      </c>
    </row>
    <row r="16472" spans="1:2" x14ac:dyDescent="0.25">
      <c r="A16472" s="10" t="s">
        <v>29498</v>
      </c>
      <c r="B16472" t="s">
        <v>29497</v>
      </c>
    </row>
    <row r="16473" spans="1:2" x14ac:dyDescent="0.25">
      <c r="A16473" s="10" t="s">
        <v>29499</v>
      </c>
      <c r="B16473" t="s">
        <v>29497</v>
      </c>
    </row>
    <row r="16474" spans="1:2" x14ac:dyDescent="0.25">
      <c r="A16474" s="10" t="s">
        <v>29500</v>
      </c>
      <c r="B16474" t="s">
        <v>29501</v>
      </c>
    </row>
    <row r="16475" spans="1:2" x14ac:dyDescent="0.25">
      <c r="A16475" s="10" t="s">
        <v>29502</v>
      </c>
      <c r="B16475" t="s">
        <v>29501</v>
      </c>
    </row>
    <row r="16476" spans="1:2" x14ac:dyDescent="0.25">
      <c r="A16476" s="10" t="s">
        <v>29503</v>
      </c>
      <c r="B16476" t="s">
        <v>29501</v>
      </c>
    </row>
    <row r="16477" spans="1:2" x14ac:dyDescent="0.25">
      <c r="A16477" s="10" t="s">
        <v>29504</v>
      </c>
      <c r="B16477" t="s">
        <v>29501</v>
      </c>
    </row>
    <row r="16478" spans="1:2" x14ac:dyDescent="0.25">
      <c r="A16478" s="10" t="s">
        <v>29505</v>
      </c>
      <c r="B16478" t="s">
        <v>29501</v>
      </c>
    </row>
    <row r="16479" spans="1:2" x14ac:dyDescent="0.25">
      <c r="A16479" s="10" t="s">
        <v>29506</v>
      </c>
      <c r="B16479" t="s">
        <v>28466</v>
      </c>
    </row>
    <row r="16480" spans="1:2" x14ac:dyDescent="0.25">
      <c r="A16480" s="10" t="s">
        <v>29507</v>
      </c>
      <c r="B16480" t="s">
        <v>29446</v>
      </c>
    </row>
    <row r="16481" spans="1:2" x14ac:dyDescent="0.25">
      <c r="A16481" s="10" t="s">
        <v>29508</v>
      </c>
      <c r="B16481" t="s">
        <v>29446</v>
      </c>
    </row>
    <row r="16482" spans="1:2" x14ac:dyDescent="0.25">
      <c r="A16482" s="10" t="s">
        <v>29509</v>
      </c>
      <c r="B16482" t="s">
        <v>29493</v>
      </c>
    </row>
    <row r="16483" spans="1:2" x14ac:dyDescent="0.25">
      <c r="A16483" s="10" t="s">
        <v>29510</v>
      </c>
      <c r="B16483" t="s">
        <v>29493</v>
      </c>
    </row>
    <row r="16484" spans="1:2" x14ac:dyDescent="0.25">
      <c r="A16484" s="10" t="s">
        <v>29511</v>
      </c>
      <c r="B16484" t="s">
        <v>29493</v>
      </c>
    </row>
    <row r="16485" spans="1:2" x14ac:dyDescent="0.25">
      <c r="A16485" s="10" t="s">
        <v>29512</v>
      </c>
      <c r="B16485" t="s">
        <v>29513</v>
      </c>
    </row>
    <row r="16486" spans="1:2" x14ac:dyDescent="0.25">
      <c r="A16486" s="10" t="s">
        <v>29514</v>
      </c>
      <c r="B16486" t="s">
        <v>29515</v>
      </c>
    </row>
    <row r="16487" spans="1:2" x14ac:dyDescent="0.25">
      <c r="A16487" s="10" t="s">
        <v>29516</v>
      </c>
      <c r="B16487" t="s">
        <v>29515</v>
      </c>
    </row>
    <row r="16488" spans="1:2" x14ac:dyDescent="0.25">
      <c r="A16488" s="10" t="s">
        <v>29517</v>
      </c>
      <c r="B16488" t="s">
        <v>29515</v>
      </c>
    </row>
    <row r="16489" spans="1:2" x14ac:dyDescent="0.25">
      <c r="A16489" s="10" t="s">
        <v>29518</v>
      </c>
      <c r="B16489" t="s">
        <v>29515</v>
      </c>
    </row>
    <row r="16490" spans="1:2" x14ac:dyDescent="0.25">
      <c r="A16490" s="10" t="s">
        <v>29519</v>
      </c>
      <c r="B16490" t="s">
        <v>29515</v>
      </c>
    </row>
    <row r="16491" spans="1:2" x14ac:dyDescent="0.25">
      <c r="A16491" s="10" t="s">
        <v>29520</v>
      </c>
      <c r="B16491" t="s">
        <v>29515</v>
      </c>
    </row>
    <row r="16492" spans="1:2" x14ac:dyDescent="0.25">
      <c r="A16492" s="10" t="s">
        <v>29521</v>
      </c>
      <c r="B16492" t="s">
        <v>29515</v>
      </c>
    </row>
    <row r="16493" spans="1:2" x14ac:dyDescent="0.25">
      <c r="A16493" s="10" t="s">
        <v>29522</v>
      </c>
      <c r="B16493" t="s">
        <v>29515</v>
      </c>
    </row>
    <row r="16494" spans="1:2" x14ac:dyDescent="0.25">
      <c r="A16494" s="10" t="s">
        <v>29523</v>
      </c>
      <c r="B16494" t="s">
        <v>29515</v>
      </c>
    </row>
    <row r="16495" spans="1:2" x14ac:dyDescent="0.25">
      <c r="A16495" s="10" t="s">
        <v>29524</v>
      </c>
      <c r="B16495" t="s">
        <v>29525</v>
      </c>
    </row>
    <row r="16496" spans="1:2" x14ac:dyDescent="0.25">
      <c r="A16496" s="10" t="s">
        <v>29526</v>
      </c>
      <c r="B16496" t="s">
        <v>29525</v>
      </c>
    </row>
    <row r="16497" spans="1:2" x14ac:dyDescent="0.25">
      <c r="A16497" s="10" t="s">
        <v>29527</v>
      </c>
      <c r="B16497" t="s">
        <v>29525</v>
      </c>
    </row>
    <row r="16498" spans="1:2" x14ac:dyDescent="0.25">
      <c r="A16498" s="10" t="s">
        <v>29528</v>
      </c>
      <c r="B16498" t="s">
        <v>29525</v>
      </c>
    </row>
    <row r="16499" spans="1:2" x14ac:dyDescent="0.25">
      <c r="A16499" s="10" t="s">
        <v>29529</v>
      </c>
      <c r="B16499" t="s">
        <v>29525</v>
      </c>
    </row>
    <row r="16500" spans="1:2" x14ac:dyDescent="0.25">
      <c r="A16500" s="10" t="s">
        <v>29530</v>
      </c>
      <c r="B16500" t="s">
        <v>29525</v>
      </c>
    </row>
    <row r="16501" spans="1:2" x14ac:dyDescent="0.25">
      <c r="A16501" s="10" t="s">
        <v>29531</v>
      </c>
      <c r="B16501" t="s">
        <v>29525</v>
      </c>
    </row>
    <row r="16502" spans="1:2" x14ac:dyDescent="0.25">
      <c r="A16502" s="10" t="s">
        <v>29532</v>
      </c>
      <c r="B16502" t="s">
        <v>29533</v>
      </c>
    </row>
    <row r="16503" spans="1:2" x14ac:dyDescent="0.25">
      <c r="A16503" s="10" t="s">
        <v>29534</v>
      </c>
      <c r="B16503" t="s">
        <v>29533</v>
      </c>
    </row>
    <row r="16504" spans="1:2" x14ac:dyDescent="0.25">
      <c r="A16504" s="10" t="s">
        <v>29535</v>
      </c>
      <c r="B16504" t="s">
        <v>29536</v>
      </c>
    </row>
    <row r="16505" spans="1:2" x14ac:dyDescent="0.25">
      <c r="A16505" s="10" t="s">
        <v>29537</v>
      </c>
      <c r="B16505" t="s">
        <v>29536</v>
      </c>
    </row>
    <row r="16506" spans="1:2" x14ac:dyDescent="0.25">
      <c r="A16506" s="10" t="s">
        <v>29538</v>
      </c>
      <c r="B16506" t="s">
        <v>29536</v>
      </c>
    </row>
    <row r="16507" spans="1:2" x14ac:dyDescent="0.25">
      <c r="A16507" s="10" t="s">
        <v>29539</v>
      </c>
      <c r="B16507" t="s">
        <v>29540</v>
      </c>
    </row>
    <row r="16508" spans="1:2" x14ac:dyDescent="0.25">
      <c r="A16508" s="10" t="s">
        <v>29541</v>
      </c>
      <c r="B16508" t="s">
        <v>29542</v>
      </c>
    </row>
    <row r="16509" spans="1:2" x14ac:dyDescent="0.25">
      <c r="A16509" s="10" t="s">
        <v>29543</v>
      </c>
      <c r="B16509" t="s">
        <v>29542</v>
      </c>
    </row>
    <row r="16510" spans="1:2" x14ac:dyDescent="0.25">
      <c r="A16510" s="10" t="s">
        <v>29544</v>
      </c>
      <c r="B16510" t="s">
        <v>29542</v>
      </c>
    </row>
    <row r="16511" spans="1:2" x14ac:dyDescent="0.25">
      <c r="A16511" s="10" t="s">
        <v>29545</v>
      </c>
      <c r="B16511" t="s">
        <v>29542</v>
      </c>
    </row>
    <row r="16512" spans="1:2" x14ac:dyDescent="0.25">
      <c r="A16512" s="10" t="s">
        <v>29546</v>
      </c>
      <c r="B16512" t="s">
        <v>29542</v>
      </c>
    </row>
    <row r="16513" spans="1:2" x14ac:dyDescent="0.25">
      <c r="A16513" s="10" t="s">
        <v>29547</v>
      </c>
      <c r="B16513" t="s">
        <v>29542</v>
      </c>
    </row>
    <row r="16514" spans="1:2" x14ac:dyDescent="0.25">
      <c r="A16514" s="10" t="s">
        <v>29548</v>
      </c>
      <c r="B16514" t="s">
        <v>29549</v>
      </c>
    </row>
    <row r="16515" spans="1:2" x14ac:dyDescent="0.25">
      <c r="A16515" s="10" t="s">
        <v>29550</v>
      </c>
      <c r="B16515" t="s">
        <v>29551</v>
      </c>
    </row>
    <row r="16516" spans="1:2" x14ac:dyDescent="0.25">
      <c r="A16516" s="10" t="s">
        <v>29552</v>
      </c>
      <c r="B16516" t="s">
        <v>29551</v>
      </c>
    </row>
    <row r="16517" spans="1:2" x14ac:dyDescent="0.25">
      <c r="A16517" s="10" t="s">
        <v>29553</v>
      </c>
      <c r="B16517" t="s">
        <v>29551</v>
      </c>
    </row>
    <row r="16518" spans="1:2" x14ac:dyDescent="0.25">
      <c r="A16518" s="10" t="s">
        <v>29554</v>
      </c>
      <c r="B16518" t="s">
        <v>29555</v>
      </c>
    </row>
    <row r="16519" spans="1:2" x14ac:dyDescent="0.25">
      <c r="A16519" s="10" t="s">
        <v>29556</v>
      </c>
      <c r="B16519" t="s">
        <v>29555</v>
      </c>
    </row>
    <row r="16520" spans="1:2" x14ac:dyDescent="0.25">
      <c r="A16520" s="10" t="s">
        <v>29557</v>
      </c>
      <c r="B16520" t="s">
        <v>29555</v>
      </c>
    </row>
    <row r="16521" spans="1:2" x14ac:dyDescent="0.25">
      <c r="A16521" s="10" t="s">
        <v>29558</v>
      </c>
      <c r="B16521" t="s">
        <v>29559</v>
      </c>
    </row>
    <row r="16522" spans="1:2" x14ac:dyDescent="0.25">
      <c r="A16522" s="10" t="s">
        <v>29560</v>
      </c>
      <c r="B16522" t="s">
        <v>29559</v>
      </c>
    </row>
    <row r="16523" spans="1:2" x14ac:dyDescent="0.25">
      <c r="A16523" s="10" t="s">
        <v>29561</v>
      </c>
      <c r="B16523" t="s">
        <v>29562</v>
      </c>
    </row>
    <row r="16524" spans="1:2" x14ac:dyDescent="0.25">
      <c r="A16524" s="10" t="s">
        <v>29563</v>
      </c>
      <c r="B16524" t="s">
        <v>29562</v>
      </c>
    </row>
    <row r="16525" spans="1:2" x14ac:dyDescent="0.25">
      <c r="A16525" s="10" t="s">
        <v>29564</v>
      </c>
      <c r="B16525" t="s">
        <v>29562</v>
      </c>
    </row>
    <row r="16526" spans="1:2" x14ac:dyDescent="0.25">
      <c r="A16526" s="10" t="s">
        <v>29565</v>
      </c>
      <c r="B16526" t="s">
        <v>29566</v>
      </c>
    </row>
    <row r="16527" spans="1:2" x14ac:dyDescent="0.25">
      <c r="A16527" s="10" t="s">
        <v>29567</v>
      </c>
      <c r="B16527" t="s">
        <v>29566</v>
      </c>
    </row>
    <row r="16528" spans="1:2" x14ac:dyDescent="0.25">
      <c r="A16528" s="10" t="s">
        <v>29568</v>
      </c>
      <c r="B16528" t="s">
        <v>29566</v>
      </c>
    </row>
    <row r="16529" spans="1:2" x14ac:dyDescent="0.25">
      <c r="A16529" s="10" t="s">
        <v>29569</v>
      </c>
      <c r="B16529" t="s">
        <v>29570</v>
      </c>
    </row>
    <row r="16530" spans="1:2" x14ac:dyDescent="0.25">
      <c r="A16530" s="10" t="s">
        <v>29571</v>
      </c>
      <c r="B16530" t="s">
        <v>29570</v>
      </c>
    </row>
    <row r="16531" spans="1:2" x14ac:dyDescent="0.25">
      <c r="A16531" s="10" t="s">
        <v>29572</v>
      </c>
      <c r="B16531" t="s">
        <v>29570</v>
      </c>
    </row>
    <row r="16532" spans="1:2" x14ac:dyDescent="0.25">
      <c r="A16532" s="10" t="s">
        <v>29573</v>
      </c>
      <c r="B16532" t="s">
        <v>29570</v>
      </c>
    </row>
    <row r="16533" spans="1:2" x14ac:dyDescent="0.25">
      <c r="A16533" s="10" t="s">
        <v>29574</v>
      </c>
      <c r="B16533" t="s">
        <v>29570</v>
      </c>
    </row>
    <row r="16534" spans="1:2" x14ac:dyDescent="0.25">
      <c r="A16534" s="10" t="s">
        <v>29575</v>
      </c>
      <c r="B16534" t="s">
        <v>29570</v>
      </c>
    </row>
    <row r="16535" spans="1:2" x14ac:dyDescent="0.25">
      <c r="A16535" s="10" t="s">
        <v>29576</v>
      </c>
      <c r="B16535" t="s">
        <v>29577</v>
      </c>
    </row>
    <row r="16536" spans="1:2" x14ac:dyDescent="0.25">
      <c r="A16536" s="10" t="s">
        <v>29578</v>
      </c>
      <c r="B16536" t="s">
        <v>29577</v>
      </c>
    </row>
    <row r="16537" spans="1:2" x14ac:dyDescent="0.25">
      <c r="A16537" s="10" t="s">
        <v>29579</v>
      </c>
      <c r="B16537" t="s">
        <v>29577</v>
      </c>
    </row>
    <row r="16538" spans="1:2" x14ac:dyDescent="0.25">
      <c r="A16538" s="10" t="s">
        <v>29580</v>
      </c>
      <c r="B16538" t="s">
        <v>29577</v>
      </c>
    </row>
    <row r="16539" spans="1:2" x14ac:dyDescent="0.25">
      <c r="A16539" s="10" t="s">
        <v>29581</v>
      </c>
      <c r="B16539" t="s">
        <v>29577</v>
      </c>
    </row>
    <row r="16540" spans="1:2" x14ac:dyDescent="0.25">
      <c r="A16540" s="10" t="s">
        <v>29582</v>
      </c>
      <c r="B16540" t="s">
        <v>29577</v>
      </c>
    </row>
    <row r="16541" spans="1:2" x14ac:dyDescent="0.25">
      <c r="A16541" s="10" t="s">
        <v>29583</v>
      </c>
      <c r="B16541" t="s">
        <v>29584</v>
      </c>
    </row>
    <row r="16542" spans="1:2" x14ac:dyDescent="0.25">
      <c r="A16542" s="10" t="s">
        <v>29585</v>
      </c>
      <c r="B16542" t="s">
        <v>29584</v>
      </c>
    </row>
    <row r="16543" spans="1:2" x14ac:dyDescent="0.25">
      <c r="A16543" s="10" t="s">
        <v>29586</v>
      </c>
      <c r="B16543" t="s">
        <v>29584</v>
      </c>
    </row>
    <row r="16544" spans="1:2" x14ac:dyDescent="0.25">
      <c r="A16544" s="10" t="s">
        <v>29587</v>
      </c>
      <c r="B16544" t="s">
        <v>29584</v>
      </c>
    </row>
    <row r="16545" spans="1:2" x14ac:dyDescent="0.25">
      <c r="A16545" s="10" t="s">
        <v>29588</v>
      </c>
      <c r="B16545" t="s">
        <v>29584</v>
      </c>
    </row>
    <row r="16546" spans="1:2" x14ac:dyDescent="0.25">
      <c r="A16546" s="10" t="s">
        <v>29589</v>
      </c>
      <c r="B16546" t="s">
        <v>29584</v>
      </c>
    </row>
    <row r="16547" spans="1:2" x14ac:dyDescent="0.25">
      <c r="A16547" s="10" t="s">
        <v>29590</v>
      </c>
      <c r="B16547" t="s">
        <v>29584</v>
      </c>
    </row>
    <row r="16548" spans="1:2" x14ac:dyDescent="0.25">
      <c r="A16548" s="10" t="s">
        <v>29591</v>
      </c>
      <c r="B16548" t="s">
        <v>29584</v>
      </c>
    </row>
    <row r="16549" spans="1:2" x14ac:dyDescent="0.25">
      <c r="A16549" s="10" t="s">
        <v>29592</v>
      </c>
      <c r="B16549" t="s">
        <v>29584</v>
      </c>
    </row>
    <row r="16550" spans="1:2" x14ac:dyDescent="0.25">
      <c r="A16550" s="10" t="s">
        <v>29593</v>
      </c>
      <c r="B16550" t="s">
        <v>29584</v>
      </c>
    </row>
    <row r="16551" spans="1:2" x14ac:dyDescent="0.25">
      <c r="A16551" s="10" t="s">
        <v>29594</v>
      </c>
      <c r="B16551" t="s">
        <v>29584</v>
      </c>
    </row>
    <row r="16552" spans="1:2" x14ac:dyDescent="0.25">
      <c r="A16552" s="10" t="s">
        <v>29595</v>
      </c>
      <c r="B16552" t="s">
        <v>29584</v>
      </c>
    </row>
    <row r="16553" spans="1:2" x14ac:dyDescent="0.25">
      <c r="A16553" s="10" t="s">
        <v>29596</v>
      </c>
      <c r="B16553" t="s">
        <v>29597</v>
      </c>
    </row>
    <row r="16554" spans="1:2" x14ac:dyDescent="0.25">
      <c r="A16554" s="10" t="s">
        <v>29598</v>
      </c>
      <c r="B16554" t="s">
        <v>29597</v>
      </c>
    </row>
    <row r="16555" spans="1:2" x14ac:dyDescent="0.25">
      <c r="A16555" s="10" t="s">
        <v>29599</v>
      </c>
      <c r="B16555" t="s">
        <v>29597</v>
      </c>
    </row>
    <row r="16556" spans="1:2" x14ac:dyDescent="0.25">
      <c r="A16556" s="10" t="s">
        <v>29600</v>
      </c>
      <c r="B16556" t="s">
        <v>29597</v>
      </c>
    </row>
    <row r="16557" spans="1:2" x14ac:dyDescent="0.25">
      <c r="A16557" s="10" t="s">
        <v>29601</v>
      </c>
      <c r="B16557" t="s">
        <v>29597</v>
      </c>
    </row>
    <row r="16558" spans="1:2" x14ac:dyDescent="0.25">
      <c r="A16558" s="10" t="s">
        <v>29602</v>
      </c>
      <c r="B16558" t="s">
        <v>29597</v>
      </c>
    </row>
    <row r="16559" spans="1:2" x14ac:dyDescent="0.25">
      <c r="A16559" s="10" t="s">
        <v>29603</v>
      </c>
      <c r="B16559" t="s">
        <v>29604</v>
      </c>
    </row>
    <row r="16560" spans="1:2" x14ac:dyDescent="0.25">
      <c r="A16560" s="10" t="s">
        <v>29605</v>
      </c>
      <c r="B16560" t="s">
        <v>29604</v>
      </c>
    </row>
    <row r="16561" spans="1:2" x14ac:dyDescent="0.25">
      <c r="A16561" s="10" t="s">
        <v>29606</v>
      </c>
      <c r="B16561" t="s">
        <v>29604</v>
      </c>
    </row>
    <row r="16562" spans="1:2" x14ac:dyDescent="0.25">
      <c r="A16562" s="10" t="s">
        <v>29607</v>
      </c>
      <c r="B16562" t="s">
        <v>29604</v>
      </c>
    </row>
    <row r="16563" spans="1:2" x14ac:dyDescent="0.25">
      <c r="A16563" s="10" t="s">
        <v>29608</v>
      </c>
      <c r="B16563" t="s">
        <v>29604</v>
      </c>
    </row>
    <row r="16564" spans="1:2" x14ac:dyDescent="0.25">
      <c r="A16564" s="10" t="s">
        <v>29609</v>
      </c>
      <c r="B16564" t="s">
        <v>29604</v>
      </c>
    </row>
    <row r="16565" spans="1:2" x14ac:dyDescent="0.25">
      <c r="A16565" s="10" t="s">
        <v>29610</v>
      </c>
      <c r="B16565" t="s">
        <v>29611</v>
      </c>
    </row>
    <row r="16566" spans="1:2" x14ac:dyDescent="0.25">
      <c r="A16566" s="10" t="s">
        <v>29612</v>
      </c>
      <c r="B16566" t="s">
        <v>29611</v>
      </c>
    </row>
    <row r="16567" spans="1:2" x14ac:dyDescent="0.25">
      <c r="A16567" s="10" t="s">
        <v>29613</v>
      </c>
      <c r="B16567" t="s">
        <v>29611</v>
      </c>
    </row>
    <row r="16568" spans="1:2" x14ac:dyDescent="0.25">
      <c r="A16568" s="10" t="s">
        <v>29614</v>
      </c>
      <c r="B16568" t="s">
        <v>29615</v>
      </c>
    </row>
    <row r="16569" spans="1:2" x14ac:dyDescent="0.25">
      <c r="A16569" s="10" t="s">
        <v>29616</v>
      </c>
      <c r="B16569" t="s">
        <v>29615</v>
      </c>
    </row>
    <row r="16570" spans="1:2" x14ac:dyDescent="0.25">
      <c r="A16570" s="10" t="s">
        <v>29617</v>
      </c>
      <c r="B16570" t="s">
        <v>29615</v>
      </c>
    </row>
    <row r="16571" spans="1:2" x14ac:dyDescent="0.25">
      <c r="A16571" s="10" t="s">
        <v>29618</v>
      </c>
      <c r="B16571" t="s">
        <v>29427</v>
      </c>
    </row>
    <row r="16572" spans="1:2" x14ac:dyDescent="0.25">
      <c r="A16572" s="10" t="s">
        <v>29619</v>
      </c>
      <c r="B16572" t="s">
        <v>29427</v>
      </c>
    </row>
    <row r="16573" spans="1:2" x14ac:dyDescent="0.25">
      <c r="A16573" s="10" t="s">
        <v>29620</v>
      </c>
      <c r="B16573" t="s">
        <v>29621</v>
      </c>
    </row>
    <row r="16574" spans="1:2" x14ac:dyDescent="0.25">
      <c r="A16574" s="10" t="s">
        <v>29622</v>
      </c>
      <c r="B16574" t="s">
        <v>29623</v>
      </c>
    </row>
    <row r="16575" spans="1:2" x14ac:dyDescent="0.25">
      <c r="A16575" s="10" t="s">
        <v>29624</v>
      </c>
      <c r="B16575" t="s">
        <v>29625</v>
      </c>
    </row>
    <row r="16576" spans="1:2" x14ac:dyDescent="0.25">
      <c r="A16576" s="10" t="s">
        <v>29626</v>
      </c>
      <c r="B16576" t="s">
        <v>29625</v>
      </c>
    </row>
    <row r="16577" spans="1:2" x14ac:dyDescent="0.25">
      <c r="A16577" s="10" t="s">
        <v>29627</v>
      </c>
      <c r="B16577" t="s">
        <v>29625</v>
      </c>
    </row>
    <row r="16578" spans="1:2" x14ac:dyDescent="0.25">
      <c r="A16578" s="10" t="s">
        <v>29628</v>
      </c>
      <c r="B16578" t="s">
        <v>29625</v>
      </c>
    </row>
    <row r="16579" spans="1:2" x14ac:dyDescent="0.25">
      <c r="A16579" s="10" t="s">
        <v>29629</v>
      </c>
      <c r="B16579" t="s">
        <v>29625</v>
      </c>
    </row>
    <row r="16580" spans="1:2" x14ac:dyDescent="0.25">
      <c r="A16580" s="10" t="s">
        <v>29630</v>
      </c>
      <c r="B16580" t="s">
        <v>29625</v>
      </c>
    </row>
    <row r="16581" spans="1:2" x14ac:dyDescent="0.25">
      <c r="A16581" s="10" t="s">
        <v>29631</v>
      </c>
      <c r="B16581" t="s">
        <v>29625</v>
      </c>
    </row>
    <row r="16582" spans="1:2" x14ac:dyDescent="0.25">
      <c r="A16582" s="10" t="s">
        <v>29632</v>
      </c>
      <c r="B16582" t="s">
        <v>29633</v>
      </c>
    </row>
    <row r="16583" spans="1:2" x14ac:dyDescent="0.25">
      <c r="A16583" s="10" t="s">
        <v>29634</v>
      </c>
      <c r="B16583" t="s">
        <v>29633</v>
      </c>
    </row>
    <row r="16584" spans="1:2" x14ac:dyDescent="0.25">
      <c r="A16584" s="10" t="s">
        <v>29635</v>
      </c>
      <c r="B16584" t="s">
        <v>29633</v>
      </c>
    </row>
    <row r="16585" spans="1:2" x14ac:dyDescent="0.25">
      <c r="A16585" s="10" t="s">
        <v>29636</v>
      </c>
      <c r="B16585" t="s">
        <v>29633</v>
      </c>
    </row>
    <row r="16586" spans="1:2" x14ac:dyDescent="0.25">
      <c r="A16586" s="10" t="s">
        <v>29637</v>
      </c>
      <c r="B16586" t="s">
        <v>29633</v>
      </c>
    </row>
    <row r="16587" spans="1:2" x14ac:dyDescent="0.25">
      <c r="A16587" s="10" t="s">
        <v>29638</v>
      </c>
      <c r="B16587" t="s">
        <v>29633</v>
      </c>
    </row>
    <row r="16588" spans="1:2" x14ac:dyDescent="0.25">
      <c r="A16588" s="10" t="s">
        <v>29639</v>
      </c>
      <c r="B16588" t="s">
        <v>29640</v>
      </c>
    </row>
    <row r="16589" spans="1:2" x14ac:dyDescent="0.25">
      <c r="A16589" s="10" t="s">
        <v>29641</v>
      </c>
      <c r="B16589" t="s">
        <v>29640</v>
      </c>
    </row>
    <row r="16590" spans="1:2" x14ac:dyDescent="0.25">
      <c r="A16590" s="10" t="s">
        <v>29642</v>
      </c>
      <c r="B16590" t="s">
        <v>29640</v>
      </c>
    </row>
    <row r="16591" spans="1:2" x14ac:dyDescent="0.25">
      <c r="A16591" s="10" t="s">
        <v>29643</v>
      </c>
      <c r="B16591" t="s">
        <v>29640</v>
      </c>
    </row>
    <row r="16592" spans="1:2" x14ac:dyDescent="0.25">
      <c r="A16592" s="10" t="s">
        <v>29644</v>
      </c>
      <c r="B16592" t="s">
        <v>29645</v>
      </c>
    </row>
    <row r="16593" spans="1:2" x14ac:dyDescent="0.25">
      <c r="A16593" s="10" t="s">
        <v>29646</v>
      </c>
      <c r="B16593" t="s">
        <v>29645</v>
      </c>
    </row>
    <row r="16594" spans="1:2" x14ac:dyDescent="0.25">
      <c r="A16594" s="10" t="s">
        <v>29647</v>
      </c>
      <c r="B16594" t="s">
        <v>29645</v>
      </c>
    </row>
    <row r="16595" spans="1:2" x14ac:dyDescent="0.25">
      <c r="A16595" s="10" t="s">
        <v>29648</v>
      </c>
      <c r="B16595" t="s">
        <v>29645</v>
      </c>
    </row>
    <row r="16596" spans="1:2" x14ac:dyDescent="0.25">
      <c r="A16596" s="10" t="s">
        <v>29649</v>
      </c>
      <c r="B16596" t="s">
        <v>29645</v>
      </c>
    </row>
    <row r="16597" spans="1:2" x14ac:dyDescent="0.25">
      <c r="A16597" s="10" t="s">
        <v>29650</v>
      </c>
      <c r="B16597" t="s">
        <v>29645</v>
      </c>
    </row>
    <row r="16598" spans="1:2" x14ac:dyDescent="0.25">
      <c r="A16598" s="10" t="s">
        <v>29651</v>
      </c>
      <c r="B16598" t="s">
        <v>29652</v>
      </c>
    </row>
    <row r="16599" spans="1:2" x14ac:dyDescent="0.25">
      <c r="A16599" s="10" t="s">
        <v>29653</v>
      </c>
      <c r="B16599" t="s">
        <v>29652</v>
      </c>
    </row>
    <row r="16600" spans="1:2" x14ac:dyDescent="0.25">
      <c r="A16600" s="10" t="s">
        <v>29654</v>
      </c>
      <c r="B16600" t="s">
        <v>29652</v>
      </c>
    </row>
    <row r="16601" spans="1:2" x14ac:dyDescent="0.25">
      <c r="A16601" s="10" t="s">
        <v>29655</v>
      </c>
      <c r="B16601" t="s">
        <v>29652</v>
      </c>
    </row>
    <row r="16602" spans="1:2" x14ac:dyDescent="0.25">
      <c r="A16602" s="10" t="s">
        <v>29656</v>
      </c>
      <c r="B16602" t="s">
        <v>29652</v>
      </c>
    </row>
    <row r="16603" spans="1:2" x14ac:dyDescent="0.25">
      <c r="A16603" s="10" t="s">
        <v>29657</v>
      </c>
      <c r="B16603" t="s">
        <v>29658</v>
      </c>
    </row>
    <row r="16604" spans="1:2" x14ac:dyDescent="0.25">
      <c r="A16604" s="10" t="s">
        <v>29659</v>
      </c>
      <c r="B16604" t="s">
        <v>29658</v>
      </c>
    </row>
    <row r="16605" spans="1:2" x14ac:dyDescent="0.25">
      <c r="A16605" s="10" t="s">
        <v>29660</v>
      </c>
      <c r="B16605" t="s">
        <v>29658</v>
      </c>
    </row>
    <row r="16606" spans="1:2" x14ac:dyDescent="0.25">
      <c r="A16606" s="10" t="s">
        <v>29661</v>
      </c>
      <c r="B16606" t="s">
        <v>29662</v>
      </c>
    </row>
    <row r="16607" spans="1:2" x14ac:dyDescent="0.25">
      <c r="A16607" s="10" t="s">
        <v>29663</v>
      </c>
      <c r="B16607" t="s">
        <v>29662</v>
      </c>
    </row>
    <row r="16608" spans="1:2" x14ac:dyDescent="0.25">
      <c r="A16608" s="10" t="s">
        <v>29664</v>
      </c>
      <c r="B16608" t="s">
        <v>29662</v>
      </c>
    </row>
    <row r="16609" spans="1:2" x14ac:dyDescent="0.25">
      <c r="A16609" s="10" t="s">
        <v>29665</v>
      </c>
      <c r="B16609" t="s">
        <v>29662</v>
      </c>
    </row>
    <row r="16610" spans="1:2" x14ac:dyDescent="0.25">
      <c r="A16610" s="10" t="s">
        <v>29666</v>
      </c>
      <c r="B16610" t="s">
        <v>29662</v>
      </c>
    </row>
    <row r="16611" spans="1:2" x14ac:dyDescent="0.25">
      <c r="A16611" s="10" t="s">
        <v>29667</v>
      </c>
      <c r="B16611" t="s">
        <v>29662</v>
      </c>
    </row>
    <row r="16612" spans="1:2" x14ac:dyDescent="0.25">
      <c r="A16612" s="10" t="s">
        <v>29668</v>
      </c>
      <c r="B16612" t="s">
        <v>29662</v>
      </c>
    </row>
    <row r="16613" spans="1:2" x14ac:dyDescent="0.25">
      <c r="A16613" s="10" t="s">
        <v>29669</v>
      </c>
      <c r="B16613" t="s">
        <v>29670</v>
      </c>
    </row>
    <row r="16614" spans="1:2" x14ac:dyDescent="0.25">
      <c r="A16614" s="10" t="s">
        <v>29671</v>
      </c>
      <c r="B16614" t="s">
        <v>29670</v>
      </c>
    </row>
    <row r="16615" spans="1:2" x14ac:dyDescent="0.25">
      <c r="A16615" s="10" t="s">
        <v>29672</v>
      </c>
      <c r="B16615" t="s">
        <v>29670</v>
      </c>
    </row>
    <row r="16616" spans="1:2" x14ac:dyDescent="0.25">
      <c r="A16616" s="10" t="s">
        <v>29673</v>
      </c>
      <c r="B16616" t="s">
        <v>29670</v>
      </c>
    </row>
    <row r="16617" spans="1:2" x14ac:dyDescent="0.25">
      <c r="A16617" s="10" t="s">
        <v>29674</v>
      </c>
      <c r="B16617" t="s">
        <v>29670</v>
      </c>
    </row>
    <row r="16618" spans="1:2" x14ac:dyDescent="0.25">
      <c r="A16618" s="10" t="s">
        <v>29675</v>
      </c>
      <c r="B16618" t="s">
        <v>29670</v>
      </c>
    </row>
    <row r="16619" spans="1:2" x14ac:dyDescent="0.25">
      <c r="A16619" s="10" t="s">
        <v>29676</v>
      </c>
      <c r="B16619" t="s">
        <v>29670</v>
      </c>
    </row>
    <row r="16620" spans="1:2" x14ac:dyDescent="0.25">
      <c r="A16620" s="10" t="s">
        <v>29677</v>
      </c>
      <c r="B16620" t="s">
        <v>29670</v>
      </c>
    </row>
    <row r="16621" spans="1:2" x14ac:dyDescent="0.25">
      <c r="A16621" s="10" t="s">
        <v>29678</v>
      </c>
      <c r="B16621" t="s">
        <v>29670</v>
      </c>
    </row>
    <row r="16622" spans="1:2" x14ac:dyDescent="0.25">
      <c r="A16622" s="10" t="s">
        <v>29679</v>
      </c>
      <c r="B16622" t="s">
        <v>29680</v>
      </c>
    </row>
    <row r="16623" spans="1:2" x14ac:dyDescent="0.25">
      <c r="A16623" s="10" t="s">
        <v>29681</v>
      </c>
      <c r="B16623" t="s">
        <v>29680</v>
      </c>
    </row>
    <row r="16624" spans="1:2" x14ac:dyDescent="0.25">
      <c r="A16624" s="10" t="s">
        <v>29682</v>
      </c>
      <c r="B16624" t="s">
        <v>29680</v>
      </c>
    </row>
    <row r="16625" spans="1:2" x14ac:dyDescent="0.25">
      <c r="A16625" s="10" t="s">
        <v>29683</v>
      </c>
      <c r="B16625" t="s">
        <v>29680</v>
      </c>
    </row>
    <row r="16626" spans="1:2" x14ac:dyDescent="0.25">
      <c r="A16626" s="10" t="s">
        <v>29684</v>
      </c>
      <c r="B16626" t="s">
        <v>29680</v>
      </c>
    </row>
    <row r="16627" spans="1:2" x14ac:dyDescent="0.25">
      <c r="A16627" s="10" t="s">
        <v>29685</v>
      </c>
      <c r="B16627" t="s">
        <v>29680</v>
      </c>
    </row>
    <row r="16628" spans="1:2" x14ac:dyDescent="0.25">
      <c r="A16628" s="10" t="s">
        <v>29686</v>
      </c>
      <c r="B16628" t="s">
        <v>29687</v>
      </c>
    </row>
    <row r="16629" spans="1:2" x14ac:dyDescent="0.25">
      <c r="A16629" s="10" t="s">
        <v>29688</v>
      </c>
      <c r="B16629" t="s">
        <v>29687</v>
      </c>
    </row>
    <row r="16630" spans="1:2" x14ac:dyDescent="0.25">
      <c r="A16630" s="10" t="s">
        <v>29689</v>
      </c>
      <c r="B16630" t="s">
        <v>29687</v>
      </c>
    </row>
    <row r="16631" spans="1:2" x14ac:dyDescent="0.25">
      <c r="A16631" s="10" t="s">
        <v>29690</v>
      </c>
      <c r="B16631" t="s">
        <v>29687</v>
      </c>
    </row>
    <row r="16632" spans="1:2" x14ac:dyDescent="0.25">
      <c r="A16632" s="10" t="s">
        <v>29691</v>
      </c>
      <c r="B16632" t="s">
        <v>29687</v>
      </c>
    </row>
    <row r="16633" spans="1:2" x14ac:dyDescent="0.25">
      <c r="A16633" s="10" t="s">
        <v>29692</v>
      </c>
      <c r="B16633" t="s">
        <v>29693</v>
      </c>
    </row>
    <row r="16634" spans="1:2" x14ac:dyDescent="0.25">
      <c r="A16634" s="10" t="s">
        <v>29694</v>
      </c>
      <c r="B16634" t="s">
        <v>29693</v>
      </c>
    </row>
    <row r="16635" spans="1:2" x14ac:dyDescent="0.25">
      <c r="A16635" s="10" t="s">
        <v>29695</v>
      </c>
      <c r="B16635" t="s">
        <v>29693</v>
      </c>
    </row>
    <row r="16636" spans="1:2" x14ac:dyDescent="0.25">
      <c r="A16636" s="10" t="s">
        <v>29696</v>
      </c>
      <c r="B16636" t="s">
        <v>29549</v>
      </c>
    </row>
    <row r="16637" spans="1:2" x14ac:dyDescent="0.25">
      <c r="A16637" s="10" t="s">
        <v>29697</v>
      </c>
      <c r="B16637" t="s">
        <v>29549</v>
      </c>
    </row>
    <row r="16638" spans="1:2" x14ac:dyDescent="0.25">
      <c r="A16638" s="10" t="s">
        <v>29698</v>
      </c>
      <c r="B16638" t="s">
        <v>29549</v>
      </c>
    </row>
    <row r="16639" spans="1:2" x14ac:dyDescent="0.25">
      <c r="A16639" s="10" t="s">
        <v>29699</v>
      </c>
      <c r="B16639" t="s">
        <v>29700</v>
      </c>
    </row>
    <row r="16640" spans="1:2" x14ac:dyDescent="0.25">
      <c r="A16640" s="10" t="s">
        <v>29701</v>
      </c>
      <c r="B16640" t="s">
        <v>29700</v>
      </c>
    </row>
    <row r="16641" spans="1:2" x14ac:dyDescent="0.25">
      <c r="A16641" s="10" t="s">
        <v>29702</v>
      </c>
      <c r="B16641" t="s">
        <v>29700</v>
      </c>
    </row>
    <row r="16642" spans="1:2" x14ac:dyDescent="0.25">
      <c r="A16642" s="10" t="s">
        <v>29703</v>
      </c>
      <c r="B16642" t="s">
        <v>29704</v>
      </c>
    </row>
    <row r="16643" spans="1:2" x14ac:dyDescent="0.25">
      <c r="A16643" s="10" t="s">
        <v>29705</v>
      </c>
      <c r="B16643" t="s">
        <v>29704</v>
      </c>
    </row>
    <row r="16644" spans="1:2" x14ac:dyDescent="0.25">
      <c r="A16644" s="10" t="s">
        <v>29706</v>
      </c>
      <c r="B16644" t="s">
        <v>29704</v>
      </c>
    </row>
    <row r="16645" spans="1:2" x14ac:dyDescent="0.25">
      <c r="A16645" s="10" t="s">
        <v>29707</v>
      </c>
      <c r="B16645" t="s">
        <v>29708</v>
      </c>
    </row>
    <row r="16646" spans="1:2" x14ac:dyDescent="0.25">
      <c r="A16646" s="10" t="s">
        <v>29709</v>
      </c>
      <c r="B16646" t="s">
        <v>29708</v>
      </c>
    </row>
    <row r="16647" spans="1:2" x14ac:dyDescent="0.25">
      <c r="A16647" s="10" t="s">
        <v>29710</v>
      </c>
      <c r="B16647" t="s">
        <v>29708</v>
      </c>
    </row>
    <row r="16648" spans="1:2" x14ac:dyDescent="0.25">
      <c r="A16648" s="10" t="s">
        <v>29711</v>
      </c>
      <c r="B16648" t="s">
        <v>29708</v>
      </c>
    </row>
    <row r="16649" spans="1:2" x14ac:dyDescent="0.25">
      <c r="A16649" s="10" t="s">
        <v>29712</v>
      </c>
      <c r="B16649" t="s">
        <v>29708</v>
      </c>
    </row>
    <row r="16650" spans="1:2" x14ac:dyDescent="0.25">
      <c r="A16650" s="10" t="s">
        <v>29713</v>
      </c>
      <c r="B16650" t="s">
        <v>29708</v>
      </c>
    </row>
    <row r="16651" spans="1:2" x14ac:dyDescent="0.25">
      <c r="A16651" s="10" t="s">
        <v>29714</v>
      </c>
      <c r="B16651" t="s">
        <v>29715</v>
      </c>
    </row>
    <row r="16652" spans="1:2" x14ac:dyDescent="0.25">
      <c r="A16652" s="10" t="s">
        <v>29716</v>
      </c>
      <c r="B16652" t="s">
        <v>29715</v>
      </c>
    </row>
    <row r="16653" spans="1:2" x14ac:dyDescent="0.25">
      <c r="A16653" s="10" t="s">
        <v>29717</v>
      </c>
      <c r="B16653" t="s">
        <v>29715</v>
      </c>
    </row>
    <row r="16654" spans="1:2" x14ac:dyDescent="0.25">
      <c r="A16654" s="10" t="s">
        <v>29718</v>
      </c>
      <c r="B16654" t="s">
        <v>29715</v>
      </c>
    </row>
    <row r="16655" spans="1:2" x14ac:dyDescent="0.25">
      <c r="A16655" s="10" t="s">
        <v>29719</v>
      </c>
      <c r="B16655" t="s">
        <v>29715</v>
      </c>
    </row>
    <row r="16656" spans="1:2" x14ac:dyDescent="0.25">
      <c r="A16656" s="10" t="s">
        <v>29720</v>
      </c>
      <c r="B16656" t="s">
        <v>29721</v>
      </c>
    </row>
    <row r="16657" spans="1:2" x14ac:dyDescent="0.25">
      <c r="A16657" s="10" t="s">
        <v>29722</v>
      </c>
      <c r="B16657" t="s">
        <v>29721</v>
      </c>
    </row>
    <row r="16658" spans="1:2" x14ac:dyDescent="0.25">
      <c r="A16658" s="10" t="s">
        <v>29723</v>
      </c>
      <c r="B16658" t="s">
        <v>29721</v>
      </c>
    </row>
    <row r="16659" spans="1:2" x14ac:dyDescent="0.25">
      <c r="A16659" s="10" t="s">
        <v>29724</v>
      </c>
      <c r="B16659" t="s">
        <v>29721</v>
      </c>
    </row>
    <row r="16660" spans="1:2" x14ac:dyDescent="0.25">
      <c r="A16660" s="10" t="s">
        <v>29725</v>
      </c>
      <c r="B16660" t="s">
        <v>29721</v>
      </c>
    </row>
    <row r="16661" spans="1:2" x14ac:dyDescent="0.25">
      <c r="A16661" s="10" t="s">
        <v>29726</v>
      </c>
      <c r="B16661" t="s">
        <v>29727</v>
      </c>
    </row>
    <row r="16662" spans="1:2" x14ac:dyDescent="0.25">
      <c r="A16662" s="10" t="s">
        <v>29728</v>
      </c>
      <c r="B16662" t="s">
        <v>29727</v>
      </c>
    </row>
    <row r="16663" spans="1:2" x14ac:dyDescent="0.25">
      <c r="A16663" s="10" t="s">
        <v>29729</v>
      </c>
      <c r="B16663" t="s">
        <v>29727</v>
      </c>
    </row>
    <row r="16664" spans="1:2" x14ac:dyDescent="0.25">
      <c r="A16664" s="10" t="s">
        <v>29730</v>
      </c>
      <c r="B16664" t="s">
        <v>29731</v>
      </c>
    </row>
    <row r="16665" spans="1:2" x14ac:dyDescent="0.25">
      <c r="A16665" s="10" t="s">
        <v>29732</v>
      </c>
      <c r="B16665" t="s">
        <v>29731</v>
      </c>
    </row>
    <row r="16666" spans="1:2" x14ac:dyDescent="0.25">
      <c r="A16666" s="10" t="s">
        <v>29733</v>
      </c>
      <c r="B16666" t="s">
        <v>29731</v>
      </c>
    </row>
    <row r="16667" spans="1:2" x14ac:dyDescent="0.25">
      <c r="A16667" s="10" t="s">
        <v>29734</v>
      </c>
      <c r="B16667" t="s">
        <v>29731</v>
      </c>
    </row>
    <row r="16668" spans="1:2" x14ac:dyDescent="0.25">
      <c r="A16668" s="10" t="s">
        <v>29735</v>
      </c>
      <c r="B16668" t="s">
        <v>29731</v>
      </c>
    </row>
    <row r="16669" spans="1:2" x14ac:dyDescent="0.25">
      <c r="A16669" s="10" t="s">
        <v>29736</v>
      </c>
      <c r="B16669" t="s">
        <v>29737</v>
      </c>
    </row>
    <row r="16670" spans="1:2" x14ac:dyDescent="0.25">
      <c r="A16670" s="10" t="s">
        <v>29738</v>
      </c>
      <c r="B16670" t="s">
        <v>29737</v>
      </c>
    </row>
    <row r="16671" spans="1:2" x14ac:dyDescent="0.25">
      <c r="A16671" s="10" t="s">
        <v>29739</v>
      </c>
      <c r="B16671" t="s">
        <v>29737</v>
      </c>
    </row>
    <row r="16672" spans="1:2" x14ac:dyDescent="0.25">
      <c r="A16672" s="10" t="s">
        <v>29740</v>
      </c>
      <c r="B16672" t="s">
        <v>29737</v>
      </c>
    </row>
    <row r="16673" spans="1:2" x14ac:dyDescent="0.25">
      <c r="A16673" s="10" t="s">
        <v>29741</v>
      </c>
      <c r="B16673" t="s">
        <v>29737</v>
      </c>
    </row>
    <row r="16674" spans="1:2" x14ac:dyDescent="0.25">
      <c r="A16674" s="10" t="s">
        <v>29742</v>
      </c>
      <c r="B16674" t="s">
        <v>29737</v>
      </c>
    </row>
    <row r="16675" spans="1:2" x14ac:dyDescent="0.25">
      <c r="A16675" s="10" t="s">
        <v>29743</v>
      </c>
      <c r="B16675" t="s">
        <v>29737</v>
      </c>
    </row>
    <row r="16676" spans="1:2" x14ac:dyDescent="0.25">
      <c r="A16676" s="10" t="s">
        <v>29744</v>
      </c>
      <c r="B16676" t="s">
        <v>29737</v>
      </c>
    </row>
    <row r="16677" spans="1:2" x14ac:dyDescent="0.25">
      <c r="A16677" s="10" t="s">
        <v>29745</v>
      </c>
      <c r="B16677" t="s">
        <v>28472</v>
      </c>
    </row>
    <row r="16678" spans="1:2" x14ac:dyDescent="0.25">
      <c r="A16678" s="10" t="s">
        <v>29746</v>
      </c>
      <c r="B16678" t="s">
        <v>28472</v>
      </c>
    </row>
    <row r="16679" spans="1:2" x14ac:dyDescent="0.25">
      <c r="A16679" s="10" t="s">
        <v>29747</v>
      </c>
      <c r="B16679" t="s">
        <v>28472</v>
      </c>
    </row>
    <row r="16680" spans="1:2" x14ac:dyDescent="0.25">
      <c r="A16680" s="10" t="s">
        <v>29748</v>
      </c>
      <c r="B16680" t="s">
        <v>28472</v>
      </c>
    </row>
    <row r="16681" spans="1:2" x14ac:dyDescent="0.25">
      <c r="A16681" s="10" t="s">
        <v>29749</v>
      </c>
      <c r="B16681" t="s">
        <v>28472</v>
      </c>
    </row>
    <row r="16682" spans="1:2" x14ac:dyDescent="0.25">
      <c r="A16682" s="10" t="s">
        <v>29750</v>
      </c>
      <c r="B16682" t="s">
        <v>29751</v>
      </c>
    </row>
    <row r="16683" spans="1:2" x14ac:dyDescent="0.25">
      <c r="A16683" s="10" t="s">
        <v>29752</v>
      </c>
      <c r="B16683" t="s">
        <v>29751</v>
      </c>
    </row>
    <row r="16684" spans="1:2" x14ac:dyDescent="0.25">
      <c r="A16684" s="10" t="s">
        <v>29753</v>
      </c>
      <c r="B16684" t="s">
        <v>29751</v>
      </c>
    </row>
    <row r="16685" spans="1:2" x14ac:dyDescent="0.25">
      <c r="A16685" s="10" t="s">
        <v>29754</v>
      </c>
      <c r="B16685" t="s">
        <v>29755</v>
      </c>
    </row>
    <row r="16686" spans="1:2" x14ac:dyDescent="0.25">
      <c r="A16686" s="10" t="s">
        <v>29756</v>
      </c>
      <c r="B16686" t="s">
        <v>29755</v>
      </c>
    </row>
    <row r="16687" spans="1:2" x14ac:dyDescent="0.25">
      <c r="A16687" s="10" t="s">
        <v>29757</v>
      </c>
      <c r="B16687" t="s">
        <v>29755</v>
      </c>
    </row>
    <row r="16688" spans="1:2" x14ac:dyDescent="0.25">
      <c r="A16688" s="10" t="s">
        <v>29758</v>
      </c>
      <c r="B16688" t="s">
        <v>29759</v>
      </c>
    </row>
    <row r="16689" spans="1:2" x14ac:dyDescent="0.25">
      <c r="A16689" s="10" t="s">
        <v>29760</v>
      </c>
      <c r="B16689" t="s">
        <v>29759</v>
      </c>
    </row>
    <row r="16690" spans="1:2" x14ac:dyDescent="0.25">
      <c r="A16690" s="10" t="s">
        <v>29761</v>
      </c>
      <c r="B16690" t="s">
        <v>29759</v>
      </c>
    </row>
    <row r="16691" spans="1:2" x14ac:dyDescent="0.25">
      <c r="A16691" s="10" t="s">
        <v>29762</v>
      </c>
      <c r="B16691" t="s">
        <v>29759</v>
      </c>
    </row>
    <row r="16692" spans="1:2" x14ac:dyDescent="0.25">
      <c r="A16692" s="10" t="s">
        <v>29763</v>
      </c>
      <c r="B16692" t="s">
        <v>29759</v>
      </c>
    </row>
    <row r="16693" spans="1:2" x14ac:dyDescent="0.25">
      <c r="A16693" s="10" t="s">
        <v>29764</v>
      </c>
      <c r="B16693" t="s">
        <v>29765</v>
      </c>
    </row>
    <row r="16694" spans="1:2" x14ac:dyDescent="0.25">
      <c r="A16694" s="10" t="s">
        <v>29766</v>
      </c>
      <c r="B16694" t="s">
        <v>29765</v>
      </c>
    </row>
    <row r="16695" spans="1:2" x14ac:dyDescent="0.25">
      <c r="A16695" s="10" t="s">
        <v>29767</v>
      </c>
      <c r="B16695" t="s">
        <v>29765</v>
      </c>
    </row>
    <row r="16696" spans="1:2" x14ac:dyDescent="0.25">
      <c r="A16696" s="10" t="s">
        <v>29768</v>
      </c>
      <c r="B16696" t="s">
        <v>29769</v>
      </c>
    </row>
    <row r="16697" spans="1:2" x14ac:dyDescent="0.25">
      <c r="A16697" s="10" t="s">
        <v>29770</v>
      </c>
      <c r="B16697" t="s">
        <v>29769</v>
      </c>
    </row>
    <row r="16698" spans="1:2" x14ac:dyDescent="0.25">
      <c r="A16698" s="10" t="s">
        <v>29771</v>
      </c>
      <c r="B16698" t="s">
        <v>29769</v>
      </c>
    </row>
    <row r="16699" spans="1:2" x14ac:dyDescent="0.25">
      <c r="A16699" s="10" t="s">
        <v>29772</v>
      </c>
      <c r="B16699" t="s">
        <v>29769</v>
      </c>
    </row>
    <row r="16700" spans="1:2" x14ac:dyDescent="0.25">
      <c r="A16700" s="10" t="s">
        <v>29773</v>
      </c>
      <c r="B16700" t="s">
        <v>29769</v>
      </c>
    </row>
    <row r="16701" spans="1:2" x14ac:dyDescent="0.25">
      <c r="A16701" s="10" t="s">
        <v>29774</v>
      </c>
      <c r="B16701" t="s">
        <v>29769</v>
      </c>
    </row>
    <row r="16702" spans="1:2" x14ac:dyDescent="0.25">
      <c r="A16702" s="10" t="s">
        <v>29775</v>
      </c>
      <c r="B16702" t="s">
        <v>29776</v>
      </c>
    </row>
    <row r="16703" spans="1:2" x14ac:dyDescent="0.25">
      <c r="A16703" s="10" t="s">
        <v>29777</v>
      </c>
      <c r="B16703" t="s">
        <v>29778</v>
      </c>
    </row>
    <row r="16704" spans="1:2" x14ac:dyDescent="0.25">
      <c r="A16704" s="10" t="s">
        <v>29779</v>
      </c>
      <c r="B16704" t="s">
        <v>29778</v>
      </c>
    </row>
    <row r="16705" spans="1:2" x14ac:dyDescent="0.25">
      <c r="A16705" s="10" t="s">
        <v>29780</v>
      </c>
      <c r="B16705" t="s">
        <v>29778</v>
      </c>
    </row>
    <row r="16706" spans="1:2" x14ac:dyDescent="0.25">
      <c r="A16706" s="10" t="s">
        <v>29781</v>
      </c>
      <c r="B16706" t="s">
        <v>29782</v>
      </c>
    </row>
    <row r="16707" spans="1:2" x14ac:dyDescent="0.25">
      <c r="A16707" s="10" t="s">
        <v>29783</v>
      </c>
      <c r="B16707" t="s">
        <v>29782</v>
      </c>
    </row>
    <row r="16708" spans="1:2" x14ac:dyDescent="0.25">
      <c r="A16708" s="10" t="s">
        <v>29784</v>
      </c>
      <c r="B16708" t="s">
        <v>29782</v>
      </c>
    </row>
    <row r="16709" spans="1:2" x14ac:dyDescent="0.25">
      <c r="A16709" s="10" t="s">
        <v>29785</v>
      </c>
      <c r="B16709" t="s">
        <v>29786</v>
      </c>
    </row>
    <row r="16710" spans="1:2" x14ac:dyDescent="0.25">
      <c r="A16710" s="10" t="s">
        <v>29787</v>
      </c>
      <c r="B16710" t="s">
        <v>29786</v>
      </c>
    </row>
    <row r="16711" spans="1:2" x14ac:dyDescent="0.25">
      <c r="A16711" s="10" t="s">
        <v>29788</v>
      </c>
      <c r="B16711" t="s">
        <v>29786</v>
      </c>
    </row>
    <row r="16712" spans="1:2" x14ac:dyDescent="0.25">
      <c r="A16712" s="10" t="s">
        <v>29789</v>
      </c>
      <c r="B16712" t="s">
        <v>29778</v>
      </c>
    </row>
    <row r="16713" spans="1:2" x14ac:dyDescent="0.25">
      <c r="A16713" s="10" t="s">
        <v>29790</v>
      </c>
      <c r="B16713" t="s">
        <v>29778</v>
      </c>
    </row>
    <row r="16714" spans="1:2" x14ac:dyDescent="0.25">
      <c r="A16714" s="10" t="s">
        <v>29791</v>
      </c>
      <c r="B16714" t="s">
        <v>29778</v>
      </c>
    </row>
    <row r="16715" spans="1:2" x14ac:dyDescent="0.25">
      <c r="A16715" s="10" t="s">
        <v>29792</v>
      </c>
      <c r="B16715" t="s">
        <v>29793</v>
      </c>
    </row>
    <row r="16716" spans="1:2" x14ac:dyDescent="0.25">
      <c r="A16716" s="10" t="s">
        <v>29794</v>
      </c>
      <c r="B16716" t="s">
        <v>29793</v>
      </c>
    </row>
    <row r="16717" spans="1:2" x14ac:dyDescent="0.25">
      <c r="A16717" s="10" t="s">
        <v>29795</v>
      </c>
      <c r="B16717" t="s">
        <v>29793</v>
      </c>
    </row>
    <row r="16718" spans="1:2" x14ac:dyDescent="0.25">
      <c r="A16718" s="10" t="s">
        <v>29796</v>
      </c>
      <c r="B16718" t="s">
        <v>29793</v>
      </c>
    </row>
    <row r="16719" spans="1:2" x14ac:dyDescent="0.25">
      <c r="A16719" s="10" t="s">
        <v>29797</v>
      </c>
      <c r="B16719" t="s">
        <v>29793</v>
      </c>
    </row>
    <row r="16720" spans="1:2" x14ac:dyDescent="0.25">
      <c r="A16720" s="10" t="s">
        <v>29798</v>
      </c>
      <c r="B16720" t="s">
        <v>29793</v>
      </c>
    </row>
    <row r="16721" spans="1:2" x14ac:dyDescent="0.25">
      <c r="A16721" s="10" t="s">
        <v>29799</v>
      </c>
      <c r="B16721" t="s">
        <v>29800</v>
      </c>
    </row>
    <row r="16722" spans="1:2" x14ac:dyDescent="0.25">
      <c r="A16722" s="10" t="s">
        <v>29801</v>
      </c>
      <c r="B16722" t="s">
        <v>29800</v>
      </c>
    </row>
    <row r="16723" spans="1:2" x14ac:dyDescent="0.25">
      <c r="A16723" s="10" t="s">
        <v>29802</v>
      </c>
      <c r="B16723" t="s">
        <v>29800</v>
      </c>
    </row>
    <row r="16724" spans="1:2" x14ac:dyDescent="0.25">
      <c r="A16724" s="10" t="s">
        <v>29803</v>
      </c>
      <c r="B16724" t="s">
        <v>29800</v>
      </c>
    </row>
    <row r="16725" spans="1:2" x14ac:dyDescent="0.25">
      <c r="A16725" s="10" t="s">
        <v>29804</v>
      </c>
      <c r="B16725" t="s">
        <v>29800</v>
      </c>
    </row>
    <row r="16726" spans="1:2" x14ac:dyDescent="0.25">
      <c r="A16726" s="10" t="s">
        <v>29805</v>
      </c>
      <c r="B16726" t="s">
        <v>29806</v>
      </c>
    </row>
    <row r="16727" spans="1:2" x14ac:dyDescent="0.25">
      <c r="A16727" s="10" t="s">
        <v>29807</v>
      </c>
      <c r="B16727" t="s">
        <v>29806</v>
      </c>
    </row>
    <row r="16728" spans="1:2" x14ac:dyDescent="0.25">
      <c r="A16728" s="10" t="s">
        <v>29808</v>
      </c>
      <c r="B16728" t="s">
        <v>29806</v>
      </c>
    </row>
    <row r="16729" spans="1:2" x14ac:dyDescent="0.25">
      <c r="A16729" s="10" t="s">
        <v>29809</v>
      </c>
      <c r="B16729" t="s">
        <v>29806</v>
      </c>
    </row>
    <row r="16730" spans="1:2" x14ac:dyDescent="0.25">
      <c r="A16730" s="10" t="s">
        <v>29810</v>
      </c>
      <c r="B16730" t="s">
        <v>29806</v>
      </c>
    </row>
    <row r="16731" spans="1:2" x14ac:dyDescent="0.25">
      <c r="A16731" s="10" t="s">
        <v>29811</v>
      </c>
      <c r="B16731" t="s">
        <v>29806</v>
      </c>
    </row>
    <row r="16732" spans="1:2" x14ac:dyDescent="0.25">
      <c r="A16732" s="10" t="s">
        <v>29812</v>
      </c>
      <c r="B16732" t="s">
        <v>29806</v>
      </c>
    </row>
    <row r="16733" spans="1:2" x14ac:dyDescent="0.25">
      <c r="A16733" s="10" t="s">
        <v>29813</v>
      </c>
      <c r="B16733" t="s">
        <v>29806</v>
      </c>
    </row>
    <row r="16734" spans="1:2" x14ac:dyDescent="0.25">
      <c r="A16734" s="10" t="s">
        <v>29814</v>
      </c>
      <c r="B16734" t="s">
        <v>29806</v>
      </c>
    </row>
    <row r="16735" spans="1:2" x14ac:dyDescent="0.25">
      <c r="A16735" s="10" t="s">
        <v>29815</v>
      </c>
      <c r="B16735" t="s">
        <v>29816</v>
      </c>
    </row>
    <row r="16736" spans="1:2" x14ac:dyDescent="0.25">
      <c r="A16736" s="10" t="s">
        <v>29817</v>
      </c>
      <c r="B16736" t="s">
        <v>29816</v>
      </c>
    </row>
    <row r="16737" spans="1:2" x14ac:dyDescent="0.25">
      <c r="A16737" s="10" t="s">
        <v>29818</v>
      </c>
      <c r="B16737" t="s">
        <v>29816</v>
      </c>
    </row>
    <row r="16738" spans="1:2" x14ac:dyDescent="0.25">
      <c r="A16738" s="10" t="s">
        <v>29819</v>
      </c>
      <c r="B16738" t="s">
        <v>29816</v>
      </c>
    </row>
    <row r="16739" spans="1:2" x14ac:dyDescent="0.25">
      <c r="A16739" s="10" t="s">
        <v>29820</v>
      </c>
      <c r="B16739" t="s">
        <v>29816</v>
      </c>
    </row>
    <row r="16740" spans="1:2" x14ac:dyDescent="0.25">
      <c r="A16740" s="10" t="s">
        <v>29821</v>
      </c>
      <c r="B16740" t="s">
        <v>29816</v>
      </c>
    </row>
    <row r="16741" spans="1:2" x14ac:dyDescent="0.25">
      <c r="A16741" s="10" t="s">
        <v>29822</v>
      </c>
      <c r="B16741" t="s">
        <v>29816</v>
      </c>
    </row>
    <row r="16742" spans="1:2" x14ac:dyDescent="0.25">
      <c r="A16742" s="10" t="s">
        <v>29823</v>
      </c>
      <c r="B16742" t="s">
        <v>29816</v>
      </c>
    </row>
    <row r="16743" spans="1:2" x14ac:dyDescent="0.25">
      <c r="A16743" s="10" t="s">
        <v>29824</v>
      </c>
      <c r="B16743" t="s">
        <v>29816</v>
      </c>
    </row>
    <row r="16744" spans="1:2" x14ac:dyDescent="0.25">
      <c r="A16744" s="10" t="s">
        <v>29825</v>
      </c>
      <c r="B16744" t="s">
        <v>29826</v>
      </c>
    </row>
    <row r="16745" spans="1:2" x14ac:dyDescent="0.25">
      <c r="A16745" s="10" t="s">
        <v>29827</v>
      </c>
      <c r="B16745" t="s">
        <v>29826</v>
      </c>
    </row>
    <row r="16746" spans="1:2" x14ac:dyDescent="0.25">
      <c r="A16746" s="10" t="s">
        <v>29828</v>
      </c>
      <c r="B16746" t="s">
        <v>29826</v>
      </c>
    </row>
    <row r="16747" spans="1:2" x14ac:dyDescent="0.25">
      <c r="A16747" s="10" t="s">
        <v>29829</v>
      </c>
      <c r="B16747" t="s">
        <v>29826</v>
      </c>
    </row>
    <row r="16748" spans="1:2" x14ac:dyDescent="0.25">
      <c r="A16748" s="10" t="s">
        <v>29830</v>
      </c>
      <c r="B16748" t="s">
        <v>29826</v>
      </c>
    </row>
    <row r="16749" spans="1:2" x14ac:dyDescent="0.25">
      <c r="A16749" s="10" t="s">
        <v>29831</v>
      </c>
      <c r="B16749" t="s">
        <v>29826</v>
      </c>
    </row>
    <row r="16750" spans="1:2" x14ac:dyDescent="0.25">
      <c r="A16750" s="10" t="s">
        <v>29832</v>
      </c>
      <c r="B16750" t="s">
        <v>29833</v>
      </c>
    </row>
    <row r="16751" spans="1:2" x14ac:dyDescent="0.25">
      <c r="A16751" s="10" t="s">
        <v>29834</v>
      </c>
      <c r="B16751" t="s">
        <v>29833</v>
      </c>
    </row>
    <row r="16752" spans="1:2" x14ac:dyDescent="0.25">
      <c r="A16752" s="10" t="s">
        <v>29835</v>
      </c>
      <c r="B16752" t="s">
        <v>29833</v>
      </c>
    </row>
    <row r="16753" spans="1:2" x14ac:dyDescent="0.25">
      <c r="A16753" s="10" t="s">
        <v>29836</v>
      </c>
      <c r="B16753" t="s">
        <v>29837</v>
      </c>
    </row>
    <row r="16754" spans="1:2" x14ac:dyDescent="0.25">
      <c r="A16754" s="10" t="s">
        <v>29838</v>
      </c>
      <c r="B16754" t="s">
        <v>29837</v>
      </c>
    </row>
    <row r="16755" spans="1:2" x14ac:dyDescent="0.25">
      <c r="A16755" s="10" t="s">
        <v>29839</v>
      </c>
      <c r="B16755" t="s">
        <v>29837</v>
      </c>
    </row>
    <row r="16756" spans="1:2" x14ac:dyDescent="0.25">
      <c r="A16756" s="10" t="s">
        <v>29840</v>
      </c>
      <c r="B16756" t="s">
        <v>29841</v>
      </c>
    </row>
    <row r="16757" spans="1:2" x14ac:dyDescent="0.25">
      <c r="A16757" s="10" t="s">
        <v>29842</v>
      </c>
      <c r="B16757" t="s">
        <v>29841</v>
      </c>
    </row>
    <row r="16758" spans="1:2" x14ac:dyDescent="0.25">
      <c r="A16758" s="10" t="s">
        <v>29843</v>
      </c>
      <c r="B16758" t="s">
        <v>29841</v>
      </c>
    </row>
    <row r="16759" spans="1:2" x14ac:dyDescent="0.25">
      <c r="A16759" s="10" t="s">
        <v>29844</v>
      </c>
      <c r="B16759" t="s">
        <v>29845</v>
      </c>
    </row>
    <row r="16760" spans="1:2" x14ac:dyDescent="0.25">
      <c r="A16760" s="10" t="s">
        <v>29846</v>
      </c>
      <c r="B16760" t="s">
        <v>29845</v>
      </c>
    </row>
    <row r="16761" spans="1:2" x14ac:dyDescent="0.25">
      <c r="A16761" s="10" t="s">
        <v>29847</v>
      </c>
      <c r="B16761" t="s">
        <v>29845</v>
      </c>
    </row>
    <row r="16762" spans="1:2" x14ac:dyDescent="0.25">
      <c r="A16762" s="10" t="s">
        <v>29848</v>
      </c>
      <c r="B16762" t="s">
        <v>29849</v>
      </c>
    </row>
    <row r="16763" spans="1:2" x14ac:dyDescent="0.25">
      <c r="A16763" s="10" t="s">
        <v>29850</v>
      </c>
      <c r="B16763" t="s">
        <v>29849</v>
      </c>
    </row>
    <row r="16764" spans="1:2" x14ac:dyDescent="0.25">
      <c r="A16764" s="10" t="s">
        <v>29851</v>
      </c>
      <c r="B16764" t="s">
        <v>29849</v>
      </c>
    </row>
    <row r="16765" spans="1:2" x14ac:dyDescent="0.25">
      <c r="A16765" s="10" t="s">
        <v>29852</v>
      </c>
      <c r="B16765" t="s">
        <v>29853</v>
      </c>
    </row>
    <row r="16766" spans="1:2" x14ac:dyDescent="0.25">
      <c r="A16766" s="10" t="s">
        <v>29854</v>
      </c>
      <c r="B16766" t="s">
        <v>29853</v>
      </c>
    </row>
    <row r="16767" spans="1:2" x14ac:dyDescent="0.25">
      <c r="A16767" s="10" t="s">
        <v>29855</v>
      </c>
      <c r="B16767" t="s">
        <v>29853</v>
      </c>
    </row>
    <row r="16768" spans="1:2" x14ac:dyDescent="0.25">
      <c r="A16768" s="10" t="s">
        <v>29856</v>
      </c>
      <c r="B16768" t="s">
        <v>29853</v>
      </c>
    </row>
    <row r="16769" spans="1:2" x14ac:dyDescent="0.25">
      <c r="A16769" s="10" t="s">
        <v>29857</v>
      </c>
      <c r="B16769" t="s">
        <v>29853</v>
      </c>
    </row>
    <row r="16770" spans="1:2" x14ac:dyDescent="0.25">
      <c r="A16770" s="10" t="s">
        <v>29858</v>
      </c>
      <c r="B16770" t="s">
        <v>29853</v>
      </c>
    </row>
    <row r="16771" spans="1:2" x14ac:dyDescent="0.25">
      <c r="A16771" s="10" t="s">
        <v>29859</v>
      </c>
      <c r="B16771" t="s">
        <v>29853</v>
      </c>
    </row>
    <row r="16772" spans="1:2" x14ac:dyDescent="0.25">
      <c r="A16772" s="10" t="s">
        <v>29860</v>
      </c>
      <c r="B16772" t="s">
        <v>29853</v>
      </c>
    </row>
    <row r="16773" spans="1:2" x14ac:dyDescent="0.25">
      <c r="A16773" s="10" t="s">
        <v>29861</v>
      </c>
      <c r="B16773" t="s">
        <v>29853</v>
      </c>
    </row>
    <row r="16774" spans="1:2" x14ac:dyDescent="0.25">
      <c r="A16774" s="10" t="s">
        <v>29862</v>
      </c>
      <c r="B16774" t="s">
        <v>29863</v>
      </c>
    </row>
    <row r="16775" spans="1:2" x14ac:dyDescent="0.25">
      <c r="A16775" s="10" t="s">
        <v>29864</v>
      </c>
      <c r="B16775" t="s">
        <v>29863</v>
      </c>
    </row>
    <row r="16776" spans="1:2" x14ac:dyDescent="0.25">
      <c r="A16776" s="10" t="s">
        <v>29865</v>
      </c>
      <c r="B16776" t="s">
        <v>29863</v>
      </c>
    </row>
    <row r="16777" spans="1:2" x14ac:dyDescent="0.25">
      <c r="A16777" s="10" t="s">
        <v>29866</v>
      </c>
      <c r="B16777" t="s">
        <v>29867</v>
      </c>
    </row>
    <row r="16778" spans="1:2" x14ac:dyDescent="0.25">
      <c r="A16778" s="10" t="s">
        <v>29868</v>
      </c>
      <c r="B16778" t="s">
        <v>29867</v>
      </c>
    </row>
    <row r="16779" spans="1:2" x14ac:dyDescent="0.25">
      <c r="A16779" s="10" t="s">
        <v>29869</v>
      </c>
      <c r="B16779" t="s">
        <v>29867</v>
      </c>
    </row>
    <row r="16780" spans="1:2" x14ac:dyDescent="0.25">
      <c r="A16780" s="10" t="s">
        <v>29870</v>
      </c>
      <c r="B16780" t="s">
        <v>29871</v>
      </c>
    </row>
    <row r="16781" spans="1:2" x14ac:dyDescent="0.25">
      <c r="A16781" s="10" t="s">
        <v>29872</v>
      </c>
      <c r="B16781" t="s">
        <v>29871</v>
      </c>
    </row>
    <row r="16782" spans="1:2" x14ac:dyDescent="0.25">
      <c r="A16782" s="10" t="s">
        <v>29873</v>
      </c>
      <c r="B16782" t="s">
        <v>29871</v>
      </c>
    </row>
    <row r="16783" spans="1:2" x14ac:dyDescent="0.25">
      <c r="A16783" s="10" t="s">
        <v>29874</v>
      </c>
      <c r="B16783" t="s">
        <v>29871</v>
      </c>
    </row>
    <row r="16784" spans="1:2" x14ac:dyDescent="0.25">
      <c r="A16784" s="10" t="s">
        <v>29875</v>
      </c>
      <c r="B16784" t="s">
        <v>29871</v>
      </c>
    </row>
    <row r="16785" spans="1:2" x14ac:dyDescent="0.25">
      <c r="A16785" s="10" t="s">
        <v>29876</v>
      </c>
      <c r="B16785" t="s">
        <v>29877</v>
      </c>
    </row>
    <row r="16786" spans="1:2" x14ac:dyDescent="0.25">
      <c r="A16786" s="10" t="s">
        <v>29878</v>
      </c>
      <c r="B16786" t="s">
        <v>29877</v>
      </c>
    </row>
    <row r="16787" spans="1:2" x14ac:dyDescent="0.25">
      <c r="A16787" s="10" t="s">
        <v>29879</v>
      </c>
      <c r="B16787" t="s">
        <v>29877</v>
      </c>
    </row>
    <row r="16788" spans="1:2" x14ac:dyDescent="0.25">
      <c r="A16788" s="10" t="s">
        <v>29880</v>
      </c>
      <c r="B16788" t="s">
        <v>29877</v>
      </c>
    </row>
    <row r="16789" spans="1:2" x14ac:dyDescent="0.25">
      <c r="A16789" s="10" t="s">
        <v>29881</v>
      </c>
      <c r="B16789" t="s">
        <v>29877</v>
      </c>
    </row>
    <row r="16790" spans="1:2" x14ac:dyDescent="0.25">
      <c r="A16790" s="10" t="s">
        <v>29882</v>
      </c>
      <c r="B16790" t="s">
        <v>29883</v>
      </c>
    </row>
    <row r="16791" spans="1:2" x14ac:dyDescent="0.25">
      <c r="A16791" s="10" t="s">
        <v>29884</v>
      </c>
      <c r="B16791" t="s">
        <v>29883</v>
      </c>
    </row>
    <row r="16792" spans="1:2" x14ac:dyDescent="0.25">
      <c r="A16792" s="10" t="s">
        <v>29885</v>
      </c>
      <c r="B16792" t="s">
        <v>29883</v>
      </c>
    </row>
    <row r="16793" spans="1:2" x14ac:dyDescent="0.25">
      <c r="A16793" s="10" t="s">
        <v>29886</v>
      </c>
      <c r="B16793" t="s">
        <v>29883</v>
      </c>
    </row>
    <row r="16794" spans="1:2" x14ac:dyDescent="0.25">
      <c r="A16794" s="10" t="s">
        <v>29887</v>
      </c>
      <c r="B16794" t="s">
        <v>29883</v>
      </c>
    </row>
    <row r="16795" spans="1:2" x14ac:dyDescent="0.25">
      <c r="A16795" s="10" t="s">
        <v>29888</v>
      </c>
      <c r="B16795" t="s">
        <v>29883</v>
      </c>
    </row>
    <row r="16796" spans="1:2" x14ac:dyDescent="0.25">
      <c r="A16796" s="10" t="s">
        <v>29889</v>
      </c>
      <c r="B16796" t="s">
        <v>29883</v>
      </c>
    </row>
    <row r="16797" spans="1:2" x14ac:dyDescent="0.25">
      <c r="A16797" s="10" t="s">
        <v>29890</v>
      </c>
      <c r="B16797" t="s">
        <v>29883</v>
      </c>
    </row>
    <row r="16798" spans="1:2" x14ac:dyDescent="0.25">
      <c r="A16798" s="10" t="s">
        <v>29891</v>
      </c>
      <c r="B16798" t="s">
        <v>29892</v>
      </c>
    </row>
    <row r="16799" spans="1:2" x14ac:dyDescent="0.25">
      <c r="A16799" s="10" t="s">
        <v>29893</v>
      </c>
      <c r="B16799" t="s">
        <v>29892</v>
      </c>
    </row>
    <row r="16800" spans="1:2" x14ac:dyDescent="0.25">
      <c r="A16800" s="10" t="s">
        <v>29894</v>
      </c>
      <c r="B16800" t="s">
        <v>29892</v>
      </c>
    </row>
    <row r="16801" spans="1:2" x14ac:dyDescent="0.25">
      <c r="A16801" s="10" t="s">
        <v>29895</v>
      </c>
      <c r="B16801" t="s">
        <v>29896</v>
      </c>
    </row>
    <row r="16802" spans="1:2" x14ac:dyDescent="0.25">
      <c r="A16802" s="10" t="s">
        <v>29897</v>
      </c>
      <c r="B16802" t="s">
        <v>29896</v>
      </c>
    </row>
    <row r="16803" spans="1:2" x14ac:dyDescent="0.25">
      <c r="A16803" s="10" t="s">
        <v>29898</v>
      </c>
      <c r="B16803" t="s">
        <v>29896</v>
      </c>
    </row>
    <row r="16804" spans="1:2" x14ac:dyDescent="0.25">
      <c r="A16804" s="10" t="s">
        <v>29899</v>
      </c>
      <c r="B16804" t="s">
        <v>29896</v>
      </c>
    </row>
    <row r="16805" spans="1:2" x14ac:dyDescent="0.25">
      <c r="A16805" s="10" t="s">
        <v>29900</v>
      </c>
      <c r="B16805" t="s">
        <v>29896</v>
      </c>
    </row>
    <row r="16806" spans="1:2" x14ac:dyDescent="0.25">
      <c r="A16806" s="10" t="s">
        <v>29901</v>
      </c>
      <c r="B16806" t="s">
        <v>29896</v>
      </c>
    </row>
    <row r="16807" spans="1:2" x14ac:dyDescent="0.25">
      <c r="A16807" s="10" t="s">
        <v>29902</v>
      </c>
      <c r="B16807" t="s">
        <v>29903</v>
      </c>
    </row>
    <row r="16808" spans="1:2" x14ac:dyDescent="0.25">
      <c r="A16808" s="10" t="s">
        <v>29904</v>
      </c>
      <c r="B16808" t="s">
        <v>29903</v>
      </c>
    </row>
    <row r="16809" spans="1:2" x14ac:dyDescent="0.25">
      <c r="A16809" s="10" t="s">
        <v>29905</v>
      </c>
      <c r="B16809" t="s">
        <v>29903</v>
      </c>
    </row>
    <row r="16810" spans="1:2" x14ac:dyDescent="0.25">
      <c r="A16810" s="10" t="s">
        <v>29906</v>
      </c>
      <c r="B16810" t="s">
        <v>29903</v>
      </c>
    </row>
    <row r="16811" spans="1:2" x14ac:dyDescent="0.25">
      <c r="A16811" s="10" t="s">
        <v>29907</v>
      </c>
      <c r="B16811" t="s">
        <v>29903</v>
      </c>
    </row>
    <row r="16812" spans="1:2" x14ac:dyDescent="0.25">
      <c r="A16812" s="10" t="s">
        <v>29908</v>
      </c>
      <c r="B16812" t="s">
        <v>29903</v>
      </c>
    </row>
    <row r="16813" spans="1:2" x14ac:dyDescent="0.25">
      <c r="A16813" s="10" t="s">
        <v>29909</v>
      </c>
      <c r="B16813" t="s">
        <v>29903</v>
      </c>
    </row>
    <row r="16814" spans="1:2" x14ac:dyDescent="0.25">
      <c r="A16814" s="10" t="s">
        <v>29910</v>
      </c>
      <c r="B16814" t="s">
        <v>29903</v>
      </c>
    </row>
    <row r="16815" spans="1:2" x14ac:dyDescent="0.25">
      <c r="A16815" s="10" t="s">
        <v>29911</v>
      </c>
      <c r="B16815" t="s">
        <v>29903</v>
      </c>
    </row>
    <row r="16816" spans="1:2" x14ac:dyDescent="0.25">
      <c r="A16816" s="10" t="s">
        <v>29912</v>
      </c>
      <c r="B16816" t="s">
        <v>29913</v>
      </c>
    </row>
    <row r="16817" spans="1:2" x14ac:dyDescent="0.25">
      <c r="A16817" s="10" t="s">
        <v>29914</v>
      </c>
      <c r="B16817" t="s">
        <v>29913</v>
      </c>
    </row>
    <row r="16818" spans="1:2" x14ac:dyDescent="0.25">
      <c r="A16818" s="10" t="s">
        <v>29915</v>
      </c>
      <c r="B16818" t="s">
        <v>29913</v>
      </c>
    </row>
    <row r="16819" spans="1:2" x14ac:dyDescent="0.25">
      <c r="A16819" s="10" t="s">
        <v>29916</v>
      </c>
      <c r="B16819" t="s">
        <v>29917</v>
      </c>
    </row>
    <row r="16820" spans="1:2" x14ac:dyDescent="0.25">
      <c r="A16820" s="10" t="s">
        <v>29918</v>
      </c>
      <c r="B16820" t="s">
        <v>29917</v>
      </c>
    </row>
    <row r="16821" spans="1:2" x14ac:dyDescent="0.25">
      <c r="A16821" s="10" t="s">
        <v>29919</v>
      </c>
      <c r="B16821" t="s">
        <v>29917</v>
      </c>
    </row>
    <row r="16822" spans="1:2" x14ac:dyDescent="0.25">
      <c r="A16822" s="10" t="s">
        <v>29920</v>
      </c>
      <c r="B16822" t="s">
        <v>29921</v>
      </c>
    </row>
    <row r="16823" spans="1:2" x14ac:dyDescent="0.25">
      <c r="A16823" s="10" t="s">
        <v>29922</v>
      </c>
      <c r="B16823" t="s">
        <v>29921</v>
      </c>
    </row>
    <row r="16824" spans="1:2" x14ac:dyDescent="0.25">
      <c r="A16824" s="10" t="s">
        <v>29923</v>
      </c>
      <c r="B16824" t="s">
        <v>29921</v>
      </c>
    </row>
    <row r="16825" spans="1:2" x14ac:dyDescent="0.25">
      <c r="A16825" s="10" t="s">
        <v>29924</v>
      </c>
      <c r="B16825" t="s">
        <v>29921</v>
      </c>
    </row>
    <row r="16826" spans="1:2" x14ac:dyDescent="0.25">
      <c r="A16826" s="10" t="s">
        <v>29925</v>
      </c>
      <c r="B16826" t="s">
        <v>29921</v>
      </c>
    </row>
    <row r="16827" spans="1:2" x14ac:dyDescent="0.25">
      <c r="A16827" s="10" t="s">
        <v>29926</v>
      </c>
      <c r="B16827" t="s">
        <v>29921</v>
      </c>
    </row>
    <row r="16828" spans="1:2" x14ac:dyDescent="0.25">
      <c r="A16828" s="10" t="s">
        <v>29927</v>
      </c>
      <c r="B16828" t="s">
        <v>29928</v>
      </c>
    </row>
    <row r="16829" spans="1:2" x14ac:dyDescent="0.25">
      <c r="A16829" s="10" t="s">
        <v>29929</v>
      </c>
      <c r="B16829" t="s">
        <v>29928</v>
      </c>
    </row>
    <row r="16830" spans="1:2" x14ac:dyDescent="0.25">
      <c r="A16830" s="10" t="s">
        <v>29930</v>
      </c>
      <c r="B16830" t="s">
        <v>29928</v>
      </c>
    </row>
    <row r="16831" spans="1:2" x14ac:dyDescent="0.25">
      <c r="A16831" s="10" t="s">
        <v>29931</v>
      </c>
      <c r="B16831" t="s">
        <v>29928</v>
      </c>
    </row>
    <row r="16832" spans="1:2" x14ac:dyDescent="0.25">
      <c r="A16832" s="10" t="s">
        <v>29932</v>
      </c>
      <c r="B16832" t="s">
        <v>29928</v>
      </c>
    </row>
    <row r="16833" spans="1:2" x14ac:dyDescent="0.25">
      <c r="A16833" s="10" t="s">
        <v>29933</v>
      </c>
      <c r="B16833" t="s">
        <v>29934</v>
      </c>
    </row>
    <row r="16834" spans="1:2" x14ac:dyDescent="0.25">
      <c r="A16834" s="10" t="s">
        <v>29935</v>
      </c>
      <c r="B16834" t="s">
        <v>29934</v>
      </c>
    </row>
    <row r="16835" spans="1:2" x14ac:dyDescent="0.25">
      <c r="A16835" s="10" t="s">
        <v>29936</v>
      </c>
      <c r="B16835" t="s">
        <v>29934</v>
      </c>
    </row>
    <row r="16836" spans="1:2" x14ac:dyDescent="0.25">
      <c r="A16836" s="10" t="s">
        <v>29937</v>
      </c>
      <c r="B16836" t="s">
        <v>29934</v>
      </c>
    </row>
    <row r="16837" spans="1:2" x14ac:dyDescent="0.25">
      <c r="A16837" s="10" t="s">
        <v>29938</v>
      </c>
      <c r="B16837" t="s">
        <v>29934</v>
      </c>
    </row>
    <row r="16838" spans="1:2" x14ac:dyDescent="0.25">
      <c r="A16838" s="10" t="s">
        <v>29939</v>
      </c>
      <c r="B16838" t="s">
        <v>29934</v>
      </c>
    </row>
    <row r="16839" spans="1:2" x14ac:dyDescent="0.25">
      <c r="A16839" s="10" t="s">
        <v>29940</v>
      </c>
      <c r="B16839" t="s">
        <v>29934</v>
      </c>
    </row>
    <row r="16840" spans="1:2" x14ac:dyDescent="0.25">
      <c r="A16840" s="10" t="s">
        <v>29941</v>
      </c>
      <c r="B16840" t="s">
        <v>29934</v>
      </c>
    </row>
    <row r="16841" spans="1:2" x14ac:dyDescent="0.25">
      <c r="A16841" s="10" t="s">
        <v>29942</v>
      </c>
      <c r="B16841" t="s">
        <v>29934</v>
      </c>
    </row>
    <row r="16842" spans="1:2" x14ac:dyDescent="0.25">
      <c r="A16842" s="10" t="s">
        <v>29943</v>
      </c>
      <c r="B16842" t="s">
        <v>29934</v>
      </c>
    </row>
    <row r="16843" spans="1:2" x14ac:dyDescent="0.25">
      <c r="A16843" s="10" t="s">
        <v>29944</v>
      </c>
      <c r="B16843" t="s">
        <v>29934</v>
      </c>
    </row>
    <row r="16844" spans="1:2" x14ac:dyDescent="0.25">
      <c r="A16844" s="10" t="s">
        <v>29945</v>
      </c>
      <c r="B16844" t="s">
        <v>29934</v>
      </c>
    </row>
    <row r="16845" spans="1:2" x14ac:dyDescent="0.25">
      <c r="A16845" s="10" t="s">
        <v>29946</v>
      </c>
      <c r="B16845" t="s">
        <v>29934</v>
      </c>
    </row>
    <row r="16846" spans="1:2" x14ac:dyDescent="0.25">
      <c r="A16846" s="10" t="s">
        <v>29947</v>
      </c>
      <c r="B16846" t="s">
        <v>29934</v>
      </c>
    </row>
    <row r="16847" spans="1:2" x14ac:dyDescent="0.25">
      <c r="A16847" s="10" t="s">
        <v>29948</v>
      </c>
      <c r="B16847" t="s">
        <v>29934</v>
      </c>
    </row>
    <row r="16848" spans="1:2" x14ac:dyDescent="0.25">
      <c r="A16848" s="10" t="s">
        <v>29949</v>
      </c>
      <c r="B16848" t="s">
        <v>29950</v>
      </c>
    </row>
    <row r="16849" spans="1:2" x14ac:dyDescent="0.25">
      <c r="A16849" s="10" t="s">
        <v>29951</v>
      </c>
      <c r="B16849" t="s">
        <v>29950</v>
      </c>
    </row>
    <row r="16850" spans="1:2" x14ac:dyDescent="0.25">
      <c r="A16850" s="10" t="s">
        <v>29952</v>
      </c>
      <c r="B16850" t="s">
        <v>29950</v>
      </c>
    </row>
    <row r="16851" spans="1:2" x14ac:dyDescent="0.25">
      <c r="A16851" s="10" t="s">
        <v>29953</v>
      </c>
      <c r="B16851" t="s">
        <v>29950</v>
      </c>
    </row>
    <row r="16852" spans="1:2" x14ac:dyDescent="0.25">
      <c r="A16852" s="10" t="s">
        <v>29954</v>
      </c>
      <c r="B16852" t="s">
        <v>29950</v>
      </c>
    </row>
    <row r="16853" spans="1:2" x14ac:dyDescent="0.25">
      <c r="A16853" s="10" t="s">
        <v>29955</v>
      </c>
      <c r="B16853" t="s">
        <v>29950</v>
      </c>
    </row>
    <row r="16854" spans="1:2" x14ac:dyDescent="0.25">
      <c r="A16854" s="10" t="s">
        <v>29956</v>
      </c>
      <c r="B16854" t="s">
        <v>29957</v>
      </c>
    </row>
    <row r="16855" spans="1:2" x14ac:dyDescent="0.25">
      <c r="A16855" s="10" t="s">
        <v>29958</v>
      </c>
      <c r="B16855" t="s">
        <v>29957</v>
      </c>
    </row>
    <row r="16856" spans="1:2" x14ac:dyDescent="0.25">
      <c r="A16856" s="10" t="s">
        <v>29959</v>
      </c>
      <c r="B16856" t="s">
        <v>29957</v>
      </c>
    </row>
    <row r="16857" spans="1:2" x14ac:dyDescent="0.25">
      <c r="A16857" s="10" t="s">
        <v>29960</v>
      </c>
      <c r="B16857" t="s">
        <v>29961</v>
      </c>
    </row>
    <row r="16858" spans="1:2" x14ac:dyDescent="0.25">
      <c r="A16858" s="10" t="s">
        <v>29962</v>
      </c>
      <c r="B16858" t="s">
        <v>29961</v>
      </c>
    </row>
    <row r="16859" spans="1:2" x14ac:dyDescent="0.25">
      <c r="A16859" s="10" t="s">
        <v>29963</v>
      </c>
      <c r="B16859" t="s">
        <v>29961</v>
      </c>
    </row>
    <row r="16860" spans="1:2" x14ac:dyDescent="0.25">
      <c r="A16860" s="10" t="s">
        <v>29964</v>
      </c>
      <c r="B16860" t="s">
        <v>29965</v>
      </c>
    </row>
    <row r="16861" spans="1:2" x14ac:dyDescent="0.25">
      <c r="A16861" s="10" t="s">
        <v>29966</v>
      </c>
      <c r="B16861" t="s">
        <v>29965</v>
      </c>
    </row>
    <row r="16862" spans="1:2" x14ac:dyDescent="0.25">
      <c r="A16862" s="10" t="s">
        <v>29967</v>
      </c>
      <c r="B16862" t="s">
        <v>29965</v>
      </c>
    </row>
    <row r="16863" spans="1:2" x14ac:dyDescent="0.25">
      <c r="A16863" s="10" t="s">
        <v>29968</v>
      </c>
      <c r="B16863" t="s">
        <v>29965</v>
      </c>
    </row>
    <row r="16864" spans="1:2" x14ac:dyDescent="0.25">
      <c r="A16864" s="10" t="s">
        <v>29969</v>
      </c>
      <c r="B16864" t="s">
        <v>29965</v>
      </c>
    </row>
    <row r="16865" spans="1:2" x14ac:dyDescent="0.25">
      <c r="A16865" s="10" t="s">
        <v>29970</v>
      </c>
      <c r="B16865" t="s">
        <v>29965</v>
      </c>
    </row>
    <row r="16866" spans="1:2" x14ac:dyDescent="0.25">
      <c r="A16866" s="10" t="s">
        <v>29971</v>
      </c>
      <c r="B16866" t="s">
        <v>29972</v>
      </c>
    </row>
    <row r="16867" spans="1:2" x14ac:dyDescent="0.25">
      <c r="A16867" s="10" t="s">
        <v>29973</v>
      </c>
      <c r="B16867" t="s">
        <v>29972</v>
      </c>
    </row>
    <row r="16868" spans="1:2" x14ac:dyDescent="0.25">
      <c r="A16868" s="10" t="s">
        <v>29974</v>
      </c>
      <c r="B16868" t="s">
        <v>29972</v>
      </c>
    </row>
    <row r="16869" spans="1:2" x14ac:dyDescent="0.25">
      <c r="A16869" s="10" t="s">
        <v>29975</v>
      </c>
      <c r="B16869" t="s">
        <v>29976</v>
      </c>
    </row>
    <row r="16870" spans="1:2" x14ac:dyDescent="0.25">
      <c r="A16870" s="10" t="s">
        <v>29977</v>
      </c>
      <c r="B16870" t="s">
        <v>29976</v>
      </c>
    </row>
    <row r="16871" spans="1:2" x14ac:dyDescent="0.25">
      <c r="A16871" s="10" t="s">
        <v>29978</v>
      </c>
      <c r="B16871" t="s">
        <v>29976</v>
      </c>
    </row>
    <row r="16872" spans="1:2" x14ac:dyDescent="0.25">
      <c r="A16872" s="10" t="s">
        <v>29979</v>
      </c>
      <c r="B16872" t="s">
        <v>29980</v>
      </c>
    </row>
    <row r="16873" spans="1:2" x14ac:dyDescent="0.25">
      <c r="A16873" s="10" t="s">
        <v>29981</v>
      </c>
      <c r="B16873" t="s">
        <v>29980</v>
      </c>
    </row>
    <row r="16874" spans="1:2" x14ac:dyDescent="0.25">
      <c r="A16874" s="10" t="s">
        <v>29982</v>
      </c>
      <c r="B16874" t="s">
        <v>29980</v>
      </c>
    </row>
    <row r="16875" spans="1:2" x14ac:dyDescent="0.25">
      <c r="A16875" s="10" t="s">
        <v>29983</v>
      </c>
      <c r="B16875" t="s">
        <v>29984</v>
      </c>
    </row>
    <row r="16876" spans="1:2" x14ac:dyDescent="0.25">
      <c r="A16876" s="10" t="s">
        <v>29985</v>
      </c>
      <c r="B16876" t="s">
        <v>29984</v>
      </c>
    </row>
    <row r="16877" spans="1:2" x14ac:dyDescent="0.25">
      <c r="A16877" s="10" t="s">
        <v>29986</v>
      </c>
      <c r="B16877" t="s">
        <v>29984</v>
      </c>
    </row>
    <row r="16878" spans="1:2" x14ac:dyDescent="0.25">
      <c r="A16878" s="10" t="s">
        <v>29987</v>
      </c>
      <c r="B16878" t="s">
        <v>29984</v>
      </c>
    </row>
    <row r="16879" spans="1:2" x14ac:dyDescent="0.25">
      <c r="A16879" s="10" t="s">
        <v>29988</v>
      </c>
      <c r="B16879" t="s">
        <v>29984</v>
      </c>
    </row>
    <row r="16880" spans="1:2" x14ac:dyDescent="0.25">
      <c r="A16880" s="10" t="s">
        <v>29989</v>
      </c>
      <c r="B16880" t="s">
        <v>29984</v>
      </c>
    </row>
    <row r="16881" spans="1:2" x14ac:dyDescent="0.25">
      <c r="A16881" s="10" t="s">
        <v>29990</v>
      </c>
      <c r="B16881" t="s">
        <v>29984</v>
      </c>
    </row>
    <row r="16882" spans="1:2" x14ac:dyDescent="0.25">
      <c r="A16882" s="10" t="s">
        <v>29991</v>
      </c>
      <c r="B16882" t="s">
        <v>29984</v>
      </c>
    </row>
    <row r="16883" spans="1:2" x14ac:dyDescent="0.25">
      <c r="A16883" s="10" t="s">
        <v>29992</v>
      </c>
      <c r="B16883" t="s">
        <v>29993</v>
      </c>
    </row>
    <row r="16884" spans="1:2" x14ac:dyDescent="0.25">
      <c r="A16884" s="10" t="s">
        <v>29994</v>
      </c>
      <c r="B16884" t="s">
        <v>29993</v>
      </c>
    </row>
    <row r="16885" spans="1:2" x14ac:dyDescent="0.25">
      <c r="A16885" s="10" t="s">
        <v>29995</v>
      </c>
      <c r="B16885" t="s">
        <v>29993</v>
      </c>
    </row>
    <row r="16886" spans="1:2" x14ac:dyDescent="0.25">
      <c r="A16886" s="10" t="s">
        <v>29996</v>
      </c>
      <c r="B16886" t="s">
        <v>29997</v>
      </c>
    </row>
    <row r="16887" spans="1:2" x14ac:dyDescent="0.25">
      <c r="A16887" s="10" t="s">
        <v>29998</v>
      </c>
      <c r="B16887" t="s">
        <v>29997</v>
      </c>
    </row>
    <row r="16888" spans="1:2" x14ac:dyDescent="0.25">
      <c r="A16888" s="10" t="s">
        <v>29999</v>
      </c>
      <c r="B16888" t="s">
        <v>29997</v>
      </c>
    </row>
    <row r="16889" spans="1:2" x14ac:dyDescent="0.25">
      <c r="A16889" s="10" t="s">
        <v>30000</v>
      </c>
      <c r="B16889" t="s">
        <v>29997</v>
      </c>
    </row>
    <row r="16890" spans="1:2" x14ac:dyDescent="0.25">
      <c r="A16890" s="10" t="s">
        <v>30001</v>
      </c>
      <c r="B16890" t="s">
        <v>29997</v>
      </c>
    </row>
    <row r="16891" spans="1:2" x14ac:dyDescent="0.25">
      <c r="A16891" s="10" t="s">
        <v>30002</v>
      </c>
      <c r="B16891" t="s">
        <v>29997</v>
      </c>
    </row>
    <row r="16892" spans="1:2" x14ac:dyDescent="0.25">
      <c r="A16892" s="10" t="s">
        <v>30003</v>
      </c>
      <c r="B16892" t="s">
        <v>30004</v>
      </c>
    </row>
    <row r="16893" spans="1:2" x14ac:dyDescent="0.25">
      <c r="A16893" s="10" t="s">
        <v>30005</v>
      </c>
      <c r="B16893" t="s">
        <v>30004</v>
      </c>
    </row>
    <row r="16894" spans="1:2" x14ac:dyDescent="0.25">
      <c r="A16894" s="10" t="s">
        <v>30006</v>
      </c>
      <c r="B16894" t="s">
        <v>30004</v>
      </c>
    </row>
    <row r="16895" spans="1:2" x14ac:dyDescent="0.25">
      <c r="A16895" s="10" t="s">
        <v>30007</v>
      </c>
      <c r="B16895" t="s">
        <v>30008</v>
      </c>
    </row>
    <row r="16896" spans="1:2" x14ac:dyDescent="0.25">
      <c r="A16896" s="10" t="s">
        <v>30009</v>
      </c>
      <c r="B16896" t="s">
        <v>30010</v>
      </c>
    </row>
    <row r="16897" spans="1:2" x14ac:dyDescent="0.25">
      <c r="A16897" s="10" t="s">
        <v>30011</v>
      </c>
      <c r="B16897" t="s">
        <v>30010</v>
      </c>
    </row>
    <row r="16898" spans="1:2" x14ac:dyDescent="0.25">
      <c r="A16898" s="10" t="s">
        <v>30012</v>
      </c>
      <c r="B16898" t="s">
        <v>30013</v>
      </c>
    </row>
    <row r="16899" spans="1:2" x14ac:dyDescent="0.25">
      <c r="A16899" s="10" t="s">
        <v>30014</v>
      </c>
      <c r="B16899" t="s">
        <v>30013</v>
      </c>
    </row>
    <row r="16900" spans="1:2" x14ac:dyDescent="0.25">
      <c r="A16900" s="10" t="s">
        <v>30015</v>
      </c>
      <c r="B16900" t="s">
        <v>30013</v>
      </c>
    </row>
    <row r="16901" spans="1:2" x14ac:dyDescent="0.25">
      <c r="A16901" s="10" t="s">
        <v>30016</v>
      </c>
      <c r="B16901" t="s">
        <v>30013</v>
      </c>
    </row>
    <row r="16902" spans="1:2" x14ac:dyDescent="0.25">
      <c r="A16902" s="10" t="s">
        <v>30017</v>
      </c>
      <c r="B16902" t="s">
        <v>30013</v>
      </c>
    </row>
    <row r="16903" spans="1:2" x14ac:dyDescent="0.25">
      <c r="A16903" s="10" t="s">
        <v>30018</v>
      </c>
      <c r="B16903" t="s">
        <v>30013</v>
      </c>
    </row>
    <row r="16904" spans="1:2" x14ac:dyDescent="0.25">
      <c r="A16904" s="10" t="s">
        <v>30019</v>
      </c>
      <c r="B16904" t="s">
        <v>28425</v>
      </c>
    </row>
    <row r="16905" spans="1:2" x14ac:dyDescent="0.25">
      <c r="A16905" s="10" t="s">
        <v>30020</v>
      </c>
      <c r="B16905" t="s">
        <v>28425</v>
      </c>
    </row>
    <row r="16906" spans="1:2" x14ac:dyDescent="0.25">
      <c r="A16906" s="10" t="s">
        <v>30021</v>
      </c>
      <c r="B16906" t="s">
        <v>28425</v>
      </c>
    </row>
    <row r="16907" spans="1:2" x14ac:dyDescent="0.25">
      <c r="A16907" s="10" t="s">
        <v>30022</v>
      </c>
      <c r="B16907" t="s">
        <v>30023</v>
      </c>
    </row>
    <row r="16908" spans="1:2" x14ac:dyDescent="0.25">
      <c r="A16908" s="10" t="s">
        <v>30024</v>
      </c>
      <c r="B16908" t="s">
        <v>30023</v>
      </c>
    </row>
    <row r="16909" spans="1:2" x14ac:dyDescent="0.25">
      <c r="A16909" s="10" t="s">
        <v>30025</v>
      </c>
      <c r="B16909" t="s">
        <v>30023</v>
      </c>
    </row>
    <row r="16910" spans="1:2" x14ac:dyDescent="0.25">
      <c r="A16910" s="10" t="s">
        <v>30026</v>
      </c>
      <c r="B16910" t="s">
        <v>30023</v>
      </c>
    </row>
    <row r="16911" spans="1:2" x14ac:dyDescent="0.25">
      <c r="A16911" s="10" t="s">
        <v>30027</v>
      </c>
      <c r="B16911" t="s">
        <v>30023</v>
      </c>
    </row>
    <row r="16912" spans="1:2" x14ac:dyDescent="0.25">
      <c r="A16912" s="10" t="s">
        <v>30028</v>
      </c>
      <c r="B16912" t="s">
        <v>30023</v>
      </c>
    </row>
    <row r="16913" spans="1:2" x14ac:dyDescent="0.25">
      <c r="A16913" s="10" t="s">
        <v>30029</v>
      </c>
      <c r="B16913" t="s">
        <v>30023</v>
      </c>
    </row>
    <row r="16914" spans="1:2" x14ac:dyDescent="0.25">
      <c r="A16914" s="10" t="s">
        <v>30030</v>
      </c>
      <c r="B16914" t="s">
        <v>30031</v>
      </c>
    </row>
    <row r="16915" spans="1:2" x14ac:dyDescent="0.25">
      <c r="A16915" s="10" t="s">
        <v>30032</v>
      </c>
      <c r="B16915" t="s">
        <v>30031</v>
      </c>
    </row>
    <row r="16916" spans="1:2" x14ac:dyDescent="0.25">
      <c r="A16916" s="10" t="s">
        <v>30033</v>
      </c>
      <c r="B16916" t="s">
        <v>30031</v>
      </c>
    </row>
    <row r="16917" spans="1:2" x14ac:dyDescent="0.25">
      <c r="A16917" s="10" t="s">
        <v>30034</v>
      </c>
      <c r="B16917" t="s">
        <v>30031</v>
      </c>
    </row>
    <row r="16918" spans="1:2" x14ac:dyDescent="0.25">
      <c r="A16918" s="10" t="s">
        <v>30035</v>
      </c>
      <c r="B16918" t="s">
        <v>30031</v>
      </c>
    </row>
    <row r="16919" spans="1:2" x14ac:dyDescent="0.25">
      <c r="A16919" s="10" t="s">
        <v>30036</v>
      </c>
      <c r="B16919" t="s">
        <v>30031</v>
      </c>
    </row>
    <row r="16920" spans="1:2" x14ac:dyDescent="0.25">
      <c r="A16920" s="10" t="s">
        <v>30037</v>
      </c>
      <c r="B16920" t="s">
        <v>30031</v>
      </c>
    </row>
    <row r="16921" spans="1:2" x14ac:dyDescent="0.25">
      <c r="A16921" s="10" t="s">
        <v>30038</v>
      </c>
      <c r="B16921" t="s">
        <v>30031</v>
      </c>
    </row>
    <row r="16922" spans="1:2" x14ac:dyDescent="0.25">
      <c r="A16922" s="10" t="s">
        <v>30039</v>
      </c>
      <c r="B16922" t="s">
        <v>30031</v>
      </c>
    </row>
    <row r="16923" spans="1:2" x14ac:dyDescent="0.25">
      <c r="A16923" s="10" t="s">
        <v>30040</v>
      </c>
      <c r="B16923" t="s">
        <v>30031</v>
      </c>
    </row>
    <row r="16924" spans="1:2" x14ac:dyDescent="0.25">
      <c r="A16924" s="10" t="s">
        <v>30041</v>
      </c>
      <c r="B16924" t="s">
        <v>30031</v>
      </c>
    </row>
    <row r="16925" spans="1:2" x14ac:dyDescent="0.25">
      <c r="A16925" s="10" t="s">
        <v>30042</v>
      </c>
      <c r="B16925" t="s">
        <v>30031</v>
      </c>
    </row>
    <row r="16926" spans="1:2" x14ac:dyDescent="0.25">
      <c r="A16926" s="10" t="s">
        <v>30043</v>
      </c>
      <c r="B16926" t="s">
        <v>30031</v>
      </c>
    </row>
    <row r="16927" spans="1:2" x14ac:dyDescent="0.25">
      <c r="A16927" s="10" t="s">
        <v>30044</v>
      </c>
      <c r="B16927" t="s">
        <v>30031</v>
      </c>
    </row>
    <row r="16928" spans="1:2" x14ac:dyDescent="0.25">
      <c r="A16928" s="10" t="s">
        <v>30045</v>
      </c>
      <c r="B16928" t="s">
        <v>30031</v>
      </c>
    </row>
    <row r="16929" spans="1:2" x14ac:dyDescent="0.25">
      <c r="A16929" s="10" t="s">
        <v>30046</v>
      </c>
      <c r="B16929" t="s">
        <v>30047</v>
      </c>
    </row>
    <row r="16930" spans="1:2" x14ac:dyDescent="0.25">
      <c r="A16930" s="10" t="s">
        <v>30048</v>
      </c>
      <c r="B16930" t="s">
        <v>30047</v>
      </c>
    </row>
    <row r="16931" spans="1:2" x14ac:dyDescent="0.25">
      <c r="A16931" s="10" t="s">
        <v>30049</v>
      </c>
      <c r="B16931" t="s">
        <v>30047</v>
      </c>
    </row>
    <row r="16932" spans="1:2" x14ac:dyDescent="0.25">
      <c r="A16932" s="10" t="s">
        <v>30050</v>
      </c>
      <c r="B16932" t="s">
        <v>30047</v>
      </c>
    </row>
    <row r="16933" spans="1:2" x14ac:dyDescent="0.25">
      <c r="A16933" s="10" t="s">
        <v>30051</v>
      </c>
      <c r="B16933" t="s">
        <v>30047</v>
      </c>
    </row>
    <row r="16934" spans="1:2" x14ac:dyDescent="0.25">
      <c r="A16934" s="10" t="s">
        <v>30052</v>
      </c>
      <c r="B16934" t="s">
        <v>30053</v>
      </c>
    </row>
    <row r="16935" spans="1:2" x14ac:dyDescent="0.25">
      <c r="A16935" s="10" t="s">
        <v>30054</v>
      </c>
      <c r="B16935" t="s">
        <v>30053</v>
      </c>
    </row>
    <row r="16936" spans="1:2" x14ac:dyDescent="0.25">
      <c r="A16936" s="10" t="s">
        <v>30055</v>
      </c>
      <c r="B16936" t="s">
        <v>30053</v>
      </c>
    </row>
    <row r="16937" spans="1:2" x14ac:dyDescent="0.25">
      <c r="A16937" s="10" t="s">
        <v>30056</v>
      </c>
      <c r="B16937" t="s">
        <v>30053</v>
      </c>
    </row>
    <row r="16938" spans="1:2" x14ac:dyDescent="0.25">
      <c r="A16938" s="10" t="s">
        <v>30057</v>
      </c>
      <c r="B16938" t="s">
        <v>30053</v>
      </c>
    </row>
    <row r="16939" spans="1:2" x14ac:dyDescent="0.25">
      <c r="A16939" s="10" t="s">
        <v>30058</v>
      </c>
      <c r="B16939" t="s">
        <v>30059</v>
      </c>
    </row>
    <row r="16940" spans="1:2" x14ac:dyDescent="0.25">
      <c r="A16940" s="10" t="s">
        <v>30060</v>
      </c>
      <c r="B16940" t="s">
        <v>30059</v>
      </c>
    </row>
    <row r="16941" spans="1:2" x14ac:dyDescent="0.25">
      <c r="A16941" s="10" t="s">
        <v>30061</v>
      </c>
      <c r="B16941" t="s">
        <v>30059</v>
      </c>
    </row>
    <row r="16942" spans="1:2" x14ac:dyDescent="0.25">
      <c r="A16942" s="10" t="s">
        <v>30062</v>
      </c>
      <c r="B16942" t="s">
        <v>30059</v>
      </c>
    </row>
    <row r="16943" spans="1:2" x14ac:dyDescent="0.25">
      <c r="A16943" s="10" t="s">
        <v>30063</v>
      </c>
      <c r="B16943" t="s">
        <v>30064</v>
      </c>
    </row>
    <row r="16944" spans="1:2" x14ac:dyDescent="0.25">
      <c r="A16944" s="10" t="s">
        <v>30065</v>
      </c>
      <c r="B16944" t="s">
        <v>30064</v>
      </c>
    </row>
    <row r="16945" spans="1:2" x14ac:dyDescent="0.25">
      <c r="A16945" s="10" t="s">
        <v>30066</v>
      </c>
      <c r="B16945" t="s">
        <v>30064</v>
      </c>
    </row>
    <row r="16946" spans="1:2" x14ac:dyDescent="0.25">
      <c r="A16946" s="10" t="s">
        <v>30067</v>
      </c>
      <c r="B16946" t="s">
        <v>30064</v>
      </c>
    </row>
    <row r="16947" spans="1:2" x14ac:dyDescent="0.25">
      <c r="A16947" s="10" t="s">
        <v>30068</v>
      </c>
      <c r="B16947" t="s">
        <v>30064</v>
      </c>
    </row>
    <row r="16948" spans="1:2" x14ac:dyDescent="0.25">
      <c r="A16948" s="10" t="s">
        <v>30069</v>
      </c>
      <c r="B16948" t="s">
        <v>30064</v>
      </c>
    </row>
    <row r="16949" spans="1:2" x14ac:dyDescent="0.25">
      <c r="A16949" s="10" t="s">
        <v>30070</v>
      </c>
      <c r="B16949" t="s">
        <v>30071</v>
      </c>
    </row>
    <row r="16950" spans="1:2" x14ac:dyDescent="0.25">
      <c r="A16950" s="10" t="s">
        <v>30072</v>
      </c>
      <c r="B16950" t="s">
        <v>30071</v>
      </c>
    </row>
    <row r="16951" spans="1:2" x14ac:dyDescent="0.25">
      <c r="A16951" s="10" t="s">
        <v>30073</v>
      </c>
      <c r="B16951" t="s">
        <v>30071</v>
      </c>
    </row>
    <row r="16952" spans="1:2" x14ac:dyDescent="0.25">
      <c r="A16952" s="10" t="s">
        <v>30074</v>
      </c>
      <c r="B16952" t="s">
        <v>30071</v>
      </c>
    </row>
    <row r="16953" spans="1:2" x14ac:dyDescent="0.25">
      <c r="A16953" s="10" t="s">
        <v>30075</v>
      </c>
      <c r="B16953" t="s">
        <v>30071</v>
      </c>
    </row>
    <row r="16954" spans="1:2" x14ac:dyDescent="0.25">
      <c r="A16954" s="10" t="s">
        <v>30076</v>
      </c>
      <c r="B16954" t="s">
        <v>30071</v>
      </c>
    </row>
    <row r="16955" spans="1:2" x14ac:dyDescent="0.25">
      <c r="A16955" s="10" t="s">
        <v>30077</v>
      </c>
      <c r="B16955" t="s">
        <v>30078</v>
      </c>
    </row>
    <row r="16956" spans="1:2" x14ac:dyDescent="0.25">
      <c r="A16956" s="10" t="s">
        <v>30079</v>
      </c>
      <c r="B16956" t="s">
        <v>30078</v>
      </c>
    </row>
    <row r="16957" spans="1:2" x14ac:dyDescent="0.25">
      <c r="A16957" s="10" t="s">
        <v>30080</v>
      </c>
      <c r="B16957" t="s">
        <v>30078</v>
      </c>
    </row>
    <row r="16958" spans="1:2" x14ac:dyDescent="0.25">
      <c r="A16958" s="10" t="s">
        <v>30081</v>
      </c>
      <c r="B16958" t="s">
        <v>30078</v>
      </c>
    </row>
    <row r="16959" spans="1:2" x14ac:dyDescent="0.25">
      <c r="A16959" s="10" t="s">
        <v>30082</v>
      </c>
      <c r="B16959" t="s">
        <v>30078</v>
      </c>
    </row>
    <row r="16960" spans="1:2" x14ac:dyDescent="0.25">
      <c r="A16960" s="10" t="s">
        <v>30083</v>
      </c>
      <c r="B16960" t="s">
        <v>30078</v>
      </c>
    </row>
    <row r="16961" spans="1:2" x14ac:dyDescent="0.25">
      <c r="A16961" s="10" t="s">
        <v>30084</v>
      </c>
      <c r="B16961" t="s">
        <v>30085</v>
      </c>
    </row>
    <row r="16962" spans="1:2" x14ac:dyDescent="0.25">
      <c r="A16962" s="10" t="s">
        <v>30086</v>
      </c>
      <c r="B16962" t="s">
        <v>30085</v>
      </c>
    </row>
    <row r="16963" spans="1:2" x14ac:dyDescent="0.25">
      <c r="A16963" s="10" t="s">
        <v>30087</v>
      </c>
      <c r="B16963" t="s">
        <v>30085</v>
      </c>
    </row>
    <row r="16964" spans="1:2" x14ac:dyDescent="0.25">
      <c r="A16964" s="10" t="s">
        <v>30088</v>
      </c>
      <c r="B16964" t="s">
        <v>30085</v>
      </c>
    </row>
    <row r="16965" spans="1:2" x14ac:dyDescent="0.25">
      <c r="A16965" s="10" t="s">
        <v>30089</v>
      </c>
      <c r="B16965" t="s">
        <v>30085</v>
      </c>
    </row>
    <row r="16966" spans="1:2" x14ac:dyDescent="0.25">
      <c r="A16966" s="10" t="s">
        <v>30090</v>
      </c>
      <c r="B16966" t="s">
        <v>30091</v>
      </c>
    </row>
    <row r="16967" spans="1:2" x14ac:dyDescent="0.25">
      <c r="A16967" s="10" t="s">
        <v>30092</v>
      </c>
      <c r="B16967" t="s">
        <v>30091</v>
      </c>
    </row>
    <row r="16968" spans="1:2" x14ac:dyDescent="0.25">
      <c r="A16968" s="10" t="s">
        <v>30093</v>
      </c>
      <c r="B16968" t="s">
        <v>30091</v>
      </c>
    </row>
    <row r="16969" spans="1:2" x14ac:dyDescent="0.25">
      <c r="A16969" s="10" t="s">
        <v>30094</v>
      </c>
      <c r="B16969" t="s">
        <v>30091</v>
      </c>
    </row>
    <row r="16970" spans="1:2" x14ac:dyDescent="0.25">
      <c r="A16970" s="10" t="s">
        <v>30095</v>
      </c>
      <c r="B16970" t="s">
        <v>30091</v>
      </c>
    </row>
    <row r="16971" spans="1:2" x14ac:dyDescent="0.25">
      <c r="A16971" s="10" t="s">
        <v>30096</v>
      </c>
      <c r="B16971" t="s">
        <v>30091</v>
      </c>
    </row>
    <row r="16972" spans="1:2" x14ac:dyDescent="0.25">
      <c r="A16972" s="10" t="s">
        <v>30097</v>
      </c>
      <c r="B16972" t="s">
        <v>30098</v>
      </c>
    </row>
    <row r="16973" spans="1:2" x14ac:dyDescent="0.25">
      <c r="A16973" s="10" t="s">
        <v>30099</v>
      </c>
      <c r="B16973" t="s">
        <v>30098</v>
      </c>
    </row>
    <row r="16974" spans="1:2" x14ac:dyDescent="0.25">
      <c r="A16974" s="10" t="s">
        <v>30100</v>
      </c>
      <c r="B16974" t="s">
        <v>30098</v>
      </c>
    </row>
    <row r="16975" spans="1:2" x14ac:dyDescent="0.25">
      <c r="A16975" s="10" t="s">
        <v>30101</v>
      </c>
      <c r="B16975" t="s">
        <v>30098</v>
      </c>
    </row>
    <row r="16976" spans="1:2" x14ac:dyDescent="0.25">
      <c r="A16976" s="10" t="s">
        <v>30102</v>
      </c>
      <c r="B16976" t="s">
        <v>30098</v>
      </c>
    </row>
    <row r="16977" spans="1:2" x14ac:dyDescent="0.25">
      <c r="A16977" s="10" t="s">
        <v>30103</v>
      </c>
      <c r="B16977" t="s">
        <v>30098</v>
      </c>
    </row>
    <row r="16978" spans="1:2" x14ac:dyDescent="0.25">
      <c r="A16978" s="10" t="s">
        <v>30104</v>
      </c>
      <c r="B16978" t="s">
        <v>30098</v>
      </c>
    </row>
    <row r="16979" spans="1:2" x14ac:dyDescent="0.25">
      <c r="A16979" s="10" t="s">
        <v>30105</v>
      </c>
      <c r="B16979" t="s">
        <v>30098</v>
      </c>
    </row>
    <row r="16980" spans="1:2" x14ac:dyDescent="0.25">
      <c r="A16980" s="10" t="s">
        <v>30106</v>
      </c>
      <c r="B16980" t="s">
        <v>30098</v>
      </c>
    </row>
    <row r="16981" spans="1:2" x14ac:dyDescent="0.25">
      <c r="A16981" s="10" t="s">
        <v>30107</v>
      </c>
      <c r="B16981" t="s">
        <v>30108</v>
      </c>
    </row>
    <row r="16982" spans="1:2" x14ac:dyDescent="0.25">
      <c r="A16982" s="10" t="s">
        <v>30109</v>
      </c>
      <c r="B16982" t="s">
        <v>30108</v>
      </c>
    </row>
    <row r="16983" spans="1:2" x14ac:dyDescent="0.25">
      <c r="A16983" s="10" t="s">
        <v>30110</v>
      </c>
      <c r="B16983" t="s">
        <v>30108</v>
      </c>
    </row>
    <row r="16984" spans="1:2" x14ac:dyDescent="0.25">
      <c r="A16984" s="10" t="s">
        <v>30111</v>
      </c>
      <c r="B16984" t="s">
        <v>30108</v>
      </c>
    </row>
    <row r="16985" spans="1:2" x14ac:dyDescent="0.25">
      <c r="A16985" s="10" t="s">
        <v>30112</v>
      </c>
      <c r="B16985" t="s">
        <v>30108</v>
      </c>
    </row>
    <row r="16986" spans="1:2" x14ac:dyDescent="0.25">
      <c r="A16986" s="10" t="s">
        <v>30113</v>
      </c>
      <c r="B16986" t="s">
        <v>30114</v>
      </c>
    </row>
    <row r="16987" spans="1:2" x14ac:dyDescent="0.25">
      <c r="A16987" s="10" t="s">
        <v>30115</v>
      </c>
      <c r="B16987" t="s">
        <v>30114</v>
      </c>
    </row>
    <row r="16988" spans="1:2" x14ac:dyDescent="0.25">
      <c r="A16988" s="10" t="s">
        <v>30116</v>
      </c>
      <c r="B16988" t="s">
        <v>30117</v>
      </c>
    </row>
    <row r="16989" spans="1:2" x14ac:dyDescent="0.25">
      <c r="A16989" s="10" t="s">
        <v>30118</v>
      </c>
      <c r="B16989" t="s">
        <v>30117</v>
      </c>
    </row>
    <row r="16990" spans="1:2" x14ac:dyDescent="0.25">
      <c r="A16990" s="10" t="s">
        <v>30119</v>
      </c>
      <c r="B16990" t="s">
        <v>30117</v>
      </c>
    </row>
    <row r="16991" spans="1:2" x14ac:dyDescent="0.25">
      <c r="A16991" s="10" t="s">
        <v>30120</v>
      </c>
      <c r="B16991" t="s">
        <v>30117</v>
      </c>
    </row>
    <row r="16992" spans="1:2" x14ac:dyDescent="0.25">
      <c r="A16992" s="10" t="s">
        <v>30121</v>
      </c>
      <c r="B16992" t="s">
        <v>30117</v>
      </c>
    </row>
    <row r="16993" spans="1:2" x14ac:dyDescent="0.25">
      <c r="A16993" s="10" t="s">
        <v>30122</v>
      </c>
      <c r="B16993" t="s">
        <v>30123</v>
      </c>
    </row>
    <row r="16994" spans="1:2" x14ac:dyDescent="0.25">
      <c r="A16994" s="10" t="s">
        <v>30124</v>
      </c>
      <c r="B16994" t="s">
        <v>30123</v>
      </c>
    </row>
    <row r="16995" spans="1:2" x14ac:dyDescent="0.25">
      <c r="A16995" s="10" t="s">
        <v>30125</v>
      </c>
      <c r="B16995" t="s">
        <v>30123</v>
      </c>
    </row>
    <row r="16996" spans="1:2" x14ac:dyDescent="0.25">
      <c r="A16996" s="10" t="s">
        <v>30126</v>
      </c>
      <c r="B16996" t="s">
        <v>30127</v>
      </c>
    </row>
    <row r="16997" spans="1:2" x14ac:dyDescent="0.25">
      <c r="A16997" s="10" t="s">
        <v>30128</v>
      </c>
      <c r="B16997" t="s">
        <v>30127</v>
      </c>
    </row>
    <row r="16998" spans="1:2" x14ac:dyDescent="0.25">
      <c r="A16998" s="10" t="s">
        <v>30129</v>
      </c>
      <c r="B16998" t="s">
        <v>30127</v>
      </c>
    </row>
    <row r="16999" spans="1:2" x14ac:dyDescent="0.25">
      <c r="A16999" s="10" t="s">
        <v>30130</v>
      </c>
      <c r="B16999" t="s">
        <v>30127</v>
      </c>
    </row>
    <row r="17000" spans="1:2" x14ac:dyDescent="0.25">
      <c r="A17000" s="10" t="s">
        <v>30131</v>
      </c>
      <c r="B17000" t="s">
        <v>30127</v>
      </c>
    </row>
    <row r="17001" spans="1:2" x14ac:dyDescent="0.25">
      <c r="A17001" s="10" t="s">
        <v>30132</v>
      </c>
      <c r="B17001" t="s">
        <v>30127</v>
      </c>
    </row>
    <row r="17002" spans="1:2" x14ac:dyDescent="0.25">
      <c r="A17002" s="10" t="s">
        <v>30133</v>
      </c>
      <c r="B17002" t="s">
        <v>30134</v>
      </c>
    </row>
    <row r="17003" spans="1:2" x14ac:dyDescent="0.25">
      <c r="A17003" s="10" t="s">
        <v>30135</v>
      </c>
      <c r="B17003" t="s">
        <v>30134</v>
      </c>
    </row>
    <row r="17004" spans="1:2" x14ac:dyDescent="0.25">
      <c r="A17004" s="10" t="s">
        <v>30136</v>
      </c>
      <c r="B17004" t="s">
        <v>30134</v>
      </c>
    </row>
    <row r="17005" spans="1:2" x14ac:dyDescent="0.25">
      <c r="A17005" s="10" t="s">
        <v>30137</v>
      </c>
      <c r="B17005" t="s">
        <v>30134</v>
      </c>
    </row>
    <row r="17006" spans="1:2" x14ac:dyDescent="0.25">
      <c r="A17006" s="10" t="s">
        <v>30138</v>
      </c>
      <c r="B17006" t="s">
        <v>30134</v>
      </c>
    </row>
    <row r="17007" spans="1:2" x14ac:dyDescent="0.25">
      <c r="A17007" s="10" t="s">
        <v>30139</v>
      </c>
      <c r="B17007" t="s">
        <v>30134</v>
      </c>
    </row>
    <row r="17008" spans="1:2" x14ac:dyDescent="0.25">
      <c r="A17008" s="10" t="s">
        <v>30140</v>
      </c>
      <c r="B17008" t="s">
        <v>30134</v>
      </c>
    </row>
    <row r="17009" spans="1:2" x14ac:dyDescent="0.25">
      <c r="A17009" s="10" t="s">
        <v>30141</v>
      </c>
      <c r="B17009" t="s">
        <v>30134</v>
      </c>
    </row>
    <row r="17010" spans="1:2" x14ac:dyDescent="0.25">
      <c r="A17010" s="10" t="s">
        <v>30142</v>
      </c>
      <c r="B17010" t="s">
        <v>30134</v>
      </c>
    </row>
    <row r="17011" spans="1:2" x14ac:dyDescent="0.25">
      <c r="A17011" s="10" t="s">
        <v>30143</v>
      </c>
      <c r="B17011" t="s">
        <v>30144</v>
      </c>
    </row>
    <row r="17012" spans="1:2" x14ac:dyDescent="0.25">
      <c r="A17012" s="10" t="s">
        <v>30145</v>
      </c>
      <c r="B17012" t="s">
        <v>30144</v>
      </c>
    </row>
    <row r="17013" spans="1:2" x14ac:dyDescent="0.25">
      <c r="A17013" s="10" t="s">
        <v>30146</v>
      </c>
      <c r="B17013" t="s">
        <v>30144</v>
      </c>
    </row>
    <row r="17014" spans="1:2" x14ac:dyDescent="0.25">
      <c r="A17014" s="10" t="s">
        <v>30147</v>
      </c>
      <c r="B17014" t="s">
        <v>30144</v>
      </c>
    </row>
    <row r="17015" spans="1:2" x14ac:dyDescent="0.25">
      <c r="A17015" s="10" t="s">
        <v>30148</v>
      </c>
      <c r="B17015" t="s">
        <v>30144</v>
      </c>
    </row>
    <row r="17016" spans="1:2" x14ac:dyDescent="0.25">
      <c r="A17016" s="10" t="s">
        <v>30149</v>
      </c>
      <c r="B17016" t="s">
        <v>30150</v>
      </c>
    </row>
    <row r="17017" spans="1:2" x14ac:dyDescent="0.25">
      <c r="A17017" s="10" t="s">
        <v>30151</v>
      </c>
      <c r="B17017" t="s">
        <v>30150</v>
      </c>
    </row>
    <row r="17018" spans="1:2" x14ac:dyDescent="0.25">
      <c r="A17018" s="10" t="s">
        <v>30152</v>
      </c>
      <c r="B17018" t="s">
        <v>30150</v>
      </c>
    </row>
    <row r="17019" spans="1:2" x14ac:dyDescent="0.25">
      <c r="A17019" s="10" t="s">
        <v>30153</v>
      </c>
      <c r="B17019" t="s">
        <v>30150</v>
      </c>
    </row>
    <row r="17020" spans="1:2" x14ac:dyDescent="0.25">
      <c r="A17020" s="10" t="s">
        <v>30154</v>
      </c>
      <c r="B17020" t="s">
        <v>30150</v>
      </c>
    </row>
    <row r="17021" spans="1:2" x14ac:dyDescent="0.25">
      <c r="A17021" s="10" t="s">
        <v>30155</v>
      </c>
      <c r="B17021" t="s">
        <v>30150</v>
      </c>
    </row>
    <row r="17022" spans="1:2" x14ac:dyDescent="0.25">
      <c r="A17022" s="10" t="s">
        <v>30156</v>
      </c>
      <c r="B17022" t="s">
        <v>30157</v>
      </c>
    </row>
    <row r="17023" spans="1:2" x14ac:dyDescent="0.25">
      <c r="A17023" s="10" t="s">
        <v>30158</v>
      </c>
      <c r="B17023" t="s">
        <v>30157</v>
      </c>
    </row>
    <row r="17024" spans="1:2" x14ac:dyDescent="0.25">
      <c r="A17024" s="10" t="s">
        <v>30159</v>
      </c>
      <c r="B17024" t="s">
        <v>30157</v>
      </c>
    </row>
    <row r="17025" spans="1:2" x14ac:dyDescent="0.25">
      <c r="A17025" s="10" t="s">
        <v>30160</v>
      </c>
      <c r="B17025" t="s">
        <v>30157</v>
      </c>
    </row>
    <row r="17026" spans="1:2" x14ac:dyDescent="0.25">
      <c r="A17026" s="10" t="s">
        <v>30161</v>
      </c>
      <c r="B17026" t="s">
        <v>30157</v>
      </c>
    </row>
    <row r="17027" spans="1:2" x14ac:dyDescent="0.25">
      <c r="A17027" s="10" t="s">
        <v>30162</v>
      </c>
      <c r="B17027" t="s">
        <v>30157</v>
      </c>
    </row>
    <row r="17028" spans="1:2" x14ac:dyDescent="0.25">
      <c r="A17028" s="10" t="s">
        <v>30163</v>
      </c>
      <c r="B17028" t="s">
        <v>30164</v>
      </c>
    </row>
    <row r="17029" spans="1:2" x14ac:dyDescent="0.25">
      <c r="A17029" s="10" t="s">
        <v>30165</v>
      </c>
      <c r="B17029" t="s">
        <v>30164</v>
      </c>
    </row>
    <row r="17030" spans="1:2" x14ac:dyDescent="0.25">
      <c r="A17030" s="10" t="s">
        <v>30166</v>
      </c>
      <c r="B17030" t="s">
        <v>30164</v>
      </c>
    </row>
    <row r="17031" spans="1:2" x14ac:dyDescent="0.25">
      <c r="A17031" s="10" t="s">
        <v>30167</v>
      </c>
      <c r="B17031" t="s">
        <v>30164</v>
      </c>
    </row>
    <row r="17032" spans="1:2" x14ac:dyDescent="0.25">
      <c r="A17032" s="10" t="s">
        <v>30168</v>
      </c>
      <c r="B17032" t="s">
        <v>30164</v>
      </c>
    </row>
    <row r="17033" spans="1:2" x14ac:dyDescent="0.25">
      <c r="A17033" s="10" t="s">
        <v>30169</v>
      </c>
      <c r="B17033" t="s">
        <v>30164</v>
      </c>
    </row>
    <row r="17034" spans="1:2" x14ac:dyDescent="0.25">
      <c r="A17034" s="10" t="s">
        <v>30170</v>
      </c>
      <c r="B17034" t="s">
        <v>30171</v>
      </c>
    </row>
    <row r="17035" spans="1:2" x14ac:dyDescent="0.25">
      <c r="A17035" s="10" t="s">
        <v>30172</v>
      </c>
      <c r="B17035" t="s">
        <v>30171</v>
      </c>
    </row>
    <row r="17036" spans="1:2" x14ac:dyDescent="0.25">
      <c r="A17036" s="10" t="s">
        <v>30173</v>
      </c>
      <c r="B17036" t="s">
        <v>30171</v>
      </c>
    </row>
    <row r="17037" spans="1:2" x14ac:dyDescent="0.25">
      <c r="A17037" s="10" t="s">
        <v>30174</v>
      </c>
      <c r="B17037" t="s">
        <v>30175</v>
      </c>
    </row>
    <row r="17038" spans="1:2" x14ac:dyDescent="0.25">
      <c r="A17038" s="10" t="s">
        <v>30176</v>
      </c>
      <c r="B17038" t="s">
        <v>30175</v>
      </c>
    </row>
    <row r="17039" spans="1:2" x14ac:dyDescent="0.25">
      <c r="A17039" s="10" t="s">
        <v>30177</v>
      </c>
      <c r="B17039" t="s">
        <v>30175</v>
      </c>
    </row>
    <row r="17040" spans="1:2" x14ac:dyDescent="0.25">
      <c r="A17040" s="10" t="s">
        <v>30178</v>
      </c>
      <c r="B17040" t="s">
        <v>30175</v>
      </c>
    </row>
    <row r="17041" spans="1:2" x14ac:dyDescent="0.25">
      <c r="A17041" s="10" t="s">
        <v>30179</v>
      </c>
      <c r="B17041" t="s">
        <v>30175</v>
      </c>
    </row>
    <row r="17042" spans="1:2" x14ac:dyDescent="0.25">
      <c r="A17042" s="10" t="s">
        <v>30180</v>
      </c>
      <c r="B17042" t="s">
        <v>30175</v>
      </c>
    </row>
    <row r="17043" spans="1:2" x14ac:dyDescent="0.25">
      <c r="A17043" s="10" t="s">
        <v>30181</v>
      </c>
      <c r="B17043" t="s">
        <v>30182</v>
      </c>
    </row>
    <row r="17044" spans="1:2" x14ac:dyDescent="0.25">
      <c r="A17044" s="10" t="s">
        <v>30183</v>
      </c>
      <c r="B17044" t="s">
        <v>30182</v>
      </c>
    </row>
    <row r="17045" spans="1:2" x14ac:dyDescent="0.25">
      <c r="A17045" s="10" t="s">
        <v>30184</v>
      </c>
      <c r="B17045" t="s">
        <v>30182</v>
      </c>
    </row>
    <row r="17046" spans="1:2" x14ac:dyDescent="0.25">
      <c r="A17046" s="10" t="s">
        <v>30185</v>
      </c>
      <c r="B17046" t="s">
        <v>30182</v>
      </c>
    </row>
    <row r="17047" spans="1:2" x14ac:dyDescent="0.25">
      <c r="A17047" s="10" t="s">
        <v>30186</v>
      </c>
      <c r="B17047" t="s">
        <v>30182</v>
      </c>
    </row>
    <row r="17048" spans="1:2" x14ac:dyDescent="0.25">
      <c r="A17048" s="10" t="s">
        <v>30187</v>
      </c>
      <c r="B17048" t="s">
        <v>30182</v>
      </c>
    </row>
    <row r="17049" spans="1:2" x14ac:dyDescent="0.25">
      <c r="A17049" s="10" t="s">
        <v>30188</v>
      </c>
      <c r="B17049" t="s">
        <v>30189</v>
      </c>
    </row>
    <row r="17050" spans="1:2" x14ac:dyDescent="0.25">
      <c r="A17050" s="10" t="s">
        <v>30190</v>
      </c>
      <c r="B17050" t="s">
        <v>30189</v>
      </c>
    </row>
    <row r="17051" spans="1:2" x14ac:dyDescent="0.25">
      <c r="A17051" s="10" t="s">
        <v>30191</v>
      </c>
      <c r="B17051" t="s">
        <v>30189</v>
      </c>
    </row>
    <row r="17052" spans="1:2" x14ac:dyDescent="0.25">
      <c r="A17052" s="10" t="s">
        <v>30192</v>
      </c>
      <c r="B17052" t="s">
        <v>30193</v>
      </c>
    </row>
    <row r="17053" spans="1:2" x14ac:dyDescent="0.25">
      <c r="A17053" s="10" t="s">
        <v>30194</v>
      </c>
      <c r="B17053" t="s">
        <v>30193</v>
      </c>
    </row>
    <row r="17054" spans="1:2" x14ac:dyDescent="0.25">
      <c r="A17054" s="10" t="s">
        <v>30195</v>
      </c>
      <c r="B17054" t="s">
        <v>30193</v>
      </c>
    </row>
    <row r="17055" spans="1:2" x14ac:dyDescent="0.25">
      <c r="A17055" s="10" t="s">
        <v>30196</v>
      </c>
      <c r="B17055" t="s">
        <v>30193</v>
      </c>
    </row>
    <row r="17056" spans="1:2" x14ac:dyDescent="0.25">
      <c r="A17056" s="10" t="s">
        <v>30197</v>
      </c>
      <c r="B17056" t="s">
        <v>30193</v>
      </c>
    </row>
    <row r="17057" spans="1:2" x14ac:dyDescent="0.25">
      <c r="A17057" s="10" t="s">
        <v>30198</v>
      </c>
      <c r="B17057" t="s">
        <v>30199</v>
      </c>
    </row>
    <row r="17058" spans="1:2" x14ac:dyDescent="0.25">
      <c r="A17058" s="10" t="s">
        <v>30200</v>
      </c>
      <c r="B17058" t="s">
        <v>30199</v>
      </c>
    </row>
    <row r="17059" spans="1:2" x14ac:dyDescent="0.25">
      <c r="A17059" s="10" t="s">
        <v>30201</v>
      </c>
      <c r="B17059" t="s">
        <v>30199</v>
      </c>
    </row>
    <row r="17060" spans="1:2" x14ac:dyDescent="0.25">
      <c r="A17060" s="10" t="s">
        <v>30202</v>
      </c>
      <c r="B17060" t="s">
        <v>30199</v>
      </c>
    </row>
    <row r="17061" spans="1:2" x14ac:dyDescent="0.25">
      <c r="A17061" s="10" t="s">
        <v>30203</v>
      </c>
      <c r="B17061" t="s">
        <v>30199</v>
      </c>
    </row>
    <row r="17062" spans="1:2" x14ac:dyDescent="0.25">
      <c r="A17062" s="10" t="s">
        <v>30204</v>
      </c>
      <c r="B17062" t="s">
        <v>30199</v>
      </c>
    </row>
    <row r="17063" spans="1:2" x14ac:dyDescent="0.25">
      <c r="A17063" s="10" t="s">
        <v>30205</v>
      </c>
      <c r="B17063" t="s">
        <v>30206</v>
      </c>
    </row>
    <row r="17064" spans="1:2" x14ac:dyDescent="0.25">
      <c r="A17064" s="10" t="s">
        <v>30207</v>
      </c>
      <c r="B17064" t="s">
        <v>30206</v>
      </c>
    </row>
    <row r="17065" spans="1:2" x14ac:dyDescent="0.25">
      <c r="A17065" s="10" t="s">
        <v>30208</v>
      </c>
      <c r="B17065" t="s">
        <v>30206</v>
      </c>
    </row>
    <row r="17066" spans="1:2" x14ac:dyDescent="0.25">
      <c r="A17066" s="10" t="s">
        <v>30209</v>
      </c>
      <c r="B17066" t="s">
        <v>30206</v>
      </c>
    </row>
    <row r="17067" spans="1:2" x14ac:dyDescent="0.25">
      <c r="A17067" s="10" t="s">
        <v>30210</v>
      </c>
      <c r="B17067" t="s">
        <v>30206</v>
      </c>
    </row>
    <row r="17068" spans="1:2" x14ac:dyDescent="0.25">
      <c r="A17068" s="10" t="s">
        <v>30211</v>
      </c>
      <c r="B17068" t="s">
        <v>30206</v>
      </c>
    </row>
    <row r="17069" spans="1:2" x14ac:dyDescent="0.25">
      <c r="A17069" s="10" t="s">
        <v>30212</v>
      </c>
      <c r="B17069" t="s">
        <v>30213</v>
      </c>
    </row>
    <row r="17070" spans="1:2" x14ac:dyDescent="0.25">
      <c r="A17070" s="10" t="s">
        <v>30214</v>
      </c>
      <c r="B17070" t="s">
        <v>30213</v>
      </c>
    </row>
    <row r="17071" spans="1:2" x14ac:dyDescent="0.25">
      <c r="A17071" s="10" t="s">
        <v>30215</v>
      </c>
      <c r="B17071" t="s">
        <v>30213</v>
      </c>
    </row>
    <row r="17072" spans="1:2" x14ac:dyDescent="0.25">
      <c r="A17072" s="10" t="s">
        <v>30216</v>
      </c>
      <c r="B17072" t="s">
        <v>30217</v>
      </c>
    </row>
    <row r="17073" spans="1:2" x14ac:dyDescent="0.25">
      <c r="A17073" s="10" t="s">
        <v>30218</v>
      </c>
      <c r="B17073" t="s">
        <v>30217</v>
      </c>
    </row>
    <row r="17074" spans="1:2" x14ac:dyDescent="0.25">
      <c r="A17074" s="10" t="s">
        <v>30219</v>
      </c>
      <c r="B17074" t="s">
        <v>30217</v>
      </c>
    </row>
    <row r="17075" spans="1:2" x14ac:dyDescent="0.25">
      <c r="A17075" s="10" t="s">
        <v>30220</v>
      </c>
      <c r="B17075" t="s">
        <v>30221</v>
      </c>
    </row>
    <row r="17076" spans="1:2" x14ac:dyDescent="0.25">
      <c r="A17076" s="10" t="s">
        <v>30222</v>
      </c>
      <c r="B17076" t="s">
        <v>30221</v>
      </c>
    </row>
    <row r="17077" spans="1:2" x14ac:dyDescent="0.25">
      <c r="A17077" s="10" t="s">
        <v>30223</v>
      </c>
      <c r="B17077" t="s">
        <v>30221</v>
      </c>
    </row>
    <row r="17078" spans="1:2" x14ac:dyDescent="0.25">
      <c r="A17078" s="10" t="s">
        <v>30224</v>
      </c>
      <c r="B17078" t="s">
        <v>30225</v>
      </c>
    </row>
    <row r="17079" spans="1:2" x14ac:dyDescent="0.25">
      <c r="A17079" s="10" t="s">
        <v>30226</v>
      </c>
      <c r="B17079" t="s">
        <v>30225</v>
      </c>
    </row>
    <row r="17080" spans="1:2" x14ac:dyDescent="0.25">
      <c r="A17080" s="10" t="s">
        <v>30227</v>
      </c>
      <c r="B17080" t="s">
        <v>30225</v>
      </c>
    </row>
    <row r="17081" spans="1:2" x14ac:dyDescent="0.25">
      <c r="A17081" s="10" t="s">
        <v>30228</v>
      </c>
      <c r="B17081" t="s">
        <v>30225</v>
      </c>
    </row>
    <row r="17082" spans="1:2" x14ac:dyDescent="0.25">
      <c r="A17082" s="10" t="s">
        <v>30229</v>
      </c>
      <c r="B17082" t="s">
        <v>30225</v>
      </c>
    </row>
    <row r="17083" spans="1:2" x14ac:dyDescent="0.25">
      <c r="A17083" s="10" t="s">
        <v>30230</v>
      </c>
      <c r="B17083" t="s">
        <v>30225</v>
      </c>
    </row>
    <row r="17084" spans="1:2" x14ac:dyDescent="0.25">
      <c r="A17084" s="10" t="s">
        <v>30231</v>
      </c>
      <c r="B17084" t="s">
        <v>30232</v>
      </c>
    </row>
    <row r="17085" spans="1:2" x14ac:dyDescent="0.25">
      <c r="A17085" s="10" t="s">
        <v>30233</v>
      </c>
      <c r="B17085" t="s">
        <v>30232</v>
      </c>
    </row>
    <row r="17086" spans="1:2" x14ac:dyDescent="0.25">
      <c r="A17086" s="10" t="s">
        <v>30234</v>
      </c>
      <c r="B17086" t="s">
        <v>30232</v>
      </c>
    </row>
    <row r="17087" spans="1:2" x14ac:dyDescent="0.25">
      <c r="A17087" s="10" t="s">
        <v>30235</v>
      </c>
      <c r="B17087" t="s">
        <v>30236</v>
      </c>
    </row>
    <row r="17088" spans="1:2" x14ac:dyDescent="0.25">
      <c r="A17088" s="10" t="s">
        <v>30237</v>
      </c>
      <c r="B17088" t="s">
        <v>30236</v>
      </c>
    </row>
    <row r="17089" spans="1:2" x14ac:dyDescent="0.25">
      <c r="A17089" s="10" t="s">
        <v>30238</v>
      </c>
      <c r="B17089" t="s">
        <v>30236</v>
      </c>
    </row>
    <row r="17090" spans="1:2" x14ac:dyDescent="0.25">
      <c r="A17090" s="10" t="s">
        <v>30239</v>
      </c>
      <c r="B17090" t="s">
        <v>30240</v>
      </c>
    </row>
    <row r="17091" spans="1:2" x14ac:dyDescent="0.25">
      <c r="A17091" s="10" t="s">
        <v>30241</v>
      </c>
      <c r="B17091" t="s">
        <v>30240</v>
      </c>
    </row>
    <row r="17092" spans="1:2" x14ac:dyDescent="0.25">
      <c r="A17092" s="10" t="s">
        <v>30242</v>
      </c>
      <c r="B17092" t="s">
        <v>30240</v>
      </c>
    </row>
    <row r="17093" spans="1:2" x14ac:dyDescent="0.25">
      <c r="A17093" s="10" t="s">
        <v>30243</v>
      </c>
      <c r="B17093" t="s">
        <v>30240</v>
      </c>
    </row>
    <row r="17094" spans="1:2" x14ac:dyDescent="0.25">
      <c r="A17094" s="10" t="s">
        <v>30244</v>
      </c>
      <c r="B17094" t="s">
        <v>30240</v>
      </c>
    </row>
    <row r="17095" spans="1:2" x14ac:dyDescent="0.25">
      <c r="A17095" s="10" t="s">
        <v>30245</v>
      </c>
      <c r="B17095" t="s">
        <v>30246</v>
      </c>
    </row>
    <row r="17096" spans="1:2" x14ac:dyDescent="0.25">
      <c r="A17096" s="10" t="s">
        <v>30247</v>
      </c>
      <c r="B17096" t="s">
        <v>30246</v>
      </c>
    </row>
    <row r="17097" spans="1:2" x14ac:dyDescent="0.25">
      <c r="A17097" s="10" t="s">
        <v>30248</v>
      </c>
      <c r="B17097" t="s">
        <v>30246</v>
      </c>
    </row>
    <row r="17098" spans="1:2" x14ac:dyDescent="0.25">
      <c r="A17098" s="10" t="s">
        <v>30249</v>
      </c>
      <c r="B17098" t="s">
        <v>30250</v>
      </c>
    </row>
    <row r="17099" spans="1:2" x14ac:dyDescent="0.25">
      <c r="A17099" s="10" t="s">
        <v>30251</v>
      </c>
      <c r="B17099" t="s">
        <v>30250</v>
      </c>
    </row>
    <row r="17100" spans="1:2" x14ac:dyDescent="0.25">
      <c r="A17100" s="10" t="s">
        <v>30252</v>
      </c>
      <c r="B17100" t="s">
        <v>30250</v>
      </c>
    </row>
    <row r="17101" spans="1:2" x14ac:dyDescent="0.25">
      <c r="A17101" s="10" t="s">
        <v>30253</v>
      </c>
      <c r="B17101" t="s">
        <v>30254</v>
      </c>
    </row>
    <row r="17102" spans="1:2" x14ac:dyDescent="0.25">
      <c r="A17102" s="10" t="s">
        <v>30255</v>
      </c>
      <c r="B17102" t="s">
        <v>30256</v>
      </c>
    </row>
    <row r="17103" spans="1:2" x14ac:dyDescent="0.25">
      <c r="A17103" s="10" t="s">
        <v>30257</v>
      </c>
      <c r="B17103" t="s">
        <v>30256</v>
      </c>
    </row>
    <row r="17104" spans="1:2" x14ac:dyDescent="0.25">
      <c r="A17104" s="10" t="s">
        <v>30258</v>
      </c>
      <c r="B17104" t="s">
        <v>30259</v>
      </c>
    </row>
    <row r="17105" spans="1:2" x14ac:dyDescent="0.25">
      <c r="A17105" s="10" t="s">
        <v>30260</v>
      </c>
      <c r="B17105" t="s">
        <v>30259</v>
      </c>
    </row>
    <row r="17106" spans="1:2" x14ac:dyDescent="0.25">
      <c r="A17106" s="10" t="s">
        <v>30261</v>
      </c>
      <c r="B17106" t="s">
        <v>30259</v>
      </c>
    </row>
    <row r="17107" spans="1:2" x14ac:dyDescent="0.25">
      <c r="A17107" s="10" t="s">
        <v>30262</v>
      </c>
      <c r="B17107" t="s">
        <v>30259</v>
      </c>
    </row>
    <row r="17108" spans="1:2" x14ac:dyDescent="0.25">
      <c r="A17108" s="10" t="s">
        <v>30263</v>
      </c>
      <c r="B17108" t="s">
        <v>30259</v>
      </c>
    </row>
    <row r="17109" spans="1:2" x14ac:dyDescent="0.25">
      <c r="A17109" s="10" t="s">
        <v>30264</v>
      </c>
      <c r="B17109" t="s">
        <v>30259</v>
      </c>
    </row>
    <row r="17110" spans="1:2" x14ac:dyDescent="0.25">
      <c r="A17110" s="10" t="s">
        <v>30265</v>
      </c>
      <c r="B17110" t="s">
        <v>30266</v>
      </c>
    </row>
    <row r="17111" spans="1:2" x14ac:dyDescent="0.25">
      <c r="A17111" s="10" t="s">
        <v>30267</v>
      </c>
      <c r="B17111" t="s">
        <v>30266</v>
      </c>
    </row>
    <row r="17112" spans="1:2" x14ac:dyDescent="0.25">
      <c r="A17112" s="10" t="s">
        <v>30268</v>
      </c>
      <c r="B17112" t="s">
        <v>30266</v>
      </c>
    </row>
    <row r="17113" spans="1:2" x14ac:dyDescent="0.25">
      <c r="A17113" s="10" t="s">
        <v>30269</v>
      </c>
      <c r="B17113" t="s">
        <v>30270</v>
      </c>
    </row>
    <row r="17114" spans="1:2" x14ac:dyDescent="0.25">
      <c r="A17114" s="10" t="s">
        <v>30271</v>
      </c>
      <c r="B17114" t="s">
        <v>30270</v>
      </c>
    </row>
    <row r="17115" spans="1:2" x14ac:dyDescent="0.25">
      <c r="A17115" s="10" t="s">
        <v>30272</v>
      </c>
      <c r="B17115" t="s">
        <v>30270</v>
      </c>
    </row>
    <row r="17116" spans="1:2" x14ac:dyDescent="0.25">
      <c r="A17116" s="10" t="s">
        <v>30273</v>
      </c>
      <c r="B17116" t="s">
        <v>30274</v>
      </c>
    </row>
    <row r="17117" spans="1:2" x14ac:dyDescent="0.25">
      <c r="A17117" s="10" t="s">
        <v>30275</v>
      </c>
      <c r="B17117" t="s">
        <v>30274</v>
      </c>
    </row>
    <row r="17118" spans="1:2" x14ac:dyDescent="0.25">
      <c r="A17118" s="10" t="s">
        <v>30276</v>
      </c>
      <c r="B17118" t="s">
        <v>30274</v>
      </c>
    </row>
    <row r="17119" spans="1:2" x14ac:dyDescent="0.25">
      <c r="A17119" s="10" t="s">
        <v>30277</v>
      </c>
      <c r="B17119" t="s">
        <v>30274</v>
      </c>
    </row>
    <row r="17120" spans="1:2" x14ac:dyDescent="0.25">
      <c r="A17120" s="10" t="s">
        <v>30278</v>
      </c>
      <c r="B17120" t="s">
        <v>30274</v>
      </c>
    </row>
    <row r="17121" spans="1:2" x14ac:dyDescent="0.25">
      <c r="A17121" s="10" t="s">
        <v>30279</v>
      </c>
      <c r="B17121" t="s">
        <v>30274</v>
      </c>
    </row>
    <row r="17122" spans="1:2" x14ac:dyDescent="0.25">
      <c r="A17122" s="10" t="s">
        <v>30280</v>
      </c>
      <c r="B17122" t="s">
        <v>30281</v>
      </c>
    </row>
    <row r="17123" spans="1:2" x14ac:dyDescent="0.25">
      <c r="A17123" s="10" t="s">
        <v>30282</v>
      </c>
      <c r="B17123" t="s">
        <v>30281</v>
      </c>
    </row>
    <row r="17124" spans="1:2" x14ac:dyDescent="0.25">
      <c r="A17124" s="10" t="s">
        <v>30283</v>
      </c>
      <c r="B17124" t="s">
        <v>30281</v>
      </c>
    </row>
    <row r="17125" spans="1:2" x14ac:dyDescent="0.25">
      <c r="A17125" s="10" t="s">
        <v>30284</v>
      </c>
      <c r="B17125" t="s">
        <v>30281</v>
      </c>
    </row>
    <row r="17126" spans="1:2" x14ac:dyDescent="0.25">
      <c r="A17126" s="10" t="s">
        <v>30285</v>
      </c>
      <c r="B17126" t="s">
        <v>30281</v>
      </c>
    </row>
    <row r="17127" spans="1:2" x14ac:dyDescent="0.25">
      <c r="A17127" s="10" t="s">
        <v>30286</v>
      </c>
      <c r="B17127" t="s">
        <v>30287</v>
      </c>
    </row>
    <row r="17128" spans="1:2" x14ac:dyDescent="0.25">
      <c r="A17128" s="10" t="s">
        <v>30288</v>
      </c>
      <c r="B17128" t="s">
        <v>30287</v>
      </c>
    </row>
    <row r="17129" spans="1:2" x14ac:dyDescent="0.25">
      <c r="A17129" s="10" t="s">
        <v>30289</v>
      </c>
      <c r="B17129" t="s">
        <v>30287</v>
      </c>
    </row>
    <row r="17130" spans="1:2" x14ac:dyDescent="0.25">
      <c r="A17130" s="10" t="s">
        <v>30290</v>
      </c>
      <c r="B17130" t="s">
        <v>30291</v>
      </c>
    </row>
    <row r="17131" spans="1:2" x14ac:dyDescent="0.25">
      <c r="A17131" s="10" t="s">
        <v>30292</v>
      </c>
      <c r="B17131" t="s">
        <v>30291</v>
      </c>
    </row>
    <row r="17132" spans="1:2" x14ac:dyDescent="0.25">
      <c r="A17132" s="10" t="s">
        <v>30293</v>
      </c>
      <c r="B17132" t="s">
        <v>30291</v>
      </c>
    </row>
    <row r="17133" spans="1:2" x14ac:dyDescent="0.25">
      <c r="A17133" s="10" t="s">
        <v>30294</v>
      </c>
      <c r="B17133" t="s">
        <v>30291</v>
      </c>
    </row>
    <row r="17134" spans="1:2" x14ac:dyDescent="0.25">
      <c r="A17134" s="10" t="s">
        <v>30295</v>
      </c>
      <c r="B17134" t="s">
        <v>30291</v>
      </c>
    </row>
    <row r="17135" spans="1:2" x14ac:dyDescent="0.25">
      <c r="A17135" s="10" t="s">
        <v>30296</v>
      </c>
      <c r="B17135" t="s">
        <v>30297</v>
      </c>
    </row>
    <row r="17136" spans="1:2" x14ac:dyDescent="0.25">
      <c r="A17136" s="10" t="s">
        <v>30298</v>
      </c>
      <c r="B17136" t="s">
        <v>30297</v>
      </c>
    </row>
    <row r="17137" spans="1:2" x14ac:dyDescent="0.25">
      <c r="A17137" s="10" t="s">
        <v>30299</v>
      </c>
      <c r="B17137" t="s">
        <v>30297</v>
      </c>
    </row>
    <row r="17138" spans="1:2" x14ac:dyDescent="0.25">
      <c r="A17138" s="10" t="s">
        <v>30300</v>
      </c>
      <c r="B17138" t="s">
        <v>30297</v>
      </c>
    </row>
    <row r="17139" spans="1:2" x14ac:dyDescent="0.25">
      <c r="A17139" s="10" t="s">
        <v>30301</v>
      </c>
      <c r="B17139" t="s">
        <v>30297</v>
      </c>
    </row>
    <row r="17140" spans="1:2" x14ac:dyDescent="0.25">
      <c r="A17140" s="10" t="s">
        <v>30302</v>
      </c>
      <c r="B17140" t="s">
        <v>30303</v>
      </c>
    </row>
    <row r="17141" spans="1:2" x14ac:dyDescent="0.25">
      <c r="A17141" s="10" t="s">
        <v>30304</v>
      </c>
      <c r="B17141" t="s">
        <v>30303</v>
      </c>
    </row>
    <row r="17142" spans="1:2" x14ac:dyDescent="0.25">
      <c r="A17142" s="10" t="s">
        <v>30305</v>
      </c>
      <c r="B17142" t="s">
        <v>30303</v>
      </c>
    </row>
    <row r="17143" spans="1:2" x14ac:dyDescent="0.25">
      <c r="A17143" s="10" t="s">
        <v>30306</v>
      </c>
      <c r="B17143" t="s">
        <v>30307</v>
      </c>
    </row>
    <row r="17144" spans="1:2" x14ac:dyDescent="0.25">
      <c r="A17144" s="10" t="s">
        <v>30308</v>
      </c>
      <c r="B17144" t="s">
        <v>30307</v>
      </c>
    </row>
    <row r="17145" spans="1:2" x14ac:dyDescent="0.25">
      <c r="A17145" s="10" t="s">
        <v>30309</v>
      </c>
      <c r="B17145" t="s">
        <v>30307</v>
      </c>
    </row>
    <row r="17146" spans="1:2" x14ac:dyDescent="0.25">
      <c r="A17146" s="10" t="s">
        <v>30310</v>
      </c>
      <c r="B17146" t="s">
        <v>30311</v>
      </c>
    </row>
    <row r="17147" spans="1:2" x14ac:dyDescent="0.25">
      <c r="A17147" s="10" t="s">
        <v>30312</v>
      </c>
      <c r="B17147" t="s">
        <v>30311</v>
      </c>
    </row>
    <row r="17148" spans="1:2" x14ac:dyDescent="0.25">
      <c r="A17148" s="10" t="s">
        <v>30313</v>
      </c>
      <c r="B17148" t="s">
        <v>30311</v>
      </c>
    </row>
    <row r="17149" spans="1:2" x14ac:dyDescent="0.25">
      <c r="A17149" s="10" t="s">
        <v>30314</v>
      </c>
      <c r="B17149" t="s">
        <v>30311</v>
      </c>
    </row>
    <row r="17150" spans="1:2" x14ac:dyDescent="0.25">
      <c r="A17150" s="10" t="s">
        <v>30315</v>
      </c>
      <c r="B17150" t="s">
        <v>30311</v>
      </c>
    </row>
    <row r="17151" spans="1:2" x14ac:dyDescent="0.25">
      <c r="A17151" s="10" t="s">
        <v>30316</v>
      </c>
      <c r="B17151" t="s">
        <v>30317</v>
      </c>
    </row>
    <row r="17152" spans="1:2" x14ac:dyDescent="0.25">
      <c r="A17152" s="10" t="s">
        <v>30318</v>
      </c>
      <c r="B17152" t="s">
        <v>30317</v>
      </c>
    </row>
    <row r="17153" spans="1:2" x14ac:dyDescent="0.25">
      <c r="A17153" s="10" t="s">
        <v>30319</v>
      </c>
      <c r="B17153" t="s">
        <v>30317</v>
      </c>
    </row>
    <row r="17154" spans="1:2" x14ac:dyDescent="0.25">
      <c r="A17154" s="10" t="s">
        <v>30320</v>
      </c>
      <c r="B17154" t="s">
        <v>29175</v>
      </c>
    </row>
    <row r="17155" spans="1:2" x14ac:dyDescent="0.25">
      <c r="A17155" s="10" t="s">
        <v>30321</v>
      </c>
      <c r="B17155" t="s">
        <v>29175</v>
      </c>
    </row>
    <row r="17156" spans="1:2" x14ac:dyDescent="0.25">
      <c r="A17156" s="10" t="s">
        <v>30322</v>
      </c>
      <c r="B17156" t="s">
        <v>29175</v>
      </c>
    </row>
    <row r="17157" spans="1:2" x14ac:dyDescent="0.25">
      <c r="A17157" s="10" t="s">
        <v>30323</v>
      </c>
      <c r="B17157" t="s">
        <v>29175</v>
      </c>
    </row>
    <row r="17158" spans="1:2" x14ac:dyDescent="0.25">
      <c r="A17158" s="10" t="s">
        <v>30324</v>
      </c>
      <c r="B17158" t="s">
        <v>29175</v>
      </c>
    </row>
    <row r="17159" spans="1:2" x14ac:dyDescent="0.25">
      <c r="A17159" s="10" t="s">
        <v>30325</v>
      </c>
      <c r="B17159" t="s">
        <v>30326</v>
      </c>
    </row>
    <row r="17160" spans="1:2" x14ac:dyDescent="0.25">
      <c r="A17160" s="10" t="s">
        <v>30327</v>
      </c>
      <c r="B17160" t="s">
        <v>30326</v>
      </c>
    </row>
    <row r="17161" spans="1:2" x14ac:dyDescent="0.25">
      <c r="A17161" s="10" t="s">
        <v>30328</v>
      </c>
      <c r="B17161" t="s">
        <v>30326</v>
      </c>
    </row>
    <row r="17162" spans="1:2" x14ac:dyDescent="0.25">
      <c r="A17162" s="10" t="s">
        <v>30329</v>
      </c>
      <c r="B17162" t="s">
        <v>30326</v>
      </c>
    </row>
    <row r="17163" spans="1:2" x14ac:dyDescent="0.25">
      <c r="A17163" s="10" t="s">
        <v>30330</v>
      </c>
      <c r="B17163" t="s">
        <v>30326</v>
      </c>
    </row>
    <row r="17164" spans="1:2" x14ac:dyDescent="0.25">
      <c r="A17164" s="10" t="s">
        <v>30331</v>
      </c>
      <c r="B17164" t="s">
        <v>30332</v>
      </c>
    </row>
    <row r="17165" spans="1:2" x14ac:dyDescent="0.25">
      <c r="A17165" s="10" t="s">
        <v>30333</v>
      </c>
      <c r="B17165" t="s">
        <v>30332</v>
      </c>
    </row>
    <row r="17166" spans="1:2" x14ac:dyDescent="0.25">
      <c r="A17166" s="10" t="s">
        <v>30334</v>
      </c>
      <c r="B17166" t="s">
        <v>30332</v>
      </c>
    </row>
    <row r="17167" spans="1:2" x14ac:dyDescent="0.25">
      <c r="A17167" s="10" t="s">
        <v>30335</v>
      </c>
      <c r="B17167" t="s">
        <v>30332</v>
      </c>
    </row>
    <row r="17168" spans="1:2" x14ac:dyDescent="0.25">
      <c r="A17168" s="10" t="s">
        <v>30336</v>
      </c>
      <c r="B17168" t="s">
        <v>30332</v>
      </c>
    </row>
    <row r="17169" spans="1:2" x14ac:dyDescent="0.25">
      <c r="A17169" s="10" t="s">
        <v>30337</v>
      </c>
      <c r="B17169" t="s">
        <v>30338</v>
      </c>
    </row>
    <row r="17170" spans="1:2" x14ac:dyDescent="0.25">
      <c r="A17170" s="10" t="s">
        <v>30339</v>
      </c>
      <c r="B17170" t="s">
        <v>30338</v>
      </c>
    </row>
    <row r="17171" spans="1:2" x14ac:dyDescent="0.25">
      <c r="A17171" s="10" t="s">
        <v>30340</v>
      </c>
      <c r="B17171" t="s">
        <v>30338</v>
      </c>
    </row>
    <row r="17172" spans="1:2" x14ac:dyDescent="0.25">
      <c r="A17172" s="10" t="s">
        <v>30341</v>
      </c>
      <c r="B17172" t="s">
        <v>30338</v>
      </c>
    </row>
    <row r="17173" spans="1:2" x14ac:dyDescent="0.25">
      <c r="A17173" s="10" t="s">
        <v>30342</v>
      </c>
      <c r="B17173" t="s">
        <v>30338</v>
      </c>
    </row>
    <row r="17174" spans="1:2" x14ac:dyDescent="0.25">
      <c r="A17174" s="10" t="s">
        <v>30343</v>
      </c>
      <c r="B17174" t="s">
        <v>30338</v>
      </c>
    </row>
    <row r="17175" spans="1:2" x14ac:dyDescent="0.25">
      <c r="A17175" s="10" t="s">
        <v>30344</v>
      </c>
      <c r="B17175" t="s">
        <v>30345</v>
      </c>
    </row>
    <row r="17176" spans="1:2" x14ac:dyDescent="0.25">
      <c r="A17176" s="10" t="s">
        <v>30346</v>
      </c>
      <c r="B17176" t="s">
        <v>30347</v>
      </c>
    </row>
    <row r="17177" spans="1:2" x14ac:dyDescent="0.25">
      <c r="A17177" s="10" t="s">
        <v>30348</v>
      </c>
      <c r="B17177" t="s">
        <v>30347</v>
      </c>
    </row>
    <row r="17178" spans="1:2" x14ac:dyDescent="0.25">
      <c r="A17178" s="10" t="s">
        <v>30349</v>
      </c>
      <c r="B17178" t="s">
        <v>30347</v>
      </c>
    </row>
    <row r="17179" spans="1:2" x14ac:dyDescent="0.25">
      <c r="A17179" s="10" t="s">
        <v>30350</v>
      </c>
      <c r="B17179" t="s">
        <v>30351</v>
      </c>
    </row>
    <row r="17180" spans="1:2" x14ac:dyDescent="0.25">
      <c r="A17180" s="10" t="s">
        <v>30352</v>
      </c>
      <c r="B17180" t="s">
        <v>30351</v>
      </c>
    </row>
    <row r="17181" spans="1:2" x14ac:dyDescent="0.25">
      <c r="A17181" s="10" t="s">
        <v>30353</v>
      </c>
      <c r="B17181" t="s">
        <v>30351</v>
      </c>
    </row>
    <row r="17182" spans="1:2" x14ac:dyDescent="0.25">
      <c r="A17182" s="10" t="s">
        <v>30354</v>
      </c>
      <c r="B17182" t="s">
        <v>30351</v>
      </c>
    </row>
    <row r="17183" spans="1:2" x14ac:dyDescent="0.25">
      <c r="A17183" s="10" t="s">
        <v>30355</v>
      </c>
      <c r="B17183" t="s">
        <v>30351</v>
      </c>
    </row>
    <row r="17184" spans="1:2" x14ac:dyDescent="0.25">
      <c r="A17184" s="10" t="s">
        <v>30356</v>
      </c>
      <c r="B17184" t="s">
        <v>30351</v>
      </c>
    </row>
    <row r="17185" spans="1:2" x14ac:dyDescent="0.25">
      <c r="A17185" s="10" t="s">
        <v>30357</v>
      </c>
      <c r="B17185" t="s">
        <v>30358</v>
      </c>
    </row>
    <row r="17186" spans="1:2" x14ac:dyDescent="0.25">
      <c r="A17186" s="10" t="s">
        <v>30359</v>
      </c>
      <c r="B17186" t="s">
        <v>30358</v>
      </c>
    </row>
    <row r="17187" spans="1:2" x14ac:dyDescent="0.25">
      <c r="A17187" s="10" t="s">
        <v>30360</v>
      </c>
      <c r="B17187" t="s">
        <v>30358</v>
      </c>
    </row>
    <row r="17188" spans="1:2" x14ac:dyDescent="0.25">
      <c r="A17188" s="10" t="s">
        <v>30361</v>
      </c>
      <c r="B17188" t="s">
        <v>30358</v>
      </c>
    </row>
    <row r="17189" spans="1:2" x14ac:dyDescent="0.25">
      <c r="A17189" s="10" t="s">
        <v>30362</v>
      </c>
      <c r="B17189" t="s">
        <v>30358</v>
      </c>
    </row>
    <row r="17190" spans="1:2" x14ac:dyDescent="0.25">
      <c r="A17190" s="10" t="s">
        <v>30363</v>
      </c>
      <c r="B17190" t="s">
        <v>30358</v>
      </c>
    </row>
    <row r="17191" spans="1:2" x14ac:dyDescent="0.25">
      <c r="A17191" s="10" t="s">
        <v>30364</v>
      </c>
      <c r="B17191" t="s">
        <v>30365</v>
      </c>
    </row>
    <row r="17192" spans="1:2" x14ac:dyDescent="0.25">
      <c r="A17192" s="10" t="s">
        <v>30366</v>
      </c>
      <c r="B17192" t="s">
        <v>30365</v>
      </c>
    </row>
    <row r="17193" spans="1:2" x14ac:dyDescent="0.25">
      <c r="A17193" s="10" t="s">
        <v>30367</v>
      </c>
      <c r="B17193" t="s">
        <v>30365</v>
      </c>
    </row>
    <row r="17194" spans="1:2" x14ac:dyDescent="0.25">
      <c r="A17194" s="10" t="s">
        <v>30368</v>
      </c>
      <c r="B17194" t="s">
        <v>30369</v>
      </c>
    </row>
    <row r="17195" spans="1:2" x14ac:dyDescent="0.25">
      <c r="A17195" s="10" t="s">
        <v>30370</v>
      </c>
      <c r="B17195" t="s">
        <v>30369</v>
      </c>
    </row>
    <row r="17196" spans="1:2" x14ac:dyDescent="0.25">
      <c r="A17196" s="10" t="s">
        <v>30371</v>
      </c>
      <c r="B17196" t="s">
        <v>30369</v>
      </c>
    </row>
    <row r="17197" spans="1:2" x14ac:dyDescent="0.25">
      <c r="A17197" s="10" t="s">
        <v>30372</v>
      </c>
      <c r="B17197" t="s">
        <v>30369</v>
      </c>
    </row>
    <row r="17198" spans="1:2" x14ac:dyDescent="0.25">
      <c r="A17198" s="10" t="s">
        <v>30373</v>
      </c>
      <c r="B17198" t="s">
        <v>30369</v>
      </c>
    </row>
    <row r="17199" spans="1:2" x14ac:dyDescent="0.25">
      <c r="A17199" s="10" t="s">
        <v>30374</v>
      </c>
      <c r="B17199" t="s">
        <v>30375</v>
      </c>
    </row>
    <row r="17200" spans="1:2" x14ac:dyDescent="0.25">
      <c r="A17200" s="10" t="s">
        <v>30376</v>
      </c>
      <c r="B17200" t="s">
        <v>30375</v>
      </c>
    </row>
    <row r="17201" spans="1:2" x14ac:dyDescent="0.25">
      <c r="A17201" s="10" t="s">
        <v>30377</v>
      </c>
      <c r="B17201" t="s">
        <v>30375</v>
      </c>
    </row>
    <row r="17202" spans="1:2" x14ac:dyDescent="0.25">
      <c r="A17202" s="10" t="s">
        <v>30378</v>
      </c>
      <c r="B17202" t="s">
        <v>30379</v>
      </c>
    </row>
    <row r="17203" spans="1:2" x14ac:dyDescent="0.25">
      <c r="A17203" s="10" t="s">
        <v>30380</v>
      </c>
      <c r="B17203" t="s">
        <v>30379</v>
      </c>
    </row>
    <row r="17204" spans="1:2" x14ac:dyDescent="0.25">
      <c r="A17204" s="10" t="s">
        <v>30381</v>
      </c>
      <c r="B17204" t="s">
        <v>30379</v>
      </c>
    </row>
    <row r="17205" spans="1:2" x14ac:dyDescent="0.25">
      <c r="A17205" s="10" t="s">
        <v>30382</v>
      </c>
      <c r="B17205" t="s">
        <v>30379</v>
      </c>
    </row>
    <row r="17206" spans="1:2" x14ac:dyDescent="0.25">
      <c r="A17206" s="10" t="s">
        <v>30383</v>
      </c>
      <c r="B17206" t="s">
        <v>30379</v>
      </c>
    </row>
    <row r="17207" spans="1:2" x14ac:dyDescent="0.25">
      <c r="A17207" s="10" t="s">
        <v>30384</v>
      </c>
      <c r="B17207" t="s">
        <v>30385</v>
      </c>
    </row>
    <row r="17208" spans="1:2" x14ac:dyDescent="0.25">
      <c r="A17208" s="10" t="s">
        <v>30386</v>
      </c>
      <c r="B17208" t="s">
        <v>30385</v>
      </c>
    </row>
    <row r="17209" spans="1:2" x14ac:dyDescent="0.25">
      <c r="A17209" s="10" t="s">
        <v>30387</v>
      </c>
      <c r="B17209" t="s">
        <v>30385</v>
      </c>
    </row>
    <row r="17210" spans="1:2" x14ac:dyDescent="0.25">
      <c r="A17210" s="10" t="s">
        <v>30388</v>
      </c>
      <c r="B17210" t="s">
        <v>30385</v>
      </c>
    </row>
    <row r="17211" spans="1:2" x14ac:dyDescent="0.25">
      <c r="A17211" s="10" t="s">
        <v>30389</v>
      </c>
      <c r="B17211" t="s">
        <v>30385</v>
      </c>
    </row>
    <row r="17212" spans="1:2" x14ac:dyDescent="0.25">
      <c r="A17212" s="10" t="s">
        <v>30390</v>
      </c>
      <c r="B17212" t="s">
        <v>30391</v>
      </c>
    </row>
    <row r="17213" spans="1:2" x14ac:dyDescent="0.25">
      <c r="A17213" s="10" t="s">
        <v>30392</v>
      </c>
      <c r="B17213" t="s">
        <v>30391</v>
      </c>
    </row>
    <row r="17214" spans="1:2" x14ac:dyDescent="0.25">
      <c r="A17214" s="10" t="s">
        <v>30393</v>
      </c>
      <c r="B17214" t="s">
        <v>30391</v>
      </c>
    </row>
    <row r="17215" spans="1:2" x14ac:dyDescent="0.25">
      <c r="A17215" s="10" t="s">
        <v>30394</v>
      </c>
      <c r="B17215" t="s">
        <v>30391</v>
      </c>
    </row>
    <row r="17216" spans="1:2" x14ac:dyDescent="0.25">
      <c r="A17216" s="10" t="s">
        <v>30395</v>
      </c>
      <c r="B17216" t="s">
        <v>30391</v>
      </c>
    </row>
    <row r="17217" spans="1:2" x14ac:dyDescent="0.25">
      <c r="A17217" s="10" t="s">
        <v>30396</v>
      </c>
      <c r="B17217" t="s">
        <v>30391</v>
      </c>
    </row>
    <row r="17218" spans="1:2" x14ac:dyDescent="0.25">
      <c r="A17218" s="10" t="s">
        <v>30397</v>
      </c>
      <c r="B17218" t="s">
        <v>30391</v>
      </c>
    </row>
    <row r="17219" spans="1:2" x14ac:dyDescent="0.25">
      <c r="A17219" s="10" t="s">
        <v>30398</v>
      </c>
      <c r="B17219" t="s">
        <v>30391</v>
      </c>
    </row>
    <row r="17220" spans="1:2" x14ac:dyDescent="0.25">
      <c r="A17220" s="10" t="s">
        <v>30399</v>
      </c>
      <c r="B17220" t="s">
        <v>30400</v>
      </c>
    </row>
    <row r="17221" spans="1:2" x14ac:dyDescent="0.25">
      <c r="A17221" s="10" t="s">
        <v>30401</v>
      </c>
      <c r="B17221" t="s">
        <v>30400</v>
      </c>
    </row>
    <row r="17222" spans="1:2" x14ac:dyDescent="0.25">
      <c r="A17222" s="10" t="s">
        <v>30402</v>
      </c>
      <c r="B17222" t="s">
        <v>30400</v>
      </c>
    </row>
    <row r="17223" spans="1:2" x14ac:dyDescent="0.25">
      <c r="A17223" s="10" t="s">
        <v>30403</v>
      </c>
      <c r="B17223" t="s">
        <v>30400</v>
      </c>
    </row>
    <row r="17224" spans="1:2" x14ac:dyDescent="0.25">
      <c r="A17224" s="10" t="s">
        <v>30404</v>
      </c>
      <c r="B17224" t="s">
        <v>30400</v>
      </c>
    </row>
    <row r="17225" spans="1:2" x14ac:dyDescent="0.25">
      <c r="A17225" s="10" t="s">
        <v>30405</v>
      </c>
      <c r="B17225" t="s">
        <v>30406</v>
      </c>
    </row>
    <row r="17226" spans="1:2" x14ac:dyDescent="0.25">
      <c r="A17226" s="10" t="s">
        <v>30407</v>
      </c>
      <c r="B17226" t="s">
        <v>30406</v>
      </c>
    </row>
    <row r="17227" spans="1:2" x14ac:dyDescent="0.25">
      <c r="A17227" s="10" t="s">
        <v>30408</v>
      </c>
      <c r="B17227" t="s">
        <v>30406</v>
      </c>
    </row>
    <row r="17228" spans="1:2" x14ac:dyDescent="0.25">
      <c r="A17228" s="10" t="s">
        <v>30409</v>
      </c>
      <c r="B17228" t="s">
        <v>30406</v>
      </c>
    </row>
    <row r="17229" spans="1:2" x14ac:dyDescent="0.25">
      <c r="A17229" s="10" t="s">
        <v>30410</v>
      </c>
      <c r="B17229" t="s">
        <v>30406</v>
      </c>
    </row>
    <row r="17230" spans="1:2" x14ac:dyDescent="0.25">
      <c r="A17230" s="10" t="s">
        <v>30411</v>
      </c>
      <c r="B17230" t="s">
        <v>30406</v>
      </c>
    </row>
    <row r="17231" spans="1:2" x14ac:dyDescent="0.25">
      <c r="A17231" s="10" t="s">
        <v>30412</v>
      </c>
      <c r="B17231" t="s">
        <v>30406</v>
      </c>
    </row>
    <row r="17232" spans="1:2" x14ac:dyDescent="0.25">
      <c r="A17232" s="10" t="s">
        <v>30413</v>
      </c>
      <c r="B17232" t="s">
        <v>30406</v>
      </c>
    </row>
    <row r="17233" spans="1:2" x14ac:dyDescent="0.25">
      <c r="A17233" s="10" t="s">
        <v>30414</v>
      </c>
      <c r="B17233" t="s">
        <v>30415</v>
      </c>
    </row>
    <row r="17234" spans="1:2" x14ac:dyDescent="0.25">
      <c r="A17234" s="10" t="s">
        <v>30416</v>
      </c>
      <c r="B17234" t="s">
        <v>30415</v>
      </c>
    </row>
    <row r="17235" spans="1:2" x14ac:dyDescent="0.25">
      <c r="A17235" s="10" t="s">
        <v>30417</v>
      </c>
      <c r="B17235" t="s">
        <v>30415</v>
      </c>
    </row>
    <row r="17236" spans="1:2" x14ac:dyDescent="0.25">
      <c r="A17236" s="10" t="s">
        <v>30418</v>
      </c>
      <c r="B17236" t="s">
        <v>30419</v>
      </c>
    </row>
    <row r="17237" spans="1:2" x14ac:dyDescent="0.25">
      <c r="A17237" s="10" t="s">
        <v>30420</v>
      </c>
      <c r="B17237" t="s">
        <v>30419</v>
      </c>
    </row>
    <row r="17238" spans="1:2" x14ac:dyDescent="0.25">
      <c r="A17238" s="10" t="s">
        <v>30421</v>
      </c>
      <c r="B17238" t="s">
        <v>30419</v>
      </c>
    </row>
    <row r="17239" spans="1:2" x14ac:dyDescent="0.25">
      <c r="A17239" s="10" t="s">
        <v>30422</v>
      </c>
      <c r="B17239" t="s">
        <v>30423</v>
      </c>
    </row>
    <row r="17240" spans="1:2" x14ac:dyDescent="0.25">
      <c r="A17240" s="10" t="s">
        <v>30424</v>
      </c>
      <c r="B17240" t="s">
        <v>30423</v>
      </c>
    </row>
    <row r="17241" spans="1:2" x14ac:dyDescent="0.25">
      <c r="A17241" s="10" t="s">
        <v>30425</v>
      </c>
      <c r="B17241" t="s">
        <v>30423</v>
      </c>
    </row>
    <row r="17242" spans="1:2" x14ac:dyDescent="0.25">
      <c r="A17242" s="10" t="s">
        <v>30426</v>
      </c>
      <c r="B17242" t="s">
        <v>30423</v>
      </c>
    </row>
    <row r="17243" spans="1:2" x14ac:dyDescent="0.25">
      <c r="A17243" s="10" t="s">
        <v>30427</v>
      </c>
      <c r="B17243" t="s">
        <v>30423</v>
      </c>
    </row>
    <row r="17244" spans="1:2" x14ac:dyDescent="0.25">
      <c r="A17244" s="10" t="s">
        <v>30428</v>
      </c>
      <c r="B17244" t="s">
        <v>30423</v>
      </c>
    </row>
    <row r="17245" spans="1:2" x14ac:dyDescent="0.25">
      <c r="A17245" s="10" t="s">
        <v>30429</v>
      </c>
      <c r="B17245" t="s">
        <v>30430</v>
      </c>
    </row>
    <row r="17246" spans="1:2" x14ac:dyDescent="0.25">
      <c r="A17246" s="10" t="s">
        <v>30431</v>
      </c>
      <c r="B17246" t="s">
        <v>30430</v>
      </c>
    </row>
    <row r="17247" spans="1:2" x14ac:dyDescent="0.25">
      <c r="A17247" s="10" t="s">
        <v>30432</v>
      </c>
      <c r="B17247" t="s">
        <v>30430</v>
      </c>
    </row>
    <row r="17248" spans="1:2" x14ac:dyDescent="0.25">
      <c r="A17248" s="10" t="s">
        <v>30433</v>
      </c>
      <c r="B17248" t="s">
        <v>30434</v>
      </c>
    </row>
    <row r="17249" spans="1:2" x14ac:dyDescent="0.25">
      <c r="A17249" s="10" t="s">
        <v>30435</v>
      </c>
      <c r="B17249" t="s">
        <v>30434</v>
      </c>
    </row>
    <row r="17250" spans="1:2" x14ac:dyDescent="0.25">
      <c r="A17250" s="10" t="s">
        <v>30436</v>
      </c>
      <c r="B17250" t="s">
        <v>30437</v>
      </c>
    </row>
    <row r="17251" spans="1:2" x14ac:dyDescent="0.25">
      <c r="A17251" s="10" t="s">
        <v>30438</v>
      </c>
      <c r="B17251" t="s">
        <v>30437</v>
      </c>
    </row>
    <row r="17252" spans="1:2" x14ac:dyDescent="0.25">
      <c r="A17252" s="10" t="s">
        <v>30439</v>
      </c>
      <c r="B17252" t="s">
        <v>30437</v>
      </c>
    </row>
    <row r="17253" spans="1:2" x14ac:dyDescent="0.25">
      <c r="A17253" s="10" t="s">
        <v>30440</v>
      </c>
      <c r="B17253" t="s">
        <v>30437</v>
      </c>
    </row>
    <row r="17254" spans="1:2" x14ac:dyDescent="0.25">
      <c r="A17254" s="10" t="s">
        <v>30441</v>
      </c>
      <c r="B17254" t="s">
        <v>30437</v>
      </c>
    </row>
    <row r="17255" spans="1:2" x14ac:dyDescent="0.25">
      <c r="A17255" s="10" t="s">
        <v>30442</v>
      </c>
      <c r="B17255" t="s">
        <v>30437</v>
      </c>
    </row>
    <row r="17256" spans="1:2" x14ac:dyDescent="0.25">
      <c r="A17256" s="10" t="s">
        <v>30443</v>
      </c>
      <c r="B17256" t="s">
        <v>30444</v>
      </c>
    </row>
    <row r="17257" spans="1:2" x14ac:dyDescent="0.25">
      <c r="A17257" s="10" t="s">
        <v>30445</v>
      </c>
      <c r="B17257" t="s">
        <v>30444</v>
      </c>
    </row>
    <row r="17258" spans="1:2" x14ac:dyDescent="0.25">
      <c r="A17258" s="10" t="s">
        <v>30446</v>
      </c>
      <c r="B17258" t="s">
        <v>30444</v>
      </c>
    </row>
    <row r="17259" spans="1:2" x14ac:dyDescent="0.25">
      <c r="A17259" s="10" t="s">
        <v>30447</v>
      </c>
      <c r="B17259" t="s">
        <v>30444</v>
      </c>
    </row>
    <row r="17260" spans="1:2" x14ac:dyDescent="0.25">
      <c r="A17260" s="10" t="s">
        <v>30448</v>
      </c>
      <c r="B17260" t="s">
        <v>30444</v>
      </c>
    </row>
    <row r="17261" spans="1:2" x14ac:dyDescent="0.25">
      <c r="A17261" s="10" t="s">
        <v>30449</v>
      </c>
      <c r="B17261" t="s">
        <v>30450</v>
      </c>
    </row>
    <row r="17262" spans="1:2" x14ac:dyDescent="0.25">
      <c r="A17262" s="10" t="s">
        <v>30451</v>
      </c>
      <c r="B17262" t="s">
        <v>30450</v>
      </c>
    </row>
    <row r="17263" spans="1:2" x14ac:dyDescent="0.25">
      <c r="A17263" s="10" t="s">
        <v>30452</v>
      </c>
      <c r="B17263" t="s">
        <v>30450</v>
      </c>
    </row>
    <row r="17264" spans="1:2" x14ac:dyDescent="0.25">
      <c r="A17264" s="10" t="s">
        <v>30453</v>
      </c>
      <c r="B17264" t="s">
        <v>30450</v>
      </c>
    </row>
    <row r="17265" spans="1:2" x14ac:dyDescent="0.25">
      <c r="A17265" s="10" t="s">
        <v>30454</v>
      </c>
      <c r="B17265" t="s">
        <v>30450</v>
      </c>
    </row>
    <row r="17266" spans="1:2" x14ac:dyDescent="0.25">
      <c r="A17266" s="10" t="s">
        <v>30455</v>
      </c>
      <c r="B17266" t="s">
        <v>30450</v>
      </c>
    </row>
    <row r="17267" spans="1:2" x14ac:dyDescent="0.25">
      <c r="A17267" s="10" t="s">
        <v>30456</v>
      </c>
      <c r="B17267" t="s">
        <v>30457</v>
      </c>
    </row>
    <row r="17268" spans="1:2" x14ac:dyDescent="0.25">
      <c r="A17268" s="10" t="s">
        <v>30458</v>
      </c>
      <c r="B17268" t="s">
        <v>30457</v>
      </c>
    </row>
    <row r="17269" spans="1:2" x14ac:dyDescent="0.25">
      <c r="A17269" s="10" t="s">
        <v>30459</v>
      </c>
      <c r="B17269" t="s">
        <v>30457</v>
      </c>
    </row>
    <row r="17270" spans="1:2" x14ac:dyDescent="0.25">
      <c r="A17270" s="10" t="s">
        <v>30460</v>
      </c>
      <c r="B17270" t="s">
        <v>30461</v>
      </c>
    </row>
    <row r="17271" spans="1:2" x14ac:dyDescent="0.25">
      <c r="A17271" s="10" t="s">
        <v>30462</v>
      </c>
      <c r="B17271" t="s">
        <v>30461</v>
      </c>
    </row>
    <row r="17272" spans="1:2" x14ac:dyDescent="0.25">
      <c r="A17272" s="10" t="s">
        <v>30463</v>
      </c>
      <c r="B17272" t="s">
        <v>30461</v>
      </c>
    </row>
    <row r="17273" spans="1:2" x14ac:dyDescent="0.25">
      <c r="A17273" s="10" t="s">
        <v>30464</v>
      </c>
      <c r="B17273" t="s">
        <v>30461</v>
      </c>
    </row>
    <row r="17274" spans="1:2" x14ac:dyDescent="0.25">
      <c r="A17274" s="10" t="s">
        <v>30465</v>
      </c>
      <c r="B17274" t="s">
        <v>30461</v>
      </c>
    </row>
    <row r="17275" spans="1:2" x14ac:dyDescent="0.25">
      <c r="A17275" s="10" t="s">
        <v>30466</v>
      </c>
      <c r="B17275" t="s">
        <v>30467</v>
      </c>
    </row>
    <row r="17276" spans="1:2" x14ac:dyDescent="0.25">
      <c r="A17276" s="10" t="s">
        <v>30468</v>
      </c>
      <c r="B17276" t="s">
        <v>30467</v>
      </c>
    </row>
    <row r="17277" spans="1:2" x14ac:dyDescent="0.25">
      <c r="A17277" s="10" t="s">
        <v>30469</v>
      </c>
      <c r="B17277" t="s">
        <v>30467</v>
      </c>
    </row>
    <row r="17278" spans="1:2" x14ac:dyDescent="0.25">
      <c r="A17278" s="10" t="s">
        <v>30470</v>
      </c>
      <c r="B17278" t="s">
        <v>30471</v>
      </c>
    </row>
    <row r="17279" spans="1:2" x14ac:dyDescent="0.25">
      <c r="A17279" s="10" t="s">
        <v>30472</v>
      </c>
      <c r="B17279" t="s">
        <v>30471</v>
      </c>
    </row>
    <row r="17280" spans="1:2" x14ac:dyDescent="0.25">
      <c r="A17280" s="10" t="s">
        <v>30473</v>
      </c>
      <c r="B17280" t="s">
        <v>30471</v>
      </c>
    </row>
    <row r="17281" spans="1:2" x14ac:dyDescent="0.25">
      <c r="A17281" s="10" t="s">
        <v>30474</v>
      </c>
      <c r="B17281" t="s">
        <v>30471</v>
      </c>
    </row>
    <row r="17282" spans="1:2" x14ac:dyDescent="0.25">
      <c r="A17282" s="10" t="s">
        <v>30475</v>
      </c>
      <c r="B17282" t="s">
        <v>30471</v>
      </c>
    </row>
    <row r="17283" spans="1:2" x14ac:dyDescent="0.25">
      <c r="A17283" s="10" t="s">
        <v>30476</v>
      </c>
      <c r="B17283" t="s">
        <v>30471</v>
      </c>
    </row>
    <row r="17284" spans="1:2" x14ac:dyDescent="0.25">
      <c r="A17284" s="10" t="s">
        <v>30477</v>
      </c>
      <c r="B17284" t="s">
        <v>30471</v>
      </c>
    </row>
    <row r="17285" spans="1:2" x14ac:dyDescent="0.25">
      <c r="A17285" s="10" t="s">
        <v>30478</v>
      </c>
      <c r="B17285" t="s">
        <v>30471</v>
      </c>
    </row>
    <row r="17286" spans="1:2" x14ac:dyDescent="0.25">
      <c r="A17286" s="10" t="s">
        <v>30479</v>
      </c>
      <c r="B17286" t="s">
        <v>30471</v>
      </c>
    </row>
    <row r="17287" spans="1:2" x14ac:dyDescent="0.25">
      <c r="A17287" s="10" t="s">
        <v>30480</v>
      </c>
      <c r="B17287" t="s">
        <v>30471</v>
      </c>
    </row>
    <row r="17288" spans="1:2" x14ac:dyDescent="0.25">
      <c r="A17288" s="10" t="s">
        <v>30481</v>
      </c>
      <c r="B17288" t="s">
        <v>30471</v>
      </c>
    </row>
    <row r="17289" spans="1:2" x14ac:dyDescent="0.25">
      <c r="A17289" s="10" t="s">
        <v>30482</v>
      </c>
      <c r="B17289" t="s">
        <v>30471</v>
      </c>
    </row>
    <row r="17290" spans="1:2" x14ac:dyDescent="0.25">
      <c r="A17290" s="10" t="s">
        <v>30483</v>
      </c>
      <c r="B17290" t="s">
        <v>30484</v>
      </c>
    </row>
    <row r="17291" spans="1:2" x14ac:dyDescent="0.25">
      <c r="A17291" s="10" t="s">
        <v>30485</v>
      </c>
      <c r="B17291" t="s">
        <v>30484</v>
      </c>
    </row>
    <row r="17292" spans="1:2" x14ac:dyDescent="0.25">
      <c r="A17292" s="10" t="s">
        <v>30486</v>
      </c>
      <c r="B17292" t="s">
        <v>30484</v>
      </c>
    </row>
    <row r="17293" spans="1:2" x14ac:dyDescent="0.25">
      <c r="A17293" s="10" t="s">
        <v>30487</v>
      </c>
      <c r="B17293" t="s">
        <v>30484</v>
      </c>
    </row>
    <row r="17294" spans="1:2" x14ac:dyDescent="0.25">
      <c r="A17294" s="10" t="s">
        <v>30488</v>
      </c>
      <c r="B17294" t="s">
        <v>30484</v>
      </c>
    </row>
    <row r="17295" spans="1:2" x14ac:dyDescent="0.25">
      <c r="A17295" s="10" t="s">
        <v>30489</v>
      </c>
      <c r="B17295" t="s">
        <v>30490</v>
      </c>
    </row>
    <row r="17296" spans="1:2" x14ac:dyDescent="0.25">
      <c r="A17296" s="10" t="s">
        <v>30491</v>
      </c>
      <c r="B17296" t="s">
        <v>30490</v>
      </c>
    </row>
    <row r="17297" spans="1:2" x14ac:dyDescent="0.25">
      <c r="A17297" s="10" t="s">
        <v>30492</v>
      </c>
      <c r="B17297" t="s">
        <v>30490</v>
      </c>
    </row>
    <row r="17298" spans="1:2" x14ac:dyDescent="0.25">
      <c r="A17298" s="10" t="s">
        <v>30493</v>
      </c>
      <c r="B17298" t="s">
        <v>30490</v>
      </c>
    </row>
    <row r="17299" spans="1:2" x14ac:dyDescent="0.25">
      <c r="A17299" s="10" t="s">
        <v>30494</v>
      </c>
      <c r="B17299" t="s">
        <v>30490</v>
      </c>
    </row>
    <row r="17300" spans="1:2" x14ac:dyDescent="0.25">
      <c r="A17300" s="10" t="s">
        <v>30495</v>
      </c>
      <c r="B17300" t="s">
        <v>30490</v>
      </c>
    </row>
    <row r="17301" spans="1:2" x14ac:dyDescent="0.25">
      <c r="A17301" s="10" t="s">
        <v>30496</v>
      </c>
      <c r="B17301" t="s">
        <v>30497</v>
      </c>
    </row>
    <row r="17302" spans="1:2" x14ac:dyDescent="0.25">
      <c r="A17302" s="10" t="s">
        <v>30498</v>
      </c>
      <c r="B17302" t="s">
        <v>30497</v>
      </c>
    </row>
    <row r="17303" spans="1:2" x14ac:dyDescent="0.25">
      <c r="A17303" s="10" t="s">
        <v>30499</v>
      </c>
      <c r="B17303" t="s">
        <v>30497</v>
      </c>
    </row>
    <row r="17304" spans="1:2" x14ac:dyDescent="0.25">
      <c r="A17304" s="10" t="s">
        <v>30500</v>
      </c>
      <c r="B17304" t="s">
        <v>30497</v>
      </c>
    </row>
    <row r="17305" spans="1:2" x14ac:dyDescent="0.25">
      <c r="A17305" s="10" t="s">
        <v>30501</v>
      </c>
      <c r="B17305" t="s">
        <v>30497</v>
      </c>
    </row>
    <row r="17306" spans="1:2" x14ac:dyDescent="0.25">
      <c r="A17306" s="10" t="s">
        <v>30502</v>
      </c>
      <c r="B17306" t="s">
        <v>30503</v>
      </c>
    </row>
    <row r="17307" spans="1:2" x14ac:dyDescent="0.25">
      <c r="A17307" s="10" t="s">
        <v>30504</v>
      </c>
      <c r="B17307" t="s">
        <v>30503</v>
      </c>
    </row>
    <row r="17308" spans="1:2" x14ac:dyDescent="0.25">
      <c r="A17308" s="10" t="s">
        <v>30505</v>
      </c>
      <c r="B17308" t="s">
        <v>30503</v>
      </c>
    </row>
    <row r="17309" spans="1:2" x14ac:dyDescent="0.25">
      <c r="A17309" s="10" t="s">
        <v>30506</v>
      </c>
      <c r="B17309" t="s">
        <v>30507</v>
      </c>
    </row>
    <row r="17310" spans="1:2" x14ac:dyDescent="0.25">
      <c r="A17310" s="10" t="s">
        <v>30508</v>
      </c>
      <c r="B17310" t="s">
        <v>30507</v>
      </c>
    </row>
    <row r="17311" spans="1:2" x14ac:dyDescent="0.25">
      <c r="A17311" s="10" t="s">
        <v>30509</v>
      </c>
      <c r="B17311" t="s">
        <v>30507</v>
      </c>
    </row>
    <row r="17312" spans="1:2" x14ac:dyDescent="0.25">
      <c r="A17312" s="10" t="s">
        <v>30510</v>
      </c>
      <c r="B17312" t="s">
        <v>30507</v>
      </c>
    </row>
    <row r="17313" spans="1:2" x14ac:dyDescent="0.25">
      <c r="A17313" s="10" t="s">
        <v>30511</v>
      </c>
      <c r="B17313" t="s">
        <v>30507</v>
      </c>
    </row>
    <row r="17314" spans="1:2" x14ac:dyDescent="0.25">
      <c r="A17314" s="10" t="s">
        <v>30512</v>
      </c>
      <c r="B17314" t="s">
        <v>30513</v>
      </c>
    </row>
    <row r="17315" spans="1:2" x14ac:dyDescent="0.25">
      <c r="A17315" s="10" t="s">
        <v>30514</v>
      </c>
      <c r="B17315" t="s">
        <v>30513</v>
      </c>
    </row>
    <row r="17316" spans="1:2" x14ac:dyDescent="0.25">
      <c r="A17316" s="10" t="s">
        <v>30515</v>
      </c>
      <c r="B17316" t="s">
        <v>30516</v>
      </c>
    </row>
    <row r="17317" spans="1:2" x14ac:dyDescent="0.25">
      <c r="A17317" s="10" t="s">
        <v>30517</v>
      </c>
      <c r="B17317" t="s">
        <v>30516</v>
      </c>
    </row>
    <row r="17318" spans="1:2" x14ac:dyDescent="0.25">
      <c r="A17318" s="10" t="s">
        <v>30518</v>
      </c>
      <c r="B17318" t="s">
        <v>30516</v>
      </c>
    </row>
    <row r="17319" spans="1:2" x14ac:dyDescent="0.25">
      <c r="A17319" s="10" t="s">
        <v>30519</v>
      </c>
      <c r="B17319" t="s">
        <v>30516</v>
      </c>
    </row>
    <row r="17320" spans="1:2" x14ac:dyDescent="0.25">
      <c r="A17320" s="10" t="s">
        <v>30520</v>
      </c>
      <c r="B17320" t="s">
        <v>30516</v>
      </c>
    </row>
    <row r="17321" spans="1:2" x14ac:dyDescent="0.25">
      <c r="A17321" s="10" t="s">
        <v>30521</v>
      </c>
      <c r="B17321" t="s">
        <v>30522</v>
      </c>
    </row>
    <row r="17322" spans="1:2" x14ac:dyDescent="0.25">
      <c r="A17322" s="10" t="s">
        <v>30523</v>
      </c>
      <c r="B17322" t="s">
        <v>30522</v>
      </c>
    </row>
    <row r="17323" spans="1:2" x14ac:dyDescent="0.25">
      <c r="A17323" s="10" t="s">
        <v>30524</v>
      </c>
      <c r="B17323" t="s">
        <v>30522</v>
      </c>
    </row>
    <row r="17324" spans="1:2" x14ac:dyDescent="0.25">
      <c r="A17324" s="10" t="s">
        <v>30525</v>
      </c>
      <c r="B17324" t="s">
        <v>28704</v>
      </c>
    </row>
    <row r="17325" spans="1:2" x14ac:dyDescent="0.25">
      <c r="A17325" s="10" t="s">
        <v>30526</v>
      </c>
      <c r="B17325" t="s">
        <v>28704</v>
      </c>
    </row>
    <row r="17326" spans="1:2" x14ac:dyDescent="0.25">
      <c r="A17326" s="10" t="s">
        <v>30527</v>
      </c>
      <c r="B17326" t="s">
        <v>28704</v>
      </c>
    </row>
    <row r="17327" spans="1:2" x14ac:dyDescent="0.25">
      <c r="A17327" s="10" t="s">
        <v>30528</v>
      </c>
      <c r="B17327" t="s">
        <v>30529</v>
      </c>
    </row>
    <row r="17328" spans="1:2" x14ac:dyDescent="0.25">
      <c r="A17328" s="10" t="s">
        <v>30530</v>
      </c>
      <c r="B17328" t="s">
        <v>30529</v>
      </c>
    </row>
    <row r="17329" spans="1:2" x14ac:dyDescent="0.25">
      <c r="A17329" s="10" t="s">
        <v>30531</v>
      </c>
      <c r="B17329" t="s">
        <v>30529</v>
      </c>
    </row>
    <row r="17330" spans="1:2" x14ac:dyDescent="0.25">
      <c r="A17330" s="10" t="s">
        <v>30532</v>
      </c>
      <c r="B17330" t="s">
        <v>29064</v>
      </c>
    </row>
    <row r="17331" spans="1:2" x14ac:dyDescent="0.25">
      <c r="A17331" s="10" t="s">
        <v>30533</v>
      </c>
      <c r="B17331" t="s">
        <v>29064</v>
      </c>
    </row>
    <row r="17332" spans="1:2" x14ac:dyDescent="0.25">
      <c r="A17332" s="10" t="s">
        <v>30534</v>
      </c>
      <c r="B17332" t="s">
        <v>29064</v>
      </c>
    </row>
    <row r="17333" spans="1:2" x14ac:dyDescent="0.25">
      <c r="A17333" s="10" t="s">
        <v>30535</v>
      </c>
      <c r="B17333" t="s">
        <v>30536</v>
      </c>
    </row>
    <row r="17334" spans="1:2" x14ac:dyDescent="0.25">
      <c r="A17334" s="10" t="s">
        <v>30537</v>
      </c>
      <c r="B17334" t="s">
        <v>30536</v>
      </c>
    </row>
    <row r="17335" spans="1:2" x14ac:dyDescent="0.25">
      <c r="A17335" s="10" t="s">
        <v>30538</v>
      </c>
      <c r="B17335" t="s">
        <v>30536</v>
      </c>
    </row>
    <row r="17336" spans="1:2" x14ac:dyDescent="0.25">
      <c r="A17336" s="10" t="s">
        <v>30539</v>
      </c>
      <c r="B17336" t="s">
        <v>30540</v>
      </c>
    </row>
    <row r="17337" spans="1:2" x14ac:dyDescent="0.25">
      <c r="A17337" s="10" t="s">
        <v>30541</v>
      </c>
      <c r="B17337" t="s">
        <v>30540</v>
      </c>
    </row>
    <row r="17338" spans="1:2" x14ac:dyDescent="0.25">
      <c r="A17338" s="10" t="s">
        <v>30542</v>
      </c>
      <c r="B17338" t="s">
        <v>30540</v>
      </c>
    </row>
    <row r="17339" spans="1:2" x14ac:dyDescent="0.25">
      <c r="A17339" s="10" t="s">
        <v>30543</v>
      </c>
      <c r="B17339" t="s">
        <v>30540</v>
      </c>
    </row>
    <row r="17340" spans="1:2" x14ac:dyDescent="0.25">
      <c r="A17340" s="10" t="s">
        <v>30544</v>
      </c>
      <c r="B17340" t="s">
        <v>30540</v>
      </c>
    </row>
    <row r="17341" spans="1:2" x14ac:dyDescent="0.25">
      <c r="A17341" s="10" t="s">
        <v>30545</v>
      </c>
      <c r="B17341" t="s">
        <v>30546</v>
      </c>
    </row>
    <row r="17342" spans="1:2" x14ac:dyDescent="0.25">
      <c r="A17342" s="10" t="s">
        <v>30547</v>
      </c>
      <c r="B17342" t="s">
        <v>30546</v>
      </c>
    </row>
    <row r="17343" spans="1:2" x14ac:dyDescent="0.25">
      <c r="A17343" s="10" t="s">
        <v>30548</v>
      </c>
      <c r="B17343" t="s">
        <v>30546</v>
      </c>
    </row>
    <row r="17344" spans="1:2" x14ac:dyDescent="0.25">
      <c r="A17344" s="10" t="s">
        <v>30549</v>
      </c>
      <c r="B17344" t="s">
        <v>30546</v>
      </c>
    </row>
    <row r="17345" spans="1:2" x14ac:dyDescent="0.25">
      <c r="A17345" s="10" t="s">
        <v>30550</v>
      </c>
      <c r="B17345" t="s">
        <v>30546</v>
      </c>
    </row>
    <row r="17346" spans="1:2" x14ac:dyDescent="0.25">
      <c r="A17346" s="10" t="s">
        <v>30551</v>
      </c>
      <c r="B17346" t="s">
        <v>30552</v>
      </c>
    </row>
    <row r="17347" spans="1:2" x14ac:dyDescent="0.25">
      <c r="A17347" s="10" t="s">
        <v>30553</v>
      </c>
      <c r="B17347" t="s">
        <v>30552</v>
      </c>
    </row>
    <row r="17348" spans="1:2" x14ac:dyDescent="0.25">
      <c r="A17348" s="10" t="s">
        <v>30554</v>
      </c>
      <c r="B17348" t="s">
        <v>30552</v>
      </c>
    </row>
    <row r="17349" spans="1:2" x14ac:dyDescent="0.25">
      <c r="A17349" s="10" t="s">
        <v>30555</v>
      </c>
      <c r="B17349" t="s">
        <v>30552</v>
      </c>
    </row>
    <row r="17350" spans="1:2" x14ac:dyDescent="0.25">
      <c r="A17350" s="10" t="s">
        <v>30556</v>
      </c>
      <c r="B17350" t="s">
        <v>30552</v>
      </c>
    </row>
    <row r="17351" spans="1:2" x14ac:dyDescent="0.25">
      <c r="A17351" s="10" t="s">
        <v>30557</v>
      </c>
      <c r="B17351" t="s">
        <v>30552</v>
      </c>
    </row>
    <row r="17352" spans="1:2" x14ac:dyDescent="0.25">
      <c r="A17352" s="10" t="s">
        <v>30558</v>
      </c>
      <c r="B17352" t="s">
        <v>30552</v>
      </c>
    </row>
    <row r="17353" spans="1:2" x14ac:dyDescent="0.25">
      <c r="A17353" s="10" t="s">
        <v>30559</v>
      </c>
      <c r="B17353" t="s">
        <v>30552</v>
      </c>
    </row>
    <row r="17354" spans="1:2" x14ac:dyDescent="0.25">
      <c r="A17354" s="10" t="s">
        <v>30560</v>
      </c>
      <c r="B17354" t="s">
        <v>30561</v>
      </c>
    </row>
    <row r="17355" spans="1:2" x14ac:dyDescent="0.25">
      <c r="A17355" s="10" t="s">
        <v>30562</v>
      </c>
      <c r="B17355" t="s">
        <v>30561</v>
      </c>
    </row>
    <row r="17356" spans="1:2" x14ac:dyDescent="0.25">
      <c r="A17356" s="10" t="s">
        <v>30563</v>
      </c>
      <c r="B17356" t="s">
        <v>30561</v>
      </c>
    </row>
    <row r="17357" spans="1:2" x14ac:dyDescent="0.25">
      <c r="A17357" s="10" t="s">
        <v>30564</v>
      </c>
      <c r="B17357" t="s">
        <v>30561</v>
      </c>
    </row>
    <row r="17358" spans="1:2" x14ac:dyDescent="0.25">
      <c r="A17358" s="10" t="s">
        <v>30565</v>
      </c>
      <c r="B17358" t="s">
        <v>30561</v>
      </c>
    </row>
    <row r="17359" spans="1:2" x14ac:dyDescent="0.25">
      <c r="A17359" s="10" t="s">
        <v>30566</v>
      </c>
      <c r="B17359" t="s">
        <v>30561</v>
      </c>
    </row>
    <row r="17360" spans="1:2" x14ac:dyDescent="0.25">
      <c r="A17360" s="10" t="s">
        <v>30567</v>
      </c>
      <c r="B17360" t="s">
        <v>30568</v>
      </c>
    </row>
    <row r="17361" spans="1:2" x14ac:dyDescent="0.25">
      <c r="A17361" s="10" t="s">
        <v>30569</v>
      </c>
      <c r="B17361" t="s">
        <v>30568</v>
      </c>
    </row>
    <row r="17362" spans="1:2" x14ac:dyDescent="0.25">
      <c r="A17362" s="10" t="s">
        <v>30570</v>
      </c>
      <c r="B17362" t="s">
        <v>30568</v>
      </c>
    </row>
    <row r="17363" spans="1:2" x14ac:dyDescent="0.25">
      <c r="A17363" s="10" t="s">
        <v>30571</v>
      </c>
      <c r="B17363" t="s">
        <v>30572</v>
      </c>
    </row>
    <row r="17364" spans="1:2" x14ac:dyDescent="0.25">
      <c r="A17364" s="10" t="s">
        <v>30573</v>
      </c>
      <c r="B17364" t="s">
        <v>30572</v>
      </c>
    </row>
    <row r="17365" spans="1:2" x14ac:dyDescent="0.25">
      <c r="A17365" s="10" t="s">
        <v>30574</v>
      </c>
      <c r="B17365" t="s">
        <v>30572</v>
      </c>
    </row>
    <row r="17366" spans="1:2" x14ac:dyDescent="0.25">
      <c r="A17366" s="10" t="s">
        <v>30575</v>
      </c>
      <c r="B17366" t="s">
        <v>30572</v>
      </c>
    </row>
    <row r="17367" spans="1:2" x14ac:dyDescent="0.25">
      <c r="A17367" s="10" t="s">
        <v>30576</v>
      </c>
      <c r="B17367" t="s">
        <v>30572</v>
      </c>
    </row>
    <row r="17368" spans="1:2" x14ac:dyDescent="0.25">
      <c r="A17368" s="10" t="s">
        <v>30577</v>
      </c>
      <c r="B17368" t="s">
        <v>30578</v>
      </c>
    </row>
    <row r="17369" spans="1:2" x14ac:dyDescent="0.25">
      <c r="A17369" s="10" t="s">
        <v>30579</v>
      </c>
      <c r="B17369" t="s">
        <v>30578</v>
      </c>
    </row>
    <row r="17370" spans="1:2" x14ac:dyDescent="0.25">
      <c r="A17370" s="10" t="s">
        <v>30580</v>
      </c>
      <c r="B17370" t="s">
        <v>30578</v>
      </c>
    </row>
    <row r="17371" spans="1:2" x14ac:dyDescent="0.25">
      <c r="A17371" s="10" t="s">
        <v>30581</v>
      </c>
      <c r="B17371" t="s">
        <v>30578</v>
      </c>
    </row>
    <row r="17372" spans="1:2" x14ac:dyDescent="0.25">
      <c r="A17372" s="10" t="s">
        <v>30582</v>
      </c>
      <c r="B17372" t="s">
        <v>30578</v>
      </c>
    </row>
    <row r="17373" spans="1:2" x14ac:dyDescent="0.25">
      <c r="A17373" s="10" t="s">
        <v>30583</v>
      </c>
      <c r="B17373" t="s">
        <v>30584</v>
      </c>
    </row>
    <row r="17374" spans="1:2" x14ac:dyDescent="0.25">
      <c r="A17374" s="10" t="s">
        <v>30585</v>
      </c>
      <c r="B17374" t="s">
        <v>30584</v>
      </c>
    </row>
    <row r="17375" spans="1:2" x14ac:dyDescent="0.25">
      <c r="A17375" s="10" t="s">
        <v>30586</v>
      </c>
      <c r="B17375" t="s">
        <v>30584</v>
      </c>
    </row>
    <row r="17376" spans="1:2" x14ac:dyDescent="0.25">
      <c r="A17376" s="10" t="s">
        <v>30587</v>
      </c>
      <c r="B17376" t="s">
        <v>30584</v>
      </c>
    </row>
    <row r="17377" spans="1:2" x14ac:dyDescent="0.25">
      <c r="A17377" s="10" t="s">
        <v>30588</v>
      </c>
      <c r="B17377" t="s">
        <v>30584</v>
      </c>
    </row>
    <row r="17378" spans="1:2" x14ac:dyDescent="0.25">
      <c r="A17378" s="10" t="s">
        <v>30589</v>
      </c>
      <c r="B17378" t="s">
        <v>30584</v>
      </c>
    </row>
    <row r="17379" spans="1:2" x14ac:dyDescent="0.25">
      <c r="A17379" s="10" t="s">
        <v>30590</v>
      </c>
      <c r="B17379" t="s">
        <v>30591</v>
      </c>
    </row>
    <row r="17380" spans="1:2" x14ac:dyDescent="0.25">
      <c r="A17380" s="10" t="s">
        <v>30592</v>
      </c>
      <c r="B17380" t="s">
        <v>30591</v>
      </c>
    </row>
    <row r="17381" spans="1:2" x14ac:dyDescent="0.25">
      <c r="A17381" s="10" t="s">
        <v>30593</v>
      </c>
      <c r="B17381" t="s">
        <v>30591</v>
      </c>
    </row>
    <row r="17382" spans="1:2" x14ac:dyDescent="0.25">
      <c r="A17382" s="10" t="s">
        <v>30594</v>
      </c>
      <c r="B17382" t="s">
        <v>29075</v>
      </c>
    </row>
    <row r="17383" spans="1:2" x14ac:dyDescent="0.25">
      <c r="A17383" s="10" t="s">
        <v>30595</v>
      </c>
      <c r="B17383" t="s">
        <v>29075</v>
      </c>
    </row>
    <row r="17384" spans="1:2" x14ac:dyDescent="0.25">
      <c r="A17384" s="10" t="s">
        <v>30596</v>
      </c>
      <c r="B17384" t="s">
        <v>29075</v>
      </c>
    </row>
    <row r="17385" spans="1:2" x14ac:dyDescent="0.25">
      <c r="A17385" s="10" t="s">
        <v>30597</v>
      </c>
      <c r="B17385" t="s">
        <v>30598</v>
      </c>
    </row>
    <row r="17386" spans="1:2" x14ac:dyDescent="0.25">
      <c r="A17386" s="10" t="s">
        <v>30599</v>
      </c>
      <c r="B17386" t="s">
        <v>30598</v>
      </c>
    </row>
    <row r="17387" spans="1:2" x14ac:dyDescent="0.25">
      <c r="A17387" s="10" t="s">
        <v>30600</v>
      </c>
      <c r="B17387" t="s">
        <v>30598</v>
      </c>
    </row>
    <row r="17388" spans="1:2" x14ac:dyDescent="0.25">
      <c r="A17388" s="10" t="s">
        <v>30601</v>
      </c>
      <c r="B17388" t="s">
        <v>30602</v>
      </c>
    </row>
    <row r="17389" spans="1:2" x14ac:dyDescent="0.25">
      <c r="A17389" s="10" t="s">
        <v>30603</v>
      </c>
      <c r="B17389" t="s">
        <v>30602</v>
      </c>
    </row>
    <row r="17390" spans="1:2" x14ac:dyDescent="0.25">
      <c r="A17390" s="10" t="s">
        <v>30604</v>
      </c>
      <c r="B17390" t="s">
        <v>30602</v>
      </c>
    </row>
    <row r="17391" spans="1:2" x14ac:dyDescent="0.25">
      <c r="A17391" s="10" t="s">
        <v>30605</v>
      </c>
      <c r="B17391" t="s">
        <v>30606</v>
      </c>
    </row>
    <row r="17392" spans="1:2" x14ac:dyDescent="0.25">
      <c r="A17392" s="10" t="s">
        <v>30607</v>
      </c>
      <c r="B17392" t="s">
        <v>30606</v>
      </c>
    </row>
    <row r="17393" spans="1:2" x14ac:dyDescent="0.25">
      <c r="A17393" s="10" t="s">
        <v>30608</v>
      </c>
      <c r="B17393" t="s">
        <v>30606</v>
      </c>
    </row>
    <row r="17394" spans="1:2" x14ac:dyDescent="0.25">
      <c r="A17394" s="10" t="s">
        <v>30609</v>
      </c>
      <c r="B17394" t="s">
        <v>30606</v>
      </c>
    </row>
    <row r="17395" spans="1:2" x14ac:dyDescent="0.25">
      <c r="A17395" s="10" t="s">
        <v>30610</v>
      </c>
      <c r="B17395" t="s">
        <v>30606</v>
      </c>
    </row>
    <row r="17396" spans="1:2" x14ac:dyDescent="0.25">
      <c r="A17396" s="10" t="s">
        <v>30611</v>
      </c>
      <c r="B17396" t="s">
        <v>30612</v>
      </c>
    </row>
    <row r="17397" spans="1:2" x14ac:dyDescent="0.25">
      <c r="A17397" s="10" t="s">
        <v>30613</v>
      </c>
      <c r="B17397" t="s">
        <v>30612</v>
      </c>
    </row>
    <row r="17398" spans="1:2" x14ac:dyDescent="0.25">
      <c r="A17398" s="10" t="s">
        <v>30614</v>
      </c>
      <c r="B17398" t="s">
        <v>30612</v>
      </c>
    </row>
    <row r="17399" spans="1:2" x14ac:dyDescent="0.25">
      <c r="A17399" s="10" t="s">
        <v>30615</v>
      </c>
      <c r="B17399" t="s">
        <v>30612</v>
      </c>
    </row>
    <row r="17400" spans="1:2" x14ac:dyDescent="0.25">
      <c r="A17400" s="10" t="s">
        <v>30616</v>
      </c>
      <c r="B17400" t="s">
        <v>30612</v>
      </c>
    </row>
    <row r="17401" spans="1:2" x14ac:dyDescent="0.25">
      <c r="A17401" s="10" t="s">
        <v>30617</v>
      </c>
      <c r="B17401" t="s">
        <v>30612</v>
      </c>
    </row>
    <row r="17402" spans="1:2" x14ac:dyDescent="0.25">
      <c r="A17402" s="10" t="s">
        <v>30618</v>
      </c>
      <c r="B17402" t="s">
        <v>30619</v>
      </c>
    </row>
    <row r="17403" spans="1:2" x14ac:dyDescent="0.25">
      <c r="A17403" s="10" t="s">
        <v>30620</v>
      </c>
      <c r="B17403" t="s">
        <v>30619</v>
      </c>
    </row>
    <row r="17404" spans="1:2" x14ac:dyDescent="0.25">
      <c r="A17404" s="10" t="s">
        <v>30621</v>
      </c>
      <c r="B17404" t="s">
        <v>30619</v>
      </c>
    </row>
    <row r="17405" spans="1:2" x14ac:dyDescent="0.25">
      <c r="A17405" s="10" t="s">
        <v>30622</v>
      </c>
      <c r="B17405" t="s">
        <v>30619</v>
      </c>
    </row>
    <row r="17406" spans="1:2" x14ac:dyDescent="0.25">
      <c r="A17406" s="10" t="s">
        <v>30623</v>
      </c>
      <c r="B17406" t="s">
        <v>30619</v>
      </c>
    </row>
    <row r="17407" spans="1:2" x14ac:dyDescent="0.25">
      <c r="A17407" s="10" t="s">
        <v>30624</v>
      </c>
      <c r="B17407" t="s">
        <v>30619</v>
      </c>
    </row>
    <row r="17408" spans="1:2" x14ac:dyDescent="0.25">
      <c r="A17408" s="10" t="s">
        <v>30625</v>
      </c>
      <c r="B17408" t="s">
        <v>30626</v>
      </c>
    </row>
    <row r="17409" spans="1:2" x14ac:dyDescent="0.25">
      <c r="A17409" s="10" t="s">
        <v>30627</v>
      </c>
      <c r="B17409" t="s">
        <v>30626</v>
      </c>
    </row>
    <row r="17410" spans="1:2" x14ac:dyDescent="0.25">
      <c r="A17410" s="10" t="s">
        <v>30628</v>
      </c>
      <c r="B17410" t="s">
        <v>30626</v>
      </c>
    </row>
    <row r="17411" spans="1:2" x14ac:dyDescent="0.25">
      <c r="A17411" s="10" t="s">
        <v>30629</v>
      </c>
      <c r="B17411" t="s">
        <v>30626</v>
      </c>
    </row>
    <row r="17412" spans="1:2" x14ac:dyDescent="0.25">
      <c r="A17412" s="10" t="s">
        <v>30630</v>
      </c>
      <c r="B17412" t="s">
        <v>30626</v>
      </c>
    </row>
    <row r="17413" spans="1:2" x14ac:dyDescent="0.25">
      <c r="A17413" s="10" t="s">
        <v>30631</v>
      </c>
      <c r="B17413" t="s">
        <v>28639</v>
      </c>
    </row>
    <row r="17414" spans="1:2" x14ac:dyDescent="0.25">
      <c r="A17414" s="10" t="s">
        <v>30632</v>
      </c>
      <c r="B17414" t="s">
        <v>28639</v>
      </c>
    </row>
    <row r="17415" spans="1:2" x14ac:dyDescent="0.25">
      <c r="A17415" s="10" t="s">
        <v>30633</v>
      </c>
      <c r="B17415" t="s">
        <v>30634</v>
      </c>
    </row>
    <row r="17416" spans="1:2" x14ac:dyDescent="0.25">
      <c r="A17416" s="10" t="s">
        <v>30635</v>
      </c>
      <c r="B17416" t="s">
        <v>30634</v>
      </c>
    </row>
    <row r="17417" spans="1:2" x14ac:dyDescent="0.25">
      <c r="A17417" s="10" t="s">
        <v>30636</v>
      </c>
      <c r="B17417" t="s">
        <v>30634</v>
      </c>
    </row>
    <row r="17418" spans="1:2" x14ac:dyDescent="0.25">
      <c r="A17418" s="10" t="s">
        <v>30637</v>
      </c>
      <c r="B17418" t="s">
        <v>30638</v>
      </c>
    </row>
    <row r="17419" spans="1:2" x14ac:dyDescent="0.25">
      <c r="A17419" s="10" t="s">
        <v>30639</v>
      </c>
      <c r="B17419" t="s">
        <v>30638</v>
      </c>
    </row>
    <row r="17420" spans="1:2" x14ac:dyDescent="0.25">
      <c r="A17420" s="10" t="s">
        <v>30640</v>
      </c>
      <c r="B17420" t="s">
        <v>30638</v>
      </c>
    </row>
    <row r="17421" spans="1:2" x14ac:dyDescent="0.25">
      <c r="A17421" s="10" t="s">
        <v>30641</v>
      </c>
      <c r="B17421" t="s">
        <v>30638</v>
      </c>
    </row>
    <row r="17422" spans="1:2" x14ac:dyDescent="0.25">
      <c r="A17422" s="10" t="s">
        <v>30642</v>
      </c>
      <c r="B17422" t="s">
        <v>30638</v>
      </c>
    </row>
    <row r="17423" spans="1:2" x14ac:dyDescent="0.25">
      <c r="A17423" s="10" t="s">
        <v>30643</v>
      </c>
      <c r="B17423" t="s">
        <v>30644</v>
      </c>
    </row>
    <row r="17424" spans="1:2" x14ac:dyDescent="0.25">
      <c r="A17424" s="10" t="s">
        <v>30645</v>
      </c>
      <c r="B17424" t="s">
        <v>30644</v>
      </c>
    </row>
    <row r="17425" spans="1:2" x14ac:dyDescent="0.25">
      <c r="A17425" s="10" t="s">
        <v>30646</v>
      </c>
      <c r="B17425" t="s">
        <v>30644</v>
      </c>
    </row>
    <row r="17426" spans="1:2" x14ac:dyDescent="0.25">
      <c r="A17426" s="10" t="s">
        <v>30647</v>
      </c>
      <c r="B17426" t="s">
        <v>30644</v>
      </c>
    </row>
    <row r="17427" spans="1:2" x14ac:dyDescent="0.25">
      <c r="A17427" s="10" t="s">
        <v>30648</v>
      </c>
      <c r="B17427" t="s">
        <v>30644</v>
      </c>
    </row>
    <row r="17428" spans="1:2" x14ac:dyDescent="0.25">
      <c r="A17428" s="10" t="s">
        <v>30649</v>
      </c>
      <c r="B17428" t="s">
        <v>30644</v>
      </c>
    </row>
    <row r="17429" spans="1:2" x14ac:dyDescent="0.25">
      <c r="A17429" s="10" t="s">
        <v>30650</v>
      </c>
      <c r="B17429" t="s">
        <v>30651</v>
      </c>
    </row>
    <row r="17430" spans="1:2" x14ac:dyDescent="0.25">
      <c r="A17430" s="10" t="s">
        <v>30652</v>
      </c>
      <c r="B17430" t="s">
        <v>30651</v>
      </c>
    </row>
    <row r="17431" spans="1:2" x14ac:dyDescent="0.25">
      <c r="A17431" s="10" t="s">
        <v>30653</v>
      </c>
      <c r="B17431" t="s">
        <v>30651</v>
      </c>
    </row>
    <row r="17432" spans="1:2" x14ac:dyDescent="0.25">
      <c r="A17432" s="10" t="s">
        <v>30654</v>
      </c>
      <c r="B17432" t="s">
        <v>30655</v>
      </c>
    </row>
    <row r="17433" spans="1:2" x14ac:dyDescent="0.25">
      <c r="A17433" s="10" t="s">
        <v>30656</v>
      </c>
      <c r="B17433" t="s">
        <v>30655</v>
      </c>
    </row>
    <row r="17434" spans="1:2" x14ac:dyDescent="0.25">
      <c r="A17434" s="10" t="s">
        <v>30657</v>
      </c>
      <c r="B17434" t="s">
        <v>30655</v>
      </c>
    </row>
    <row r="17435" spans="1:2" x14ac:dyDescent="0.25">
      <c r="A17435" s="10" t="s">
        <v>30658</v>
      </c>
      <c r="B17435" t="s">
        <v>30659</v>
      </c>
    </row>
    <row r="17436" spans="1:2" x14ac:dyDescent="0.25">
      <c r="A17436" s="10" t="s">
        <v>30660</v>
      </c>
      <c r="B17436" t="s">
        <v>30659</v>
      </c>
    </row>
    <row r="17437" spans="1:2" x14ac:dyDescent="0.25">
      <c r="A17437" s="10" t="s">
        <v>30661</v>
      </c>
      <c r="B17437" t="s">
        <v>30659</v>
      </c>
    </row>
    <row r="17438" spans="1:2" x14ac:dyDescent="0.25">
      <c r="A17438" s="10" t="s">
        <v>30662</v>
      </c>
      <c r="B17438" t="s">
        <v>30663</v>
      </c>
    </row>
    <row r="17439" spans="1:2" x14ac:dyDescent="0.25">
      <c r="A17439" s="10" t="s">
        <v>30664</v>
      </c>
      <c r="B17439" t="s">
        <v>30663</v>
      </c>
    </row>
    <row r="17440" spans="1:2" x14ac:dyDescent="0.25">
      <c r="A17440" s="10" t="s">
        <v>30665</v>
      </c>
      <c r="B17440" t="s">
        <v>30663</v>
      </c>
    </row>
    <row r="17441" spans="1:2" x14ac:dyDescent="0.25">
      <c r="A17441" s="10" t="s">
        <v>30666</v>
      </c>
      <c r="B17441" t="s">
        <v>30667</v>
      </c>
    </row>
    <row r="17442" spans="1:2" x14ac:dyDescent="0.25">
      <c r="A17442" s="10" t="s">
        <v>30668</v>
      </c>
      <c r="B17442" t="s">
        <v>30667</v>
      </c>
    </row>
    <row r="17443" spans="1:2" x14ac:dyDescent="0.25">
      <c r="A17443" s="10" t="s">
        <v>30669</v>
      </c>
      <c r="B17443" t="s">
        <v>30667</v>
      </c>
    </row>
    <row r="17444" spans="1:2" x14ac:dyDescent="0.25">
      <c r="A17444" s="10" t="s">
        <v>30670</v>
      </c>
      <c r="B17444" t="s">
        <v>30667</v>
      </c>
    </row>
    <row r="17445" spans="1:2" x14ac:dyDescent="0.25">
      <c r="A17445" s="10" t="s">
        <v>30671</v>
      </c>
      <c r="B17445" t="s">
        <v>30667</v>
      </c>
    </row>
    <row r="17446" spans="1:2" x14ac:dyDescent="0.25">
      <c r="A17446" s="10" t="s">
        <v>30672</v>
      </c>
      <c r="B17446" t="s">
        <v>30673</v>
      </c>
    </row>
    <row r="17447" spans="1:2" x14ac:dyDescent="0.25">
      <c r="A17447" s="10" t="s">
        <v>30674</v>
      </c>
      <c r="B17447" t="s">
        <v>30673</v>
      </c>
    </row>
    <row r="17448" spans="1:2" x14ac:dyDescent="0.25">
      <c r="A17448" s="10" t="s">
        <v>30675</v>
      </c>
      <c r="B17448" t="s">
        <v>30673</v>
      </c>
    </row>
    <row r="17449" spans="1:2" x14ac:dyDescent="0.25">
      <c r="A17449" s="10" t="s">
        <v>30676</v>
      </c>
      <c r="B17449" t="s">
        <v>30673</v>
      </c>
    </row>
    <row r="17450" spans="1:2" x14ac:dyDescent="0.25">
      <c r="A17450" s="10" t="s">
        <v>30677</v>
      </c>
      <c r="B17450" t="s">
        <v>30673</v>
      </c>
    </row>
    <row r="17451" spans="1:2" x14ac:dyDescent="0.25">
      <c r="A17451" s="10" t="s">
        <v>30678</v>
      </c>
      <c r="B17451" t="s">
        <v>30673</v>
      </c>
    </row>
    <row r="17452" spans="1:2" x14ac:dyDescent="0.25">
      <c r="A17452" s="10" t="s">
        <v>30679</v>
      </c>
      <c r="B17452" t="s">
        <v>30680</v>
      </c>
    </row>
    <row r="17453" spans="1:2" x14ac:dyDescent="0.25">
      <c r="A17453" s="10" t="s">
        <v>30681</v>
      </c>
      <c r="B17453" t="s">
        <v>30680</v>
      </c>
    </row>
    <row r="17454" spans="1:2" x14ac:dyDescent="0.25">
      <c r="A17454" s="10" t="s">
        <v>30682</v>
      </c>
      <c r="B17454" t="s">
        <v>30680</v>
      </c>
    </row>
    <row r="17455" spans="1:2" x14ac:dyDescent="0.25">
      <c r="A17455" s="10" t="s">
        <v>30683</v>
      </c>
      <c r="B17455" t="s">
        <v>30684</v>
      </c>
    </row>
    <row r="17456" spans="1:2" x14ac:dyDescent="0.25">
      <c r="A17456" s="10" t="s">
        <v>30685</v>
      </c>
      <c r="B17456" t="s">
        <v>30684</v>
      </c>
    </row>
    <row r="17457" spans="1:2" x14ac:dyDescent="0.25">
      <c r="A17457" s="10" t="s">
        <v>30686</v>
      </c>
      <c r="B17457" t="s">
        <v>30684</v>
      </c>
    </row>
    <row r="17458" spans="1:2" x14ac:dyDescent="0.25">
      <c r="A17458" s="10" t="s">
        <v>30687</v>
      </c>
      <c r="B17458" t="s">
        <v>30688</v>
      </c>
    </row>
    <row r="17459" spans="1:2" x14ac:dyDescent="0.25">
      <c r="A17459" s="10" t="s">
        <v>30689</v>
      </c>
      <c r="B17459" t="s">
        <v>30688</v>
      </c>
    </row>
    <row r="17460" spans="1:2" x14ac:dyDescent="0.25">
      <c r="A17460" s="10" t="s">
        <v>30690</v>
      </c>
      <c r="B17460" t="s">
        <v>30688</v>
      </c>
    </row>
    <row r="17461" spans="1:2" x14ac:dyDescent="0.25">
      <c r="A17461" s="10" t="s">
        <v>30691</v>
      </c>
      <c r="B17461" t="s">
        <v>30688</v>
      </c>
    </row>
    <row r="17462" spans="1:2" x14ac:dyDescent="0.25">
      <c r="A17462" s="10" t="s">
        <v>30692</v>
      </c>
      <c r="B17462" t="s">
        <v>30688</v>
      </c>
    </row>
    <row r="17463" spans="1:2" x14ac:dyDescent="0.25">
      <c r="A17463" s="10" t="s">
        <v>30693</v>
      </c>
      <c r="B17463" t="s">
        <v>30694</v>
      </c>
    </row>
    <row r="17464" spans="1:2" x14ac:dyDescent="0.25">
      <c r="A17464" s="10" t="s">
        <v>30695</v>
      </c>
      <c r="B17464" t="s">
        <v>30694</v>
      </c>
    </row>
    <row r="17465" spans="1:2" x14ac:dyDescent="0.25">
      <c r="A17465" s="10" t="s">
        <v>30696</v>
      </c>
      <c r="B17465" t="s">
        <v>30694</v>
      </c>
    </row>
    <row r="17466" spans="1:2" x14ac:dyDescent="0.25">
      <c r="A17466" s="10" t="s">
        <v>30697</v>
      </c>
      <c r="B17466" t="s">
        <v>30698</v>
      </c>
    </row>
    <row r="17467" spans="1:2" x14ac:dyDescent="0.25">
      <c r="A17467" s="10" t="s">
        <v>30699</v>
      </c>
      <c r="B17467" t="s">
        <v>30698</v>
      </c>
    </row>
    <row r="17468" spans="1:2" x14ac:dyDescent="0.25">
      <c r="A17468" s="10" t="s">
        <v>30700</v>
      </c>
      <c r="B17468" t="s">
        <v>30698</v>
      </c>
    </row>
    <row r="17469" spans="1:2" x14ac:dyDescent="0.25">
      <c r="A17469" s="10" t="s">
        <v>30701</v>
      </c>
      <c r="B17469" t="s">
        <v>30698</v>
      </c>
    </row>
    <row r="17470" spans="1:2" x14ac:dyDescent="0.25">
      <c r="A17470" s="10" t="s">
        <v>30702</v>
      </c>
      <c r="B17470" t="s">
        <v>30698</v>
      </c>
    </row>
    <row r="17471" spans="1:2" x14ac:dyDescent="0.25">
      <c r="A17471" s="10" t="s">
        <v>30703</v>
      </c>
      <c r="B17471" t="s">
        <v>30704</v>
      </c>
    </row>
    <row r="17472" spans="1:2" x14ac:dyDescent="0.25">
      <c r="A17472" s="10" t="s">
        <v>30705</v>
      </c>
      <c r="B17472" t="s">
        <v>30704</v>
      </c>
    </row>
    <row r="17473" spans="1:2" x14ac:dyDescent="0.25">
      <c r="A17473" s="10" t="s">
        <v>30706</v>
      </c>
      <c r="B17473" t="s">
        <v>30704</v>
      </c>
    </row>
    <row r="17474" spans="1:2" x14ac:dyDescent="0.25">
      <c r="A17474" s="10" t="s">
        <v>30707</v>
      </c>
      <c r="B17474" t="s">
        <v>30704</v>
      </c>
    </row>
    <row r="17475" spans="1:2" x14ac:dyDescent="0.25">
      <c r="A17475" s="10" t="s">
        <v>30708</v>
      </c>
      <c r="B17475" t="s">
        <v>30704</v>
      </c>
    </row>
    <row r="17476" spans="1:2" x14ac:dyDescent="0.25">
      <c r="A17476" s="10" t="s">
        <v>30709</v>
      </c>
      <c r="B17476" t="s">
        <v>30704</v>
      </c>
    </row>
    <row r="17477" spans="1:2" x14ac:dyDescent="0.25">
      <c r="A17477" s="10" t="s">
        <v>30710</v>
      </c>
      <c r="B17477" t="s">
        <v>30711</v>
      </c>
    </row>
    <row r="17478" spans="1:2" x14ac:dyDescent="0.25">
      <c r="A17478" s="10" t="s">
        <v>30712</v>
      </c>
      <c r="B17478" t="s">
        <v>30711</v>
      </c>
    </row>
    <row r="17479" spans="1:2" x14ac:dyDescent="0.25">
      <c r="A17479" s="10" t="s">
        <v>30713</v>
      </c>
      <c r="B17479" t="s">
        <v>30711</v>
      </c>
    </row>
    <row r="17480" spans="1:2" x14ac:dyDescent="0.25">
      <c r="A17480" s="10" t="s">
        <v>30714</v>
      </c>
      <c r="B17480" t="s">
        <v>30711</v>
      </c>
    </row>
    <row r="17481" spans="1:2" x14ac:dyDescent="0.25">
      <c r="A17481" s="10" t="s">
        <v>30715</v>
      </c>
      <c r="B17481" t="s">
        <v>30711</v>
      </c>
    </row>
    <row r="17482" spans="1:2" x14ac:dyDescent="0.25">
      <c r="A17482" s="10" t="s">
        <v>30716</v>
      </c>
      <c r="B17482" t="s">
        <v>30717</v>
      </c>
    </row>
    <row r="17483" spans="1:2" x14ac:dyDescent="0.25">
      <c r="A17483" s="10" t="s">
        <v>30718</v>
      </c>
      <c r="B17483" t="s">
        <v>30717</v>
      </c>
    </row>
    <row r="17484" spans="1:2" x14ac:dyDescent="0.25">
      <c r="A17484" s="10" t="s">
        <v>30719</v>
      </c>
      <c r="B17484" t="s">
        <v>30717</v>
      </c>
    </row>
    <row r="17485" spans="1:2" x14ac:dyDescent="0.25">
      <c r="A17485" s="10" t="s">
        <v>30720</v>
      </c>
      <c r="B17485" t="s">
        <v>30721</v>
      </c>
    </row>
    <row r="17486" spans="1:2" x14ac:dyDescent="0.25">
      <c r="A17486" s="10" t="s">
        <v>30722</v>
      </c>
      <c r="B17486" t="s">
        <v>30721</v>
      </c>
    </row>
    <row r="17487" spans="1:2" x14ac:dyDescent="0.25">
      <c r="A17487" s="10" t="s">
        <v>30723</v>
      </c>
      <c r="B17487" t="s">
        <v>30721</v>
      </c>
    </row>
    <row r="17488" spans="1:2" x14ac:dyDescent="0.25">
      <c r="A17488" s="10" t="s">
        <v>30724</v>
      </c>
      <c r="B17488" t="s">
        <v>30725</v>
      </c>
    </row>
    <row r="17489" spans="1:2" x14ac:dyDescent="0.25">
      <c r="A17489" s="10" t="s">
        <v>30726</v>
      </c>
      <c r="B17489" t="s">
        <v>30725</v>
      </c>
    </row>
    <row r="17490" spans="1:2" x14ac:dyDescent="0.25">
      <c r="A17490" s="10" t="s">
        <v>30727</v>
      </c>
      <c r="B17490" t="s">
        <v>30725</v>
      </c>
    </row>
    <row r="17491" spans="1:2" x14ac:dyDescent="0.25">
      <c r="A17491" s="10" t="s">
        <v>30728</v>
      </c>
      <c r="B17491" t="s">
        <v>30729</v>
      </c>
    </row>
    <row r="17492" spans="1:2" x14ac:dyDescent="0.25">
      <c r="A17492" s="10" t="s">
        <v>30730</v>
      </c>
      <c r="B17492" t="s">
        <v>30729</v>
      </c>
    </row>
    <row r="17493" spans="1:2" x14ac:dyDescent="0.25">
      <c r="A17493" s="10" t="s">
        <v>30731</v>
      </c>
      <c r="B17493" t="s">
        <v>30729</v>
      </c>
    </row>
    <row r="17494" spans="1:2" x14ac:dyDescent="0.25">
      <c r="A17494" s="10" t="s">
        <v>30732</v>
      </c>
      <c r="B17494" t="s">
        <v>30729</v>
      </c>
    </row>
    <row r="17495" spans="1:2" x14ac:dyDescent="0.25">
      <c r="A17495" s="10" t="s">
        <v>30733</v>
      </c>
      <c r="B17495" t="s">
        <v>30729</v>
      </c>
    </row>
    <row r="17496" spans="1:2" x14ac:dyDescent="0.25">
      <c r="A17496" s="10" t="s">
        <v>30734</v>
      </c>
      <c r="B17496" t="s">
        <v>30729</v>
      </c>
    </row>
    <row r="17497" spans="1:2" x14ac:dyDescent="0.25">
      <c r="A17497" s="10" t="s">
        <v>30735</v>
      </c>
      <c r="B17497" t="s">
        <v>30736</v>
      </c>
    </row>
    <row r="17498" spans="1:2" x14ac:dyDescent="0.25">
      <c r="A17498" s="10" t="s">
        <v>30737</v>
      </c>
      <c r="B17498" t="s">
        <v>30736</v>
      </c>
    </row>
    <row r="17499" spans="1:2" x14ac:dyDescent="0.25">
      <c r="A17499" s="10" t="s">
        <v>30738</v>
      </c>
      <c r="B17499" t="s">
        <v>30736</v>
      </c>
    </row>
    <row r="17500" spans="1:2" x14ac:dyDescent="0.25">
      <c r="A17500" s="10" t="s">
        <v>30739</v>
      </c>
      <c r="B17500" t="s">
        <v>30740</v>
      </c>
    </row>
    <row r="17501" spans="1:2" x14ac:dyDescent="0.25">
      <c r="A17501" s="10" t="s">
        <v>30741</v>
      </c>
      <c r="B17501" t="s">
        <v>30740</v>
      </c>
    </row>
    <row r="17502" spans="1:2" x14ac:dyDescent="0.25">
      <c r="A17502" s="10" t="s">
        <v>30742</v>
      </c>
      <c r="B17502" t="s">
        <v>30740</v>
      </c>
    </row>
    <row r="17503" spans="1:2" x14ac:dyDescent="0.25">
      <c r="A17503" s="10" t="s">
        <v>30743</v>
      </c>
      <c r="B17503" t="s">
        <v>28928</v>
      </c>
    </row>
    <row r="17504" spans="1:2" x14ac:dyDescent="0.25">
      <c r="A17504" s="10" t="s">
        <v>30744</v>
      </c>
      <c r="B17504" t="s">
        <v>28928</v>
      </c>
    </row>
    <row r="17505" spans="1:2" x14ac:dyDescent="0.25">
      <c r="A17505" s="10" t="s">
        <v>30745</v>
      </c>
      <c r="B17505" t="s">
        <v>28928</v>
      </c>
    </row>
    <row r="17506" spans="1:2" x14ac:dyDescent="0.25">
      <c r="A17506" s="10" t="s">
        <v>30746</v>
      </c>
      <c r="B17506" t="s">
        <v>28789</v>
      </c>
    </row>
    <row r="17507" spans="1:2" x14ac:dyDescent="0.25">
      <c r="A17507" s="10" t="s">
        <v>30747</v>
      </c>
      <c r="B17507" t="s">
        <v>28789</v>
      </c>
    </row>
    <row r="17508" spans="1:2" x14ac:dyDescent="0.25">
      <c r="A17508" s="10" t="s">
        <v>30748</v>
      </c>
      <c r="B17508" t="s">
        <v>28789</v>
      </c>
    </row>
    <row r="17509" spans="1:2" x14ac:dyDescent="0.25">
      <c r="A17509" s="10" t="s">
        <v>30749</v>
      </c>
      <c r="B17509" t="s">
        <v>30750</v>
      </c>
    </row>
    <row r="17510" spans="1:2" x14ac:dyDescent="0.25">
      <c r="A17510" s="10" t="s">
        <v>30751</v>
      </c>
      <c r="B17510" t="s">
        <v>30750</v>
      </c>
    </row>
    <row r="17511" spans="1:2" x14ac:dyDescent="0.25">
      <c r="A17511" s="10" t="s">
        <v>30752</v>
      </c>
      <c r="B17511" t="s">
        <v>30750</v>
      </c>
    </row>
    <row r="17512" spans="1:2" x14ac:dyDescent="0.25">
      <c r="A17512" s="10" t="s">
        <v>30753</v>
      </c>
      <c r="B17512" t="s">
        <v>30754</v>
      </c>
    </row>
    <row r="17513" spans="1:2" x14ac:dyDescent="0.25">
      <c r="A17513" s="10" t="s">
        <v>30755</v>
      </c>
      <c r="B17513" t="s">
        <v>30754</v>
      </c>
    </row>
    <row r="17514" spans="1:2" x14ac:dyDescent="0.25">
      <c r="A17514" s="10" t="s">
        <v>30756</v>
      </c>
      <c r="B17514" t="s">
        <v>30754</v>
      </c>
    </row>
    <row r="17515" spans="1:2" x14ac:dyDescent="0.25">
      <c r="A17515" s="10" t="s">
        <v>30757</v>
      </c>
      <c r="B17515" t="s">
        <v>30758</v>
      </c>
    </row>
    <row r="17516" spans="1:2" x14ac:dyDescent="0.25">
      <c r="A17516" s="10" t="s">
        <v>30759</v>
      </c>
      <c r="B17516" t="s">
        <v>30758</v>
      </c>
    </row>
    <row r="17517" spans="1:2" x14ac:dyDescent="0.25">
      <c r="A17517" s="10" t="s">
        <v>30760</v>
      </c>
      <c r="B17517" t="s">
        <v>30758</v>
      </c>
    </row>
    <row r="17518" spans="1:2" x14ac:dyDescent="0.25">
      <c r="A17518" s="10" t="s">
        <v>30761</v>
      </c>
      <c r="B17518" t="s">
        <v>30762</v>
      </c>
    </row>
    <row r="17519" spans="1:2" x14ac:dyDescent="0.25">
      <c r="A17519" s="10" t="s">
        <v>30763</v>
      </c>
      <c r="B17519" t="s">
        <v>30762</v>
      </c>
    </row>
    <row r="17520" spans="1:2" x14ac:dyDescent="0.25">
      <c r="A17520" s="10" t="s">
        <v>30764</v>
      </c>
      <c r="B17520" t="s">
        <v>30762</v>
      </c>
    </row>
    <row r="17521" spans="1:2" x14ac:dyDescent="0.25">
      <c r="A17521" s="10" t="s">
        <v>30765</v>
      </c>
      <c r="B17521" t="s">
        <v>30762</v>
      </c>
    </row>
    <row r="17522" spans="1:2" x14ac:dyDescent="0.25">
      <c r="A17522" s="10" t="s">
        <v>30766</v>
      </c>
      <c r="B17522" t="s">
        <v>30762</v>
      </c>
    </row>
    <row r="17523" spans="1:2" x14ac:dyDescent="0.25">
      <c r="A17523" s="10" t="s">
        <v>30767</v>
      </c>
      <c r="B17523" t="s">
        <v>30768</v>
      </c>
    </row>
    <row r="17524" spans="1:2" x14ac:dyDescent="0.25">
      <c r="A17524" s="10" t="s">
        <v>30769</v>
      </c>
      <c r="B17524" t="s">
        <v>30768</v>
      </c>
    </row>
    <row r="17525" spans="1:2" x14ac:dyDescent="0.25">
      <c r="A17525" s="10" t="s">
        <v>30770</v>
      </c>
      <c r="B17525" t="s">
        <v>30768</v>
      </c>
    </row>
    <row r="17526" spans="1:2" x14ac:dyDescent="0.25">
      <c r="A17526" s="10" t="s">
        <v>30771</v>
      </c>
      <c r="B17526" t="s">
        <v>30768</v>
      </c>
    </row>
    <row r="17527" spans="1:2" x14ac:dyDescent="0.25">
      <c r="A17527" s="10" t="s">
        <v>30772</v>
      </c>
      <c r="B17527" t="s">
        <v>30768</v>
      </c>
    </row>
    <row r="17528" spans="1:2" x14ac:dyDescent="0.25">
      <c r="A17528" s="10" t="s">
        <v>30773</v>
      </c>
      <c r="B17528" t="s">
        <v>30768</v>
      </c>
    </row>
    <row r="17529" spans="1:2" x14ac:dyDescent="0.25">
      <c r="A17529" s="10" t="s">
        <v>30774</v>
      </c>
      <c r="B17529" t="s">
        <v>30406</v>
      </c>
    </row>
    <row r="17530" spans="1:2" x14ac:dyDescent="0.25">
      <c r="A17530" s="10" t="s">
        <v>30775</v>
      </c>
      <c r="B17530" t="s">
        <v>30406</v>
      </c>
    </row>
    <row r="17531" spans="1:2" x14ac:dyDescent="0.25">
      <c r="A17531" s="10" t="s">
        <v>30776</v>
      </c>
      <c r="B17531" t="s">
        <v>30406</v>
      </c>
    </row>
    <row r="17532" spans="1:2" x14ac:dyDescent="0.25">
      <c r="A17532" s="10" t="s">
        <v>30777</v>
      </c>
      <c r="B17532" t="s">
        <v>30406</v>
      </c>
    </row>
    <row r="17533" spans="1:2" x14ac:dyDescent="0.25">
      <c r="A17533" s="10" t="s">
        <v>30778</v>
      </c>
      <c r="B17533" t="s">
        <v>30406</v>
      </c>
    </row>
    <row r="17534" spans="1:2" x14ac:dyDescent="0.25">
      <c r="A17534" s="10" t="s">
        <v>30779</v>
      </c>
      <c r="B17534" t="s">
        <v>30780</v>
      </c>
    </row>
    <row r="17535" spans="1:2" x14ac:dyDescent="0.25">
      <c r="A17535" s="10" t="s">
        <v>30781</v>
      </c>
      <c r="B17535" t="s">
        <v>30780</v>
      </c>
    </row>
    <row r="17536" spans="1:2" x14ac:dyDescent="0.25">
      <c r="A17536" s="10" t="s">
        <v>30782</v>
      </c>
      <c r="B17536" t="s">
        <v>30780</v>
      </c>
    </row>
    <row r="17537" spans="1:2" x14ac:dyDescent="0.25">
      <c r="A17537" s="10" t="s">
        <v>30783</v>
      </c>
      <c r="B17537" t="s">
        <v>30784</v>
      </c>
    </row>
    <row r="17538" spans="1:2" x14ac:dyDescent="0.25">
      <c r="A17538" s="10" t="s">
        <v>30785</v>
      </c>
      <c r="B17538" t="s">
        <v>30784</v>
      </c>
    </row>
    <row r="17539" spans="1:2" x14ac:dyDescent="0.25">
      <c r="A17539" s="10" t="s">
        <v>30786</v>
      </c>
      <c r="B17539" t="s">
        <v>30784</v>
      </c>
    </row>
    <row r="17540" spans="1:2" x14ac:dyDescent="0.25">
      <c r="A17540" s="10" t="s">
        <v>30787</v>
      </c>
      <c r="B17540" t="s">
        <v>30788</v>
      </c>
    </row>
    <row r="17541" spans="1:2" x14ac:dyDescent="0.25">
      <c r="A17541" s="10" t="s">
        <v>30789</v>
      </c>
      <c r="B17541" t="s">
        <v>30788</v>
      </c>
    </row>
    <row r="17542" spans="1:2" x14ac:dyDescent="0.25">
      <c r="A17542" s="10" t="s">
        <v>30790</v>
      </c>
      <c r="B17542" t="s">
        <v>30788</v>
      </c>
    </row>
    <row r="17543" spans="1:2" x14ac:dyDescent="0.25">
      <c r="A17543" s="10" t="s">
        <v>30791</v>
      </c>
      <c r="B17543" t="s">
        <v>30788</v>
      </c>
    </row>
    <row r="17544" spans="1:2" x14ac:dyDescent="0.25">
      <c r="A17544" s="10" t="s">
        <v>30792</v>
      </c>
      <c r="B17544" t="s">
        <v>30788</v>
      </c>
    </row>
    <row r="17545" spans="1:2" x14ac:dyDescent="0.25">
      <c r="A17545" s="10" t="s">
        <v>30793</v>
      </c>
      <c r="B17545" t="s">
        <v>30794</v>
      </c>
    </row>
    <row r="17546" spans="1:2" x14ac:dyDescent="0.25">
      <c r="A17546" s="10" t="s">
        <v>30795</v>
      </c>
      <c r="B17546" t="s">
        <v>30794</v>
      </c>
    </row>
    <row r="17547" spans="1:2" x14ac:dyDescent="0.25">
      <c r="A17547" s="10" t="s">
        <v>30796</v>
      </c>
      <c r="B17547" t="s">
        <v>30794</v>
      </c>
    </row>
    <row r="17548" spans="1:2" x14ac:dyDescent="0.25">
      <c r="A17548" s="10" t="s">
        <v>30797</v>
      </c>
      <c r="B17548" t="s">
        <v>30794</v>
      </c>
    </row>
    <row r="17549" spans="1:2" x14ac:dyDescent="0.25">
      <c r="A17549" s="10" t="s">
        <v>30798</v>
      </c>
      <c r="B17549" t="s">
        <v>30794</v>
      </c>
    </row>
    <row r="17550" spans="1:2" x14ac:dyDescent="0.25">
      <c r="A17550" s="10" t="s">
        <v>30799</v>
      </c>
      <c r="B17550" t="s">
        <v>30800</v>
      </c>
    </row>
    <row r="17551" spans="1:2" x14ac:dyDescent="0.25">
      <c r="A17551" s="10" t="s">
        <v>30801</v>
      </c>
      <c r="B17551" t="s">
        <v>30800</v>
      </c>
    </row>
    <row r="17552" spans="1:2" x14ac:dyDescent="0.25">
      <c r="A17552" s="10" t="s">
        <v>30802</v>
      </c>
      <c r="B17552" t="s">
        <v>30800</v>
      </c>
    </row>
    <row r="17553" spans="1:2" x14ac:dyDescent="0.25">
      <c r="A17553" s="10" t="s">
        <v>30803</v>
      </c>
      <c r="B17553" t="s">
        <v>30800</v>
      </c>
    </row>
    <row r="17554" spans="1:2" x14ac:dyDescent="0.25">
      <c r="A17554" s="10" t="s">
        <v>30804</v>
      </c>
      <c r="B17554" t="s">
        <v>30800</v>
      </c>
    </row>
    <row r="17555" spans="1:2" x14ac:dyDescent="0.25">
      <c r="A17555" s="10" t="s">
        <v>30805</v>
      </c>
      <c r="B17555" t="s">
        <v>30800</v>
      </c>
    </row>
    <row r="17556" spans="1:2" x14ac:dyDescent="0.25">
      <c r="A17556" s="10" t="s">
        <v>30806</v>
      </c>
      <c r="B17556" t="s">
        <v>30800</v>
      </c>
    </row>
    <row r="17557" spans="1:2" x14ac:dyDescent="0.25">
      <c r="A17557" s="10" t="s">
        <v>30807</v>
      </c>
      <c r="B17557" t="s">
        <v>30800</v>
      </c>
    </row>
    <row r="17558" spans="1:2" x14ac:dyDescent="0.25">
      <c r="A17558" s="10" t="s">
        <v>30808</v>
      </c>
      <c r="B17558" t="s">
        <v>30800</v>
      </c>
    </row>
    <row r="17559" spans="1:2" x14ac:dyDescent="0.25">
      <c r="A17559" s="10" t="s">
        <v>30809</v>
      </c>
      <c r="B17559" t="s">
        <v>30810</v>
      </c>
    </row>
    <row r="17560" spans="1:2" x14ac:dyDescent="0.25">
      <c r="A17560" s="10" t="s">
        <v>30811</v>
      </c>
      <c r="B17560" t="s">
        <v>30810</v>
      </c>
    </row>
    <row r="17561" spans="1:2" x14ac:dyDescent="0.25">
      <c r="A17561" s="10" t="s">
        <v>30812</v>
      </c>
      <c r="B17561" t="s">
        <v>30810</v>
      </c>
    </row>
    <row r="17562" spans="1:2" x14ac:dyDescent="0.25">
      <c r="A17562" s="10" t="s">
        <v>30813</v>
      </c>
      <c r="B17562" t="s">
        <v>30814</v>
      </c>
    </row>
    <row r="17563" spans="1:2" x14ac:dyDescent="0.25">
      <c r="A17563" s="10" t="s">
        <v>30815</v>
      </c>
      <c r="B17563" t="s">
        <v>30814</v>
      </c>
    </row>
    <row r="17564" spans="1:2" x14ac:dyDescent="0.25">
      <c r="A17564" s="10" t="s">
        <v>30816</v>
      </c>
      <c r="B17564" t="s">
        <v>30814</v>
      </c>
    </row>
    <row r="17565" spans="1:2" x14ac:dyDescent="0.25">
      <c r="A17565" s="10" t="s">
        <v>30817</v>
      </c>
      <c r="B17565" t="s">
        <v>30814</v>
      </c>
    </row>
    <row r="17566" spans="1:2" x14ac:dyDescent="0.25">
      <c r="A17566" s="10" t="s">
        <v>30818</v>
      </c>
      <c r="B17566" t="s">
        <v>30814</v>
      </c>
    </row>
    <row r="17567" spans="1:2" x14ac:dyDescent="0.25">
      <c r="A17567" s="10" t="s">
        <v>30819</v>
      </c>
      <c r="B17567" t="s">
        <v>30820</v>
      </c>
    </row>
    <row r="17568" spans="1:2" x14ac:dyDescent="0.25">
      <c r="A17568" s="10" t="s">
        <v>30821</v>
      </c>
      <c r="B17568" t="s">
        <v>30820</v>
      </c>
    </row>
    <row r="17569" spans="1:2" x14ac:dyDescent="0.25">
      <c r="A17569" s="10" t="s">
        <v>30822</v>
      </c>
      <c r="B17569" t="s">
        <v>30820</v>
      </c>
    </row>
    <row r="17570" spans="1:2" x14ac:dyDescent="0.25">
      <c r="A17570" s="10" t="s">
        <v>30823</v>
      </c>
      <c r="B17570" t="s">
        <v>30820</v>
      </c>
    </row>
    <row r="17571" spans="1:2" x14ac:dyDescent="0.25">
      <c r="A17571" s="10" t="s">
        <v>30824</v>
      </c>
      <c r="B17571" t="s">
        <v>30820</v>
      </c>
    </row>
    <row r="17572" spans="1:2" x14ac:dyDescent="0.25">
      <c r="A17572" s="10" t="s">
        <v>30825</v>
      </c>
      <c r="B17572" t="s">
        <v>30820</v>
      </c>
    </row>
    <row r="17573" spans="1:2" x14ac:dyDescent="0.25">
      <c r="A17573" s="10" t="s">
        <v>30826</v>
      </c>
      <c r="B17573" t="s">
        <v>30827</v>
      </c>
    </row>
    <row r="17574" spans="1:2" x14ac:dyDescent="0.25">
      <c r="A17574" s="10" t="s">
        <v>30828</v>
      </c>
      <c r="B17574" t="s">
        <v>30827</v>
      </c>
    </row>
    <row r="17575" spans="1:2" x14ac:dyDescent="0.25">
      <c r="A17575" s="10" t="s">
        <v>30829</v>
      </c>
      <c r="B17575" t="s">
        <v>30827</v>
      </c>
    </row>
    <row r="17576" spans="1:2" x14ac:dyDescent="0.25">
      <c r="A17576" s="10" t="s">
        <v>30830</v>
      </c>
      <c r="B17576" t="s">
        <v>30831</v>
      </c>
    </row>
    <row r="17577" spans="1:2" x14ac:dyDescent="0.25">
      <c r="A17577" s="10" t="s">
        <v>30832</v>
      </c>
      <c r="B17577" t="s">
        <v>30831</v>
      </c>
    </row>
    <row r="17578" spans="1:2" x14ac:dyDescent="0.25">
      <c r="A17578" s="10" t="s">
        <v>30833</v>
      </c>
      <c r="B17578" t="s">
        <v>30831</v>
      </c>
    </row>
    <row r="17579" spans="1:2" x14ac:dyDescent="0.25">
      <c r="A17579" s="10" t="s">
        <v>30834</v>
      </c>
      <c r="B17579" t="s">
        <v>30835</v>
      </c>
    </row>
    <row r="17580" spans="1:2" x14ac:dyDescent="0.25">
      <c r="A17580" s="10" t="s">
        <v>30836</v>
      </c>
      <c r="B17580" t="s">
        <v>30835</v>
      </c>
    </row>
    <row r="17581" spans="1:2" x14ac:dyDescent="0.25">
      <c r="A17581" s="10" t="s">
        <v>30837</v>
      </c>
      <c r="B17581" t="s">
        <v>30835</v>
      </c>
    </row>
    <row r="17582" spans="1:2" x14ac:dyDescent="0.25">
      <c r="A17582" s="10" t="s">
        <v>30838</v>
      </c>
      <c r="B17582" t="s">
        <v>30839</v>
      </c>
    </row>
    <row r="17583" spans="1:2" x14ac:dyDescent="0.25">
      <c r="A17583" s="10" t="s">
        <v>30840</v>
      </c>
      <c r="B17583" t="s">
        <v>30839</v>
      </c>
    </row>
    <row r="17584" spans="1:2" x14ac:dyDescent="0.25">
      <c r="A17584" s="10" t="s">
        <v>30841</v>
      </c>
      <c r="B17584" t="s">
        <v>30839</v>
      </c>
    </row>
    <row r="17585" spans="1:2" x14ac:dyDescent="0.25">
      <c r="A17585" s="10" t="s">
        <v>30842</v>
      </c>
      <c r="B17585" t="s">
        <v>30839</v>
      </c>
    </row>
    <row r="17586" spans="1:2" x14ac:dyDescent="0.25">
      <c r="A17586" s="10" t="s">
        <v>30843</v>
      </c>
      <c r="B17586" t="s">
        <v>30839</v>
      </c>
    </row>
    <row r="17587" spans="1:2" x14ac:dyDescent="0.25">
      <c r="A17587" s="10" t="s">
        <v>30844</v>
      </c>
      <c r="B17587" t="s">
        <v>30839</v>
      </c>
    </row>
    <row r="17588" spans="1:2" x14ac:dyDescent="0.25">
      <c r="A17588" s="10" t="s">
        <v>30845</v>
      </c>
      <c r="B17588" t="s">
        <v>30846</v>
      </c>
    </row>
    <row r="17589" spans="1:2" x14ac:dyDescent="0.25">
      <c r="A17589" s="10" t="s">
        <v>30847</v>
      </c>
      <c r="B17589" t="s">
        <v>30846</v>
      </c>
    </row>
    <row r="17590" spans="1:2" x14ac:dyDescent="0.25">
      <c r="A17590" s="10" t="s">
        <v>30848</v>
      </c>
      <c r="B17590" t="s">
        <v>30849</v>
      </c>
    </row>
    <row r="17591" spans="1:2" x14ac:dyDescent="0.25">
      <c r="A17591" s="10" t="s">
        <v>30850</v>
      </c>
      <c r="B17591" t="s">
        <v>30849</v>
      </c>
    </row>
    <row r="17592" spans="1:2" x14ac:dyDescent="0.25">
      <c r="A17592" s="10" t="s">
        <v>30851</v>
      </c>
      <c r="B17592" t="s">
        <v>30849</v>
      </c>
    </row>
    <row r="17593" spans="1:2" x14ac:dyDescent="0.25">
      <c r="A17593" s="10" t="s">
        <v>30852</v>
      </c>
      <c r="B17593" t="s">
        <v>30849</v>
      </c>
    </row>
    <row r="17594" spans="1:2" x14ac:dyDescent="0.25">
      <c r="A17594" s="10" t="s">
        <v>30853</v>
      </c>
      <c r="B17594" t="s">
        <v>30849</v>
      </c>
    </row>
    <row r="17595" spans="1:2" x14ac:dyDescent="0.25">
      <c r="A17595" s="10" t="s">
        <v>30854</v>
      </c>
      <c r="B17595" t="s">
        <v>30855</v>
      </c>
    </row>
    <row r="17596" spans="1:2" x14ac:dyDescent="0.25">
      <c r="A17596" s="10" t="s">
        <v>30856</v>
      </c>
      <c r="B17596" t="s">
        <v>30855</v>
      </c>
    </row>
    <row r="17597" spans="1:2" x14ac:dyDescent="0.25">
      <c r="A17597" s="10" t="s">
        <v>30857</v>
      </c>
      <c r="B17597" t="s">
        <v>30855</v>
      </c>
    </row>
    <row r="17598" spans="1:2" x14ac:dyDescent="0.25">
      <c r="A17598" s="10" t="s">
        <v>30858</v>
      </c>
      <c r="B17598" t="s">
        <v>30855</v>
      </c>
    </row>
    <row r="17599" spans="1:2" x14ac:dyDescent="0.25">
      <c r="A17599" s="10" t="s">
        <v>30859</v>
      </c>
      <c r="B17599" t="s">
        <v>30855</v>
      </c>
    </row>
    <row r="17600" spans="1:2" x14ac:dyDescent="0.25">
      <c r="A17600" s="10" t="s">
        <v>30860</v>
      </c>
      <c r="B17600" t="s">
        <v>30855</v>
      </c>
    </row>
    <row r="17601" spans="1:2" x14ac:dyDescent="0.25">
      <c r="A17601" s="10" t="s">
        <v>30861</v>
      </c>
      <c r="B17601" t="s">
        <v>30862</v>
      </c>
    </row>
    <row r="17602" spans="1:2" x14ac:dyDescent="0.25">
      <c r="A17602" s="10" t="s">
        <v>30863</v>
      </c>
      <c r="B17602" t="s">
        <v>30862</v>
      </c>
    </row>
    <row r="17603" spans="1:2" x14ac:dyDescent="0.25">
      <c r="A17603" s="10" t="s">
        <v>30864</v>
      </c>
      <c r="B17603" t="s">
        <v>30862</v>
      </c>
    </row>
    <row r="17604" spans="1:2" x14ac:dyDescent="0.25">
      <c r="A17604" s="10" t="s">
        <v>30865</v>
      </c>
      <c r="B17604" t="s">
        <v>30862</v>
      </c>
    </row>
    <row r="17605" spans="1:2" x14ac:dyDescent="0.25">
      <c r="A17605" s="10" t="s">
        <v>30866</v>
      </c>
      <c r="B17605" t="s">
        <v>30862</v>
      </c>
    </row>
    <row r="17606" spans="1:2" x14ac:dyDescent="0.25">
      <c r="A17606" s="10" t="s">
        <v>30867</v>
      </c>
      <c r="B17606" t="s">
        <v>30868</v>
      </c>
    </row>
    <row r="17607" spans="1:2" x14ac:dyDescent="0.25">
      <c r="A17607" s="10" t="s">
        <v>30869</v>
      </c>
      <c r="B17607" t="s">
        <v>30868</v>
      </c>
    </row>
    <row r="17608" spans="1:2" x14ac:dyDescent="0.25">
      <c r="A17608" s="10" t="s">
        <v>30870</v>
      </c>
      <c r="B17608" t="s">
        <v>30868</v>
      </c>
    </row>
    <row r="17609" spans="1:2" x14ac:dyDescent="0.25">
      <c r="A17609" s="10" t="s">
        <v>30871</v>
      </c>
      <c r="B17609" t="s">
        <v>30868</v>
      </c>
    </row>
    <row r="17610" spans="1:2" x14ac:dyDescent="0.25">
      <c r="A17610" s="10" t="s">
        <v>30872</v>
      </c>
      <c r="B17610" t="s">
        <v>30868</v>
      </c>
    </row>
    <row r="17611" spans="1:2" x14ac:dyDescent="0.25">
      <c r="A17611" s="10" t="s">
        <v>30873</v>
      </c>
      <c r="B17611" t="s">
        <v>30874</v>
      </c>
    </row>
    <row r="17612" spans="1:2" x14ac:dyDescent="0.25">
      <c r="A17612" s="10" t="s">
        <v>30875</v>
      </c>
      <c r="B17612" t="s">
        <v>30874</v>
      </c>
    </row>
    <row r="17613" spans="1:2" x14ac:dyDescent="0.25">
      <c r="A17613" s="10" t="s">
        <v>30876</v>
      </c>
      <c r="B17613" t="s">
        <v>30874</v>
      </c>
    </row>
    <row r="17614" spans="1:2" x14ac:dyDescent="0.25">
      <c r="A17614" s="10" t="s">
        <v>30877</v>
      </c>
      <c r="B17614" t="s">
        <v>30874</v>
      </c>
    </row>
    <row r="17615" spans="1:2" x14ac:dyDescent="0.25">
      <c r="A17615" s="10" t="s">
        <v>30878</v>
      </c>
      <c r="B17615" t="s">
        <v>30874</v>
      </c>
    </row>
    <row r="17616" spans="1:2" x14ac:dyDescent="0.25">
      <c r="A17616" s="10" t="s">
        <v>30879</v>
      </c>
      <c r="B17616" t="s">
        <v>30880</v>
      </c>
    </row>
    <row r="17617" spans="1:2" x14ac:dyDescent="0.25">
      <c r="A17617" s="10" t="s">
        <v>30881</v>
      </c>
      <c r="B17617" t="s">
        <v>30880</v>
      </c>
    </row>
    <row r="17618" spans="1:2" x14ac:dyDescent="0.25">
      <c r="A17618" s="10" t="s">
        <v>30882</v>
      </c>
      <c r="B17618" t="s">
        <v>30880</v>
      </c>
    </row>
    <row r="17619" spans="1:2" x14ac:dyDescent="0.25">
      <c r="A17619" s="10" t="s">
        <v>30883</v>
      </c>
      <c r="B17619" t="s">
        <v>30884</v>
      </c>
    </row>
    <row r="17620" spans="1:2" x14ac:dyDescent="0.25">
      <c r="A17620" s="10" t="s">
        <v>30885</v>
      </c>
      <c r="B17620" t="s">
        <v>30884</v>
      </c>
    </row>
    <row r="17621" spans="1:2" x14ac:dyDescent="0.25">
      <c r="A17621" s="10" t="s">
        <v>30886</v>
      </c>
      <c r="B17621" t="s">
        <v>30884</v>
      </c>
    </row>
    <row r="17622" spans="1:2" x14ac:dyDescent="0.25">
      <c r="A17622" s="10" t="s">
        <v>30887</v>
      </c>
      <c r="B17622" t="s">
        <v>30884</v>
      </c>
    </row>
    <row r="17623" spans="1:2" x14ac:dyDescent="0.25">
      <c r="A17623" s="10" t="s">
        <v>30888</v>
      </c>
      <c r="B17623" t="s">
        <v>30884</v>
      </c>
    </row>
    <row r="17624" spans="1:2" x14ac:dyDescent="0.25">
      <c r="A17624" s="10" t="s">
        <v>30889</v>
      </c>
      <c r="B17624" t="s">
        <v>30884</v>
      </c>
    </row>
    <row r="17625" spans="1:2" x14ac:dyDescent="0.25">
      <c r="A17625" s="10" t="s">
        <v>30890</v>
      </c>
      <c r="B17625" t="s">
        <v>30891</v>
      </c>
    </row>
    <row r="17626" spans="1:2" x14ac:dyDescent="0.25">
      <c r="A17626" s="10" t="s">
        <v>30892</v>
      </c>
      <c r="B17626" t="s">
        <v>30891</v>
      </c>
    </row>
    <row r="17627" spans="1:2" x14ac:dyDescent="0.25">
      <c r="A17627" s="10" t="s">
        <v>30893</v>
      </c>
      <c r="B17627" t="s">
        <v>30891</v>
      </c>
    </row>
    <row r="17628" spans="1:2" x14ac:dyDescent="0.25">
      <c r="A17628" s="10" t="s">
        <v>30894</v>
      </c>
      <c r="B17628" t="s">
        <v>30891</v>
      </c>
    </row>
    <row r="17629" spans="1:2" x14ac:dyDescent="0.25">
      <c r="A17629" s="10" t="s">
        <v>30895</v>
      </c>
      <c r="B17629" t="s">
        <v>30891</v>
      </c>
    </row>
    <row r="17630" spans="1:2" x14ac:dyDescent="0.25">
      <c r="A17630" s="10" t="s">
        <v>30896</v>
      </c>
      <c r="B17630" t="s">
        <v>30897</v>
      </c>
    </row>
    <row r="17631" spans="1:2" x14ac:dyDescent="0.25">
      <c r="A17631" s="10" t="s">
        <v>30898</v>
      </c>
      <c r="B17631" t="s">
        <v>30897</v>
      </c>
    </row>
    <row r="17632" spans="1:2" x14ac:dyDescent="0.25">
      <c r="A17632" s="10" t="s">
        <v>30899</v>
      </c>
      <c r="B17632" t="s">
        <v>30897</v>
      </c>
    </row>
    <row r="17633" spans="1:2" x14ac:dyDescent="0.25">
      <c r="A17633" s="10" t="s">
        <v>30900</v>
      </c>
      <c r="B17633" t="s">
        <v>30897</v>
      </c>
    </row>
    <row r="17634" spans="1:2" x14ac:dyDescent="0.25">
      <c r="A17634" s="10" t="s">
        <v>30901</v>
      </c>
      <c r="B17634" t="s">
        <v>30897</v>
      </c>
    </row>
    <row r="17635" spans="1:2" x14ac:dyDescent="0.25">
      <c r="A17635" s="10" t="s">
        <v>30902</v>
      </c>
      <c r="B17635" t="s">
        <v>30903</v>
      </c>
    </row>
    <row r="17636" spans="1:2" x14ac:dyDescent="0.25">
      <c r="A17636" s="10" t="s">
        <v>30904</v>
      </c>
      <c r="B17636" t="s">
        <v>30903</v>
      </c>
    </row>
    <row r="17637" spans="1:2" x14ac:dyDescent="0.25">
      <c r="A17637" s="10" t="s">
        <v>30905</v>
      </c>
      <c r="B17637" t="s">
        <v>30903</v>
      </c>
    </row>
    <row r="17638" spans="1:2" x14ac:dyDescent="0.25">
      <c r="A17638" s="10" t="s">
        <v>30906</v>
      </c>
      <c r="B17638" t="s">
        <v>30907</v>
      </c>
    </row>
    <row r="17639" spans="1:2" x14ac:dyDescent="0.25">
      <c r="A17639" s="10" t="s">
        <v>30908</v>
      </c>
      <c r="B17639" t="s">
        <v>30907</v>
      </c>
    </row>
    <row r="17640" spans="1:2" x14ac:dyDescent="0.25">
      <c r="A17640" s="10" t="s">
        <v>30909</v>
      </c>
      <c r="B17640" t="s">
        <v>30907</v>
      </c>
    </row>
    <row r="17641" spans="1:2" x14ac:dyDescent="0.25">
      <c r="A17641" s="10" t="s">
        <v>30910</v>
      </c>
      <c r="B17641" t="s">
        <v>30907</v>
      </c>
    </row>
    <row r="17642" spans="1:2" x14ac:dyDescent="0.25">
      <c r="A17642" s="10" t="s">
        <v>30911</v>
      </c>
      <c r="B17642" t="s">
        <v>30907</v>
      </c>
    </row>
    <row r="17643" spans="1:2" x14ac:dyDescent="0.25">
      <c r="A17643" s="10" t="s">
        <v>30912</v>
      </c>
      <c r="B17643" t="s">
        <v>30913</v>
      </c>
    </row>
    <row r="17644" spans="1:2" x14ac:dyDescent="0.25">
      <c r="A17644" s="10" t="s">
        <v>30914</v>
      </c>
      <c r="B17644" t="s">
        <v>30913</v>
      </c>
    </row>
    <row r="17645" spans="1:2" x14ac:dyDescent="0.25">
      <c r="A17645" s="10" t="s">
        <v>30915</v>
      </c>
      <c r="B17645" t="s">
        <v>30913</v>
      </c>
    </row>
    <row r="17646" spans="1:2" x14ac:dyDescent="0.25">
      <c r="A17646" s="10" t="s">
        <v>30916</v>
      </c>
      <c r="B17646" t="s">
        <v>30917</v>
      </c>
    </row>
    <row r="17647" spans="1:2" x14ac:dyDescent="0.25">
      <c r="A17647" s="10" t="s">
        <v>30918</v>
      </c>
      <c r="B17647" t="s">
        <v>30917</v>
      </c>
    </row>
    <row r="17648" spans="1:2" x14ac:dyDescent="0.25">
      <c r="A17648" s="10" t="s">
        <v>30919</v>
      </c>
      <c r="B17648" t="s">
        <v>30917</v>
      </c>
    </row>
    <row r="17649" spans="1:2" x14ac:dyDescent="0.25">
      <c r="A17649" s="10" t="s">
        <v>30920</v>
      </c>
      <c r="B17649" t="s">
        <v>30917</v>
      </c>
    </row>
    <row r="17650" spans="1:2" x14ac:dyDescent="0.25">
      <c r="A17650" s="10" t="s">
        <v>30921</v>
      </c>
      <c r="B17650" t="s">
        <v>30917</v>
      </c>
    </row>
    <row r="17651" spans="1:2" x14ac:dyDescent="0.25">
      <c r="A17651" s="10" t="s">
        <v>30922</v>
      </c>
      <c r="B17651" t="s">
        <v>30917</v>
      </c>
    </row>
    <row r="17652" spans="1:2" x14ac:dyDescent="0.25">
      <c r="A17652" s="10" t="s">
        <v>30923</v>
      </c>
      <c r="B17652" t="s">
        <v>30924</v>
      </c>
    </row>
    <row r="17653" spans="1:2" x14ac:dyDescent="0.25">
      <c r="A17653" s="10" t="s">
        <v>30925</v>
      </c>
      <c r="B17653" t="s">
        <v>30924</v>
      </c>
    </row>
    <row r="17654" spans="1:2" x14ac:dyDescent="0.25">
      <c r="A17654" s="10" t="s">
        <v>30926</v>
      </c>
      <c r="B17654" t="s">
        <v>30924</v>
      </c>
    </row>
    <row r="17655" spans="1:2" x14ac:dyDescent="0.25">
      <c r="A17655" s="10" t="s">
        <v>30927</v>
      </c>
      <c r="B17655" t="s">
        <v>30924</v>
      </c>
    </row>
    <row r="17656" spans="1:2" x14ac:dyDescent="0.25">
      <c r="A17656" s="10" t="s">
        <v>30928</v>
      </c>
      <c r="B17656" t="s">
        <v>30924</v>
      </c>
    </row>
    <row r="17657" spans="1:2" x14ac:dyDescent="0.25">
      <c r="A17657" s="10" t="s">
        <v>30929</v>
      </c>
      <c r="B17657" t="s">
        <v>30930</v>
      </c>
    </row>
    <row r="17658" spans="1:2" x14ac:dyDescent="0.25">
      <c r="A17658" s="10" t="s">
        <v>30931</v>
      </c>
      <c r="B17658" t="s">
        <v>30930</v>
      </c>
    </row>
    <row r="17659" spans="1:2" x14ac:dyDescent="0.25">
      <c r="A17659" s="10" t="s">
        <v>30932</v>
      </c>
      <c r="B17659" t="s">
        <v>30930</v>
      </c>
    </row>
    <row r="17660" spans="1:2" x14ac:dyDescent="0.25">
      <c r="A17660" s="10" t="s">
        <v>30933</v>
      </c>
      <c r="B17660" t="s">
        <v>30934</v>
      </c>
    </row>
    <row r="17661" spans="1:2" x14ac:dyDescent="0.25">
      <c r="A17661" s="10" t="s">
        <v>30935</v>
      </c>
      <c r="B17661" t="s">
        <v>30934</v>
      </c>
    </row>
    <row r="17662" spans="1:2" x14ac:dyDescent="0.25">
      <c r="A17662" s="10" t="s">
        <v>30936</v>
      </c>
      <c r="B17662" t="s">
        <v>30934</v>
      </c>
    </row>
    <row r="17663" spans="1:2" x14ac:dyDescent="0.25">
      <c r="A17663" s="10" t="s">
        <v>30937</v>
      </c>
      <c r="B17663" t="s">
        <v>30938</v>
      </c>
    </row>
    <row r="17664" spans="1:2" x14ac:dyDescent="0.25">
      <c r="A17664" s="10" t="s">
        <v>30939</v>
      </c>
      <c r="B17664" t="s">
        <v>30938</v>
      </c>
    </row>
    <row r="17665" spans="1:2" x14ac:dyDescent="0.25">
      <c r="A17665" s="10" t="s">
        <v>30940</v>
      </c>
      <c r="B17665" t="s">
        <v>30938</v>
      </c>
    </row>
    <row r="17666" spans="1:2" x14ac:dyDescent="0.25">
      <c r="A17666" s="10" t="s">
        <v>30941</v>
      </c>
      <c r="B17666" t="s">
        <v>30938</v>
      </c>
    </row>
    <row r="17667" spans="1:2" x14ac:dyDescent="0.25">
      <c r="A17667" s="10" t="s">
        <v>30942</v>
      </c>
      <c r="B17667" t="s">
        <v>30938</v>
      </c>
    </row>
    <row r="17668" spans="1:2" x14ac:dyDescent="0.25">
      <c r="A17668" s="10" t="s">
        <v>30943</v>
      </c>
      <c r="B17668" t="s">
        <v>30938</v>
      </c>
    </row>
    <row r="17669" spans="1:2" x14ac:dyDescent="0.25">
      <c r="A17669" s="10" t="s">
        <v>30944</v>
      </c>
      <c r="B17669" t="s">
        <v>30938</v>
      </c>
    </row>
    <row r="17670" spans="1:2" x14ac:dyDescent="0.25">
      <c r="A17670" s="10" t="s">
        <v>30945</v>
      </c>
      <c r="B17670" t="s">
        <v>30938</v>
      </c>
    </row>
    <row r="17671" spans="1:2" x14ac:dyDescent="0.25">
      <c r="A17671" s="10" t="s">
        <v>30946</v>
      </c>
      <c r="B17671" t="s">
        <v>30947</v>
      </c>
    </row>
    <row r="17672" spans="1:2" x14ac:dyDescent="0.25">
      <c r="A17672" s="10" t="s">
        <v>30948</v>
      </c>
      <c r="B17672" t="s">
        <v>30947</v>
      </c>
    </row>
    <row r="17673" spans="1:2" x14ac:dyDescent="0.25">
      <c r="A17673" s="10" t="s">
        <v>30949</v>
      </c>
      <c r="B17673" t="s">
        <v>30947</v>
      </c>
    </row>
    <row r="17674" spans="1:2" x14ac:dyDescent="0.25">
      <c r="A17674" s="10" t="s">
        <v>30950</v>
      </c>
      <c r="B17674" t="s">
        <v>30947</v>
      </c>
    </row>
    <row r="17675" spans="1:2" x14ac:dyDescent="0.25">
      <c r="A17675" s="10" t="s">
        <v>30951</v>
      </c>
      <c r="B17675" t="s">
        <v>30947</v>
      </c>
    </row>
    <row r="17676" spans="1:2" x14ac:dyDescent="0.25">
      <c r="A17676" s="10" t="s">
        <v>30952</v>
      </c>
      <c r="B17676" t="s">
        <v>30947</v>
      </c>
    </row>
    <row r="17677" spans="1:2" x14ac:dyDescent="0.25">
      <c r="A17677" s="10" t="s">
        <v>30953</v>
      </c>
      <c r="B17677" t="s">
        <v>30954</v>
      </c>
    </row>
    <row r="17678" spans="1:2" x14ac:dyDescent="0.25">
      <c r="A17678" s="10" t="s">
        <v>30955</v>
      </c>
      <c r="B17678" t="s">
        <v>30954</v>
      </c>
    </row>
    <row r="17679" spans="1:2" x14ac:dyDescent="0.25">
      <c r="A17679" s="10" t="s">
        <v>30956</v>
      </c>
      <c r="B17679" t="s">
        <v>30954</v>
      </c>
    </row>
    <row r="17680" spans="1:2" x14ac:dyDescent="0.25">
      <c r="A17680" s="10" t="s">
        <v>30957</v>
      </c>
      <c r="B17680" t="s">
        <v>30954</v>
      </c>
    </row>
    <row r="17681" spans="1:2" x14ac:dyDescent="0.25">
      <c r="A17681" s="10" t="s">
        <v>30958</v>
      </c>
      <c r="B17681" t="s">
        <v>30954</v>
      </c>
    </row>
    <row r="17682" spans="1:2" x14ac:dyDescent="0.25">
      <c r="A17682" s="10" t="s">
        <v>30959</v>
      </c>
      <c r="B17682" t="s">
        <v>30954</v>
      </c>
    </row>
    <row r="17683" spans="1:2" x14ac:dyDescent="0.25">
      <c r="A17683" s="10" t="s">
        <v>30960</v>
      </c>
      <c r="B17683" t="s">
        <v>30961</v>
      </c>
    </row>
    <row r="17684" spans="1:2" x14ac:dyDescent="0.25">
      <c r="A17684" s="10" t="s">
        <v>30962</v>
      </c>
      <c r="B17684" t="s">
        <v>30961</v>
      </c>
    </row>
    <row r="17685" spans="1:2" x14ac:dyDescent="0.25">
      <c r="A17685" s="10" t="s">
        <v>30963</v>
      </c>
      <c r="B17685" t="s">
        <v>30961</v>
      </c>
    </row>
    <row r="17686" spans="1:2" x14ac:dyDescent="0.25">
      <c r="A17686" s="10" t="s">
        <v>30964</v>
      </c>
      <c r="B17686" t="s">
        <v>30965</v>
      </c>
    </row>
    <row r="17687" spans="1:2" x14ac:dyDescent="0.25">
      <c r="A17687" s="10" t="s">
        <v>30966</v>
      </c>
      <c r="B17687" t="s">
        <v>30965</v>
      </c>
    </row>
    <row r="17688" spans="1:2" x14ac:dyDescent="0.25">
      <c r="A17688" s="10" t="s">
        <v>30967</v>
      </c>
      <c r="B17688" t="s">
        <v>30965</v>
      </c>
    </row>
    <row r="17689" spans="1:2" x14ac:dyDescent="0.25">
      <c r="A17689" s="10" t="s">
        <v>30968</v>
      </c>
      <c r="B17689" t="s">
        <v>30965</v>
      </c>
    </row>
    <row r="17690" spans="1:2" x14ac:dyDescent="0.25">
      <c r="A17690" s="10" t="s">
        <v>30969</v>
      </c>
      <c r="B17690" t="s">
        <v>30965</v>
      </c>
    </row>
    <row r="17691" spans="1:2" x14ac:dyDescent="0.25">
      <c r="A17691" s="10" t="s">
        <v>30970</v>
      </c>
      <c r="B17691" t="s">
        <v>30971</v>
      </c>
    </row>
    <row r="17692" spans="1:2" x14ac:dyDescent="0.25">
      <c r="A17692" s="10" t="s">
        <v>30972</v>
      </c>
      <c r="B17692" t="s">
        <v>30971</v>
      </c>
    </row>
    <row r="17693" spans="1:2" x14ac:dyDescent="0.25">
      <c r="A17693" s="10" t="s">
        <v>30973</v>
      </c>
      <c r="B17693" t="s">
        <v>30971</v>
      </c>
    </row>
    <row r="17694" spans="1:2" x14ac:dyDescent="0.25">
      <c r="A17694" s="10" t="s">
        <v>30974</v>
      </c>
      <c r="B17694" t="s">
        <v>30971</v>
      </c>
    </row>
    <row r="17695" spans="1:2" x14ac:dyDescent="0.25">
      <c r="A17695" s="10" t="s">
        <v>30975</v>
      </c>
      <c r="B17695" t="s">
        <v>30971</v>
      </c>
    </row>
    <row r="17696" spans="1:2" x14ac:dyDescent="0.25">
      <c r="A17696" s="10" t="s">
        <v>30976</v>
      </c>
      <c r="B17696" t="s">
        <v>30977</v>
      </c>
    </row>
    <row r="17697" spans="1:2" x14ac:dyDescent="0.25">
      <c r="A17697" s="10" t="s">
        <v>30978</v>
      </c>
      <c r="B17697" t="s">
        <v>30977</v>
      </c>
    </row>
    <row r="17698" spans="1:2" x14ac:dyDescent="0.25">
      <c r="A17698" s="10" t="s">
        <v>30979</v>
      </c>
      <c r="B17698" t="s">
        <v>30977</v>
      </c>
    </row>
    <row r="17699" spans="1:2" x14ac:dyDescent="0.25">
      <c r="A17699" s="10" t="s">
        <v>30980</v>
      </c>
      <c r="B17699" t="s">
        <v>30981</v>
      </c>
    </row>
    <row r="17700" spans="1:2" x14ac:dyDescent="0.25">
      <c r="A17700" s="10" t="s">
        <v>30982</v>
      </c>
      <c r="B17700" t="s">
        <v>30981</v>
      </c>
    </row>
    <row r="17701" spans="1:2" x14ac:dyDescent="0.25">
      <c r="A17701" s="10" t="s">
        <v>30983</v>
      </c>
      <c r="B17701" t="s">
        <v>30981</v>
      </c>
    </row>
    <row r="17702" spans="1:2" x14ac:dyDescent="0.25">
      <c r="A17702" s="10" t="s">
        <v>30984</v>
      </c>
      <c r="B17702" t="s">
        <v>30985</v>
      </c>
    </row>
    <row r="17703" spans="1:2" x14ac:dyDescent="0.25">
      <c r="A17703" s="10" t="s">
        <v>30986</v>
      </c>
      <c r="B17703" t="s">
        <v>30985</v>
      </c>
    </row>
    <row r="17704" spans="1:2" x14ac:dyDescent="0.25">
      <c r="A17704" s="10" t="s">
        <v>30987</v>
      </c>
      <c r="B17704" t="s">
        <v>30985</v>
      </c>
    </row>
    <row r="17705" spans="1:2" x14ac:dyDescent="0.25">
      <c r="A17705" s="10" t="s">
        <v>30988</v>
      </c>
      <c r="B17705" t="s">
        <v>30985</v>
      </c>
    </row>
    <row r="17706" spans="1:2" x14ac:dyDescent="0.25">
      <c r="A17706" s="10" t="s">
        <v>30989</v>
      </c>
      <c r="B17706" t="s">
        <v>30985</v>
      </c>
    </row>
    <row r="17707" spans="1:2" x14ac:dyDescent="0.25">
      <c r="A17707" s="10" t="s">
        <v>30990</v>
      </c>
      <c r="B17707" t="s">
        <v>30985</v>
      </c>
    </row>
    <row r="17708" spans="1:2" x14ac:dyDescent="0.25">
      <c r="A17708" s="10" t="s">
        <v>30991</v>
      </c>
      <c r="B17708" t="s">
        <v>30985</v>
      </c>
    </row>
    <row r="17709" spans="1:2" x14ac:dyDescent="0.25">
      <c r="A17709" s="10" t="s">
        <v>30992</v>
      </c>
      <c r="B17709" t="s">
        <v>29211</v>
      </c>
    </row>
    <row r="17710" spans="1:2" x14ac:dyDescent="0.25">
      <c r="A17710" s="10" t="s">
        <v>30993</v>
      </c>
      <c r="B17710" t="s">
        <v>29211</v>
      </c>
    </row>
    <row r="17711" spans="1:2" x14ac:dyDescent="0.25">
      <c r="A17711" s="10" t="s">
        <v>30994</v>
      </c>
      <c r="B17711" t="s">
        <v>29211</v>
      </c>
    </row>
    <row r="17712" spans="1:2" x14ac:dyDescent="0.25">
      <c r="A17712" s="10" t="s">
        <v>30995</v>
      </c>
      <c r="B17712" t="s">
        <v>30996</v>
      </c>
    </row>
    <row r="17713" spans="1:2" x14ac:dyDescent="0.25">
      <c r="A17713" s="10" t="s">
        <v>30997</v>
      </c>
      <c r="B17713" t="s">
        <v>30996</v>
      </c>
    </row>
    <row r="17714" spans="1:2" x14ac:dyDescent="0.25">
      <c r="A17714" s="10" t="s">
        <v>30998</v>
      </c>
      <c r="B17714" t="s">
        <v>30996</v>
      </c>
    </row>
    <row r="17715" spans="1:2" x14ac:dyDescent="0.25">
      <c r="A17715" s="10" t="s">
        <v>30999</v>
      </c>
      <c r="B17715" t="s">
        <v>30996</v>
      </c>
    </row>
    <row r="17716" spans="1:2" x14ac:dyDescent="0.25">
      <c r="A17716" s="10" t="s">
        <v>31000</v>
      </c>
      <c r="B17716" t="s">
        <v>30996</v>
      </c>
    </row>
    <row r="17717" spans="1:2" x14ac:dyDescent="0.25">
      <c r="A17717" s="10" t="s">
        <v>31001</v>
      </c>
      <c r="B17717" t="s">
        <v>30996</v>
      </c>
    </row>
    <row r="17718" spans="1:2" x14ac:dyDescent="0.25">
      <c r="A17718" s="10" t="s">
        <v>31002</v>
      </c>
      <c r="B17718" t="s">
        <v>31003</v>
      </c>
    </row>
    <row r="17719" spans="1:2" x14ac:dyDescent="0.25">
      <c r="A17719" s="10" t="s">
        <v>31004</v>
      </c>
      <c r="B17719" t="s">
        <v>31003</v>
      </c>
    </row>
    <row r="17720" spans="1:2" x14ac:dyDescent="0.25">
      <c r="A17720" s="10" t="s">
        <v>31005</v>
      </c>
      <c r="B17720" t="s">
        <v>31003</v>
      </c>
    </row>
    <row r="17721" spans="1:2" x14ac:dyDescent="0.25">
      <c r="A17721" s="10" t="s">
        <v>31006</v>
      </c>
      <c r="B17721" t="s">
        <v>31007</v>
      </c>
    </row>
    <row r="17722" spans="1:2" x14ac:dyDescent="0.25">
      <c r="A17722" s="10" t="s">
        <v>31008</v>
      </c>
      <c r="B17722" t="s">
        <v>31007</v>
      </c>
    </row>
    <row r="17723" spans="1:2" x14ac:dyDescent="0.25">
      <c r="A17723" s="10" t="s">
        <v>31009</v>
      </c>
      <c r="B17723" t="s">
        <v>31007</v>
      </c>
    </row>
    <row r="17724" spans="1:2" x14ac:dyDescent="0.25">
      <c r="A17724" s="10" t="s">
        <v>31010</v>
      </c>
      <c r="B17724" t="s">
        <v>29226</v>
      </c>
    </row>
    <row r="17725" spans="1:2" x14ac:dyDescent="0.25">
      <c r="A17725" s="10" t="s">
        <v>31011</v>
      </c>
      <c r="B17725" t="s">
        <v>29226</v>
      </c>
    </row>
    <row r="17726" spans="1:2" x14ac:dyDescent="0.25">
      <c r="A17726" s="10" t="s">
        <v>31012</v>
      </c>
      <c r="B17726" t="s">
        <v>29226</v>
      </c>
    </row>
    <row r="17727" spans="1:2" x14ac:dyDescent="0.25">
      <c r="A17727" s="10" t="s">
        <v>31013</v>
      </c>
      <c r="B17727" t="s">
        <v>29226</v>
      </c>
    </row>
    <row r="17728" spans="1:2" x14ac:dyDescent="0.25">
      <c r="A17728" s="10" t="s">
        <v>31014</v>
      </c>
      <c r="B17728" t="s">
        <v>29226</v>
      </c>
    </row>
    <row r="17729" spans="1:2" x14ac:dyDescent="0.25">
      <c r="A17729" s="10" t="s">
        <v>31015</v>
      </c>
      <c r="B17729" t="s">
        <v>29226</v>
      </c>
    </row>
    <row r="17730" spans="1:2" x14ac:dyDescent="0.25">
      <c r="A17730" s="10" t="s">
        <v>31016</v>
      </c>
      <c r="B17730" t="s">
        <v>31017</v>
      </c>
    </row>
    <row r="17731" spans="1:2" x14ac:dyDescent="0.25">
      <c r="A17731" s="10" t="s">
        <v>31018</v>
      </c>
      <c r="B17731" t="s">
        <v>31017</v>
      </c>
    </row>
    <row r="17732" spans="1:2" x14ac:dyDescent="0.25">
      <c r="A17732" s="10" t="s">
        <v>31019</v>
      </c>
      <c r="B17732" t="s">
        <v>31017</v>
      </c>
    </row>
    <row r="17733" spans="1:2" x14ac:dyDescent="0.25">
      <c r="A17733" s="10" t="s">
        <v>31020</v>
      </c>
      <c r="B17733" t="s">
        <v>31021</v>
      </c>
    </row>
    <row r="17734" spans="1:2" x14ac:dyDescent="0.25">
      <c r="A17734" s="10" t="s">
        <v>31022</v>
      </c>
      <c r="B17734" t="s">
        <v>31021</v>
      </c>
    </row>
    <row r="17735" spans="1:2" x14ac:dyDescent="0.25">
      <c r="A17735" s="10" t="s">
        <v>31023</v>
      </c>
      <c r="B17735" t="s">
        <v>31021</v>
      </c>
    </row>
    <row r="17736" spans="1:2" x14ac:dyDescent="0.25">
      <c r="A17736" s="10" t="s">
        <v>31024</v>
      </c>
      <c r="B17736" t="s">
        <v>31025</v>
      </c>
    </row>
    <row r="17737" spans="1:2" x14ac:dyDescent="0.25">
      <c r="A17737" s="10" t="s">
        <v>31026</v>
      </c>
      <c r="B17737" t="s">
        <v>31025</v>
      </c>
    </row>
    <row r="17738" spans="1:2" x14ac:dyDescent="0.25">
      <c r="A17738" s="10" t="s">
        <v>31027</v>
      </c>
      <c r="B17738" t="s">
        <v>31025</v>
      </c>
    </row>
    <row r="17739" spans="1:2" x14ac:dyDescent="0.25">
      <c r="A17739" s="10" t="s">
        <v>31028</v>
      </c>
      <c r="B17739" t="s">
        <v>31029</v>
      </c>
    </row>
    <row r="17740" spans="1:2" x14ac:dyDescent="0.25">
      <c r="A17740" s="10" t="s">
        <v>31030</v>
      </c>
      <c r="B17740" t="s">
        <v>31029</v>
      </c>
    </row>
    <row r="17741" spans="1:2" x14ac:dyDescent="0.25">
      <c r="A17741" s="10" t="s">
        <v>31031</v>
      </c>
      <c r="B17741" t="s">
        <v>31029</v>
      </c>
    </row>
    <row r="17742" spans="1:2" x14ac:dyDescent="0.25">
      <c r="A17742" s="10" t="s">
        <v>31032</v>
      </c>
      <c r="B17742" t="s">
        <v>31033</v>
      </c>
    </row>
    <row r="17743" spans="1:2" x14ac:dyDescent="0.25">
      <c r="A17743" s="10" t="s">
        <v>31034</v>
      </c>
      <c r="B17743" t="s">
        <v>31033</v>
      </c>
    </row>
    <row r="17744" spans="1:2" x14ac:dyDescent="0.25">
      <c r="A17744" s="10" t="s">
        <v>31035</v>
      </c>
      <c r="B17744" t="s">
        <v>31033</v>
      </c>
    </row>
    <row r="17745" spans="1:2" x14ac:dyDescent="0.25">
      <c r="A17745" s="10" t="s">
        <v>31036</v>
      </c>
      <c r="B17745" t="s">
        <v>31033</v>
      </c>
    </row>
    <row r="17746" spans="1:2" x14ac:dyDescent="0.25">
      <c r="A17746" s="10" t="s">
        <v>31037</v>
      </c>
      <c r="B17746" t="s">
        <v>31033</v>
      </c>
    </row>
    <row r="17747" spans="1:2" x14ac:dyDescent="0.25">
      <c r="A17747" s="10" t="s">
        <v>31038</v>
      </c>
      <c r="B17747" t="s">
        <v>31033</v>
      </c>
    </row>
    <row r="17748" spans="1:2" x14ac:dyDescent="0.25">
      <c r="A17748" s="10" t="s">
        <v>31039</v>
      </c>
      <c r="B17748" t="s">
        <v>31033</v>
      </c>
    </row>
    <row r="17749" spans="1:2" x14ac:dyDescent="0.25">
      <c r="A17749" s="10" t="s">
        <v>31040</v>
      </c>
      <c r="B17749" t="s">
        <v>31041</v>
      </c>
    </row>
    <row r="17750" spans="1:2" x14ac:dyDescent="0.25">
      <c r="A17750" s="10" t="s">
        <v>31042</v>
      </c>
      <c r="B17750" t="s">
        <v>31041</v>
      </c>
    </row>
    <row r="17751" spans="1:2" x14ac:dyDescent="0.25">
      <c r="A17751" s="10" t="s">
        <v>31043</v>
      </c>
      <c r="B17751" t="s">
        <v>31041</v>
      </c>
    </row>
    <row r="17752" spans="1:2" x14ac:dyDescent="0.25">
      <c r="A17752" s="10" t="s">
        <v>31044</v>
      </c>
      <c r="B17752" t="s">
        <v>31045</v>
      </c>
    </row>
    <row r="17753" spans="1:2" x14ac:dyDescent="0.25">
      <c r="A17753" s="10" t="s">
        <v>31046</v>
      </c>
      <c r="B17753" t="s">
        <v>31045</v>
      </c>
    </row>
    <row r="17754" spans="1:2" x14ac:dyDescent="0.25">
      <c r="A17754" s="10" t="s">
        <v>31047</v>
      </c>
      <c r="B17754" t="s">
        <v>31045</v>
      </c>
    </row>
    <row r="17755" spans="1:2" x14ac:dyDescent="0.25">
      <c r="A17755" s="10" t="s">
        <v>31048</v>
      </c>
      <c r="B17755" t="s">
        <v>31045</v>
      </c>
    </row>
    <row r="17756" spans="1:2" x14ac:dyDescent="0.25">
      <c r="A17756" s="10" t="s">
        <v>31049</v>
      </c>
      <c r="B17756" t="s">
        <v>31045</v>
      </c>
    </row>
    <row r="17757" spans="1:2" x14ac:dyDescent="0.25">
      <c r="A17757" s="10" t="s">
        <v>31050</v>
      </c>
      <c r="B17757" t="s">
        <v>31045</v>
      </c>
    </row>
    <row r="17758" spans="1:2" x14ac:dyDescent="0.25">
      <c r="A17758" s="10" t="s">
        <v>31051</v>
      </c>
      <c r="B17758" t="s">
        <v>31045</v>
      </c>
    </row>
    <row r="17759" spans="1:2" x14ac:dyDescent="0.25">
      <c r="A17759" s="10" t="s">
        <v>31052</v>
      </c>
      <c r="B17759" t="s">
        <v>31045</v>
      </c>
    </row>
    <row r="17760" spans="1:2" x14ac:dyDescent="0.25">
      <c r="A17760" s="10" t="s">
        <v>31053</v>
      </c>
      <c r="B17760" t="s">
        <v>31045</v>
      </c>
    </row>
    <row r="17761" spans="1:2" x14ac:dyDescent="0.25">
      <c r="A17761" s="10" t="s">
        <v>31054</v>
      </c>
      <c r="B17761" t="s">
        <v>31055</v>
      </c>
    </row>
    <row r="17762" spans="1:2" x14ac:dyDescent="0.25">
      <c r="A17762" s="10" t="s">
        <v>31056</v>
      </c>
      <c r="B17762" t="s">
        <v>31055</v>
      </c>
    </row>
    <row r="17763" spans="1:2" x14ac:dyDescent="0.25">
      <c r="A17763" s="10" t="s">
        <v>31057</v>
      </c>
      <c r="B17763" t="s">
        <v>31055</v>
      </c>
    </row>
    <row r="17764" spans="1:2" x14ac:dyDescent="0.25">
      <c r="A17764" s="10" t="s">
        <v>31058</v>
      </c>
      <c r="B17764" t="s">
        <v>31055</v>
      </c>
    </row>
    <row r="17765" spans="1:2" x14ac:dyDescent="0.25">
      <c r="A17765" s="10" t="s">
        <v>31059</v>
      </c>
      <c r="B17765" t="s">
        <v>31055</v>
      </c>
    </row>
    <row r="17766" spans="1:2" x14ac:dyDescent="0.25">
      <c r="A17766" s="10" t="s">
        <v>31060</v>
      </c>
      <c r="B17766" t="s">
        <v>31061</v>
      </c>
    </row>
    <row r="17767" spans="1:2" x14ac:dyDescent="0.25">
      <c r="A17767" s="10" t="s">
        <v>31062</v>
      </c>
      <c r="B17767" t="s">
        <v>31061</v>
      </c>
    </row>
    <row r="17768" spans="1:2" x14ac:dyDescent="0.25">
      <c r="A17768" s="10" t="s">
        <v>31063</v>
      </c>
      <c r="B17768" t="s">
        <v>31061</v>
      </c>
    </row>
    <row r="17769" spans="1:2" x14ac:dyDescent="0.25">
      <c r="A17769" s="10" t="s">
        <v>31064</v>
      </c>
      <c r="B17769" t="s">
        <v>31061</v>
      </c>
    </row>
    <row r="17770" spans="1:2" x14ac:dyDescent="0.25">
      <c r="A17770" s="10" t="s">
        <v>31065</v>
      </c>
      <c r="B17770" t="s">
        <v>31061</v>
      </c>
    </row>
    <row r="17771" spans="1:2" x14ac:dyDescent="0.25">
      <c r="A17771" s="10" t="s">
        <v>31066</v>
      </c>
      <c r="B17771" t="s">
        <v>31061</v>
      </c>
    </row>
    <row r="17772" spans="1:2" x14ac:dyDescent="0.25">
      <c r="A17772" s="10" t="s">
        <v>31067</v>
      </c>
      <c r="B17772" t="s">
        <v>31061</v>
      </c>
    </row>
    <row r="17773" spans="1:2" x14ac:dyDescent="0.25">
      <c r="A17773" s="10" t="s">
        <v>31068</v>
      </c>
      <c r="B17773" t="s">
        <v>31061</v>
      </c>
    </row>
    <row r="17774" spans="1:2" x14ac:dyDescent="0.25">
      <c r="A17774" s="10" t="s">
        <v>31069</v>
      </c>
      <c r="B17774" t="s">
        <v>31061</v>
      </c>
    </row>
    <row r="17775" spans="1:2" x14ac:dyDescent="0.25">
      <c r="A17775" s="10" t="s">
        <v>31070</v>
      </c>
      <c r="B17775" t="s">
        <v>31071</v>
      </c>
    </row>
    <row r="17776" spans="1:2" x14ac:dyDescent="0.25">
      <c r="A17776" s="10" t="s">
        <v>31072</v>
      </c>
      <c r="B17776" t="s">
        <v>31071</v>
      </c>
    </row>
    <row r="17777" spans="1:2" x14ac:dyDescent="0.25">
      <c r="A17777" s="10" t="s">
        <v>31073</v>
      </c>
      <c r="B17777" t="s">
        <v>31071</v>
      </c>
    </row>
    <row r="17778" spans="1:2" x14ac:dyDescent="0.25">
      <c r="A17778" s="10" t="s">
        <v>31074</v>
      </c>
      <c r="B17778" t="s">
        <v>31075</v>
      </c>
    </row>
    <row r="17779" spans="1:2" x14ac:dyDescent="0.25">
      <c r="A17779" s="10" t="s">
        <v>31076</v>
      </c>
      <c r="B17779" t="s">
        <v>31075</v>
      </c>
    </row>
    <row r="17780" spans="1:2" x14ac:dyDescent="0.25">
      <c r="A17780" s="10" t="s">
        <v>31077</v>
      </c>
      <c r="B17780" t="s">
        <v>31075</v>
      </c>
    </row>
    <row r="17781" spans="1:2" x14ac:dyDescent="0.25">
      <c r="A17781" s="10" t="s">
        <v>31078</v>
      </c>
      <c r="B17781" t="s">
        <v>31079</v>
      </c>
    </row>
    <row r="17782" spans="1:2" x14ac:dyDescent="0.25">
      <c r="A17782" s="10" t="s">
        <v>31080</v>
      </c>
      <c r="B17782" t="s">
        <v>31079</v>
      </c>
    </row>
    <row r="17783" spans="1:2" x14ac:dyDescent="0.25">
      <c r="A17783" s="10" t="s">
        <v>31081</v>
      </c>
      <c r="B17783" t="s">
        <v>31079</v>
      </c>
    </row>
    <row r="17784" spans="1:2" x14ac:dyDescent="0.25">
      <c r="A17784" s="10" t="s">
        <v>31082</v>
      </c>
      <c r="B17784" t="s">
        <v>31083</v>
      </c>
    </row>
    <row r="17785" spans="1:2" x14ac:dyDescent="0.25">
      <c r="A17785" s="10" t="s">
        <v>31084</v>
      </c>
      <c r="B17785" t="s">
        <v>31083</v>
      </c>
    </row>
    <row r="17786" spans="1:2" x14ac:dyDescent="0.25">
      <c r="A17786" s="10" t="s">
        <v>31085</v>
      </c>
      <c r="B17786" t="s">
        <v>31083</v>
      </c>
    </row>
    <row r="17787" spans="1:2" x14ac:dyDescent="0.25">
      <c r="A17787" s="10" t="s">
        <v>31086</v>
      </c>
      <c r="B17787" t="s">
        <v>31083</v>
      </c>
    </row>
    <row r="17788" spans="1:2" x14ac:dyDescent="0.25">
      <c r="A17788" s="10" t="s">
        <v>31087</v>
      </c>
      <c r="B17788" t="s">
        <v>31088</v>
      </c>
    </row>
    <row r="17789" spans="1:2" x14ac:dyDescent="0.25">
      <c r="A17789" s="10" t="s">
        <v>31089</v>
      </c>
      <c r="B17789" t="s">
        <v>31088</v>
      </c>
    </row>
    <row r="17790" spans="1:2" x14ac:dyDescent="0.25">
      <c r="A17790" s="10" t="s">
        <v>31090</v>
      </c>
      <c r="B17790" t="s">
        <v>31088</v>
      </c>
    </row>
    <row r="17791" spans="1:2" x14ac:dyDescent="0.25">
      <c r="A17791" s="10" t="s">
        <v>31091</v>
      </c>
      <c r="B17791" t="s">
        <v>31088</v>
      </c>
    </row>
    <row r="17792" spans="1:2" x14ac:dyDescent="0.25">
      <c r="A17792" s="10" t="s">
        <v>31092</v>
      </c>
      <c r="B17792" t="s">
        <v>31088</v>
      </c>
    </row>
    <row r="17793" spans="1:2" x14ac:dyDescent="0.25">
      <c r="A17793" s="10" t="s">
        <v>31093</v>
      </c>
      <c r="B17793" t="s">
        <v>31088</v>
      </c>
    </row>
    <row r="17794" spans="1:2" x14ac:dyDescent="0.25">
      <c r="A17794" s="10" t="s">
        <v>31094</v>
      </c>
      <c r="B17794" t="s">
        <v>31095</v>
      </c>
    </row>
    <row r="17795" spans="1:2" x14ac:dyDescent="0.25">
      <c r="A17795" s="10" t="s">
        <v>31096</v>
      </c>
      <c r="B17795" t="s">
        <v>31095</v>
      </c>
    </row>
    <row r="17796" spans="1:2" x14ac:dyDescent="0.25">
      <c r="A17796" s="10" t="s">
        <v>31097</v>
      </c>
      <c r="B17796" t="s">
        <v>31095</v>
      </c>
    </row>
    <row r="17797" spans="1:2" x14ac:dyDescent="0.25">
      <c r="A17797" s="10" t="s">
        <v>31098</v>
      </c>
      <c r="B17797" t="s">
        <v>31095</v>
      </c>
    </row>
    <row r="17798" spans="1:2" x14ac:dyDescent="0.25">
      <c r="A17798" s="10" t="s">
        <v>31099</v>
      </c>
      <c r="B17798" t="s">
        <v>31095</v>
      </c>
    </row>
    <row r="17799" spans="1:2" x14ac:dyDescent="0.25">
      <c r="A17799" s="10" t="s">
        <v>31100</v>
      </c>
      <c r="B17799" t="s">
        <v>31101</v>
      </c>
    </row>
    <row r="17800" spans="1:2" x14ac:dyDescent="0.25">
      <c r="A17800" s="10" t="s">
        <v>31102</v>
      </c>
      <c r="B17800" t="s">
        <v>31101</v>
      </c>
    </row>
    <row r="17801" spans="1:2" x14ac:dyDescent="0.25">
      <c r="A17801" s="10" t="s">
        <v>31103</v>
      </c>
      <c r="B17801" t="s">
        <v>31101</v>
      </c>
    </row>
    <row r="17802" spans="1:2" x14ac:dyDescent="0.25">
      <c r="A17802" s="10" t="s">
        <v>31104</v>
      </c>
      <c r="B17802" t="s">
        <v>31105</v>
      </c>
    </row>
    <row r="17803" spans="1:2" x14ac:dyDescent="0.25">
      <c r="A17803" s="10" t="s">
        <v>31106</v>
      </c>
      <c r="B17803" t="s">
        <v>31105</v>
      </c>
    </row>
    <row r="17804" spans="1:2" x14ac:dyDescent="0.25">
      <c r="A17804" s="10" t="s">
        <v>31107</v>
      </c>
      <c r="B17804" t="s">
        <v>31105</v>
      </c>
    </row>
    <row r="17805" spans="1:2" x14ac:dyDescent="0.25">
      <c r="A17805" s="10" t="s">
        <v>31108</v>
      </c>
      <c r="B17805" t="s">
        <v>31105</v>
      </c>
    </row>
    <row r="17806" spans="1:2" x14ac:dyDescent="0.25">
      <c r="A17806" s="10" t="s">
        <v>31109</v>
      </c>
      <c r="B17806" t="s">
        <v>31105</v>
      </c>
    </row>
    <row r="17807" spans="1:2" x14ac:dyDescent="0.25">
      <c r="A17807" s="10" t="s">
        <v>31110</v>
      </c>
      <c r="B17807" t="s">
        <v>31105</v>
      </c>
    </row>
    <row r="17808" spans="1:2" x14ac:dyDescent="0.25">
      <c r="A17808" s="10" t="s">
        <v>31111</v>
      </c>
      <c r="B17808" t="s">
        <v>31112</v>
      </c>
    </row>
    <row r="17809" spans="1:2" x14ac:dyDescent="0.25">
      <c r="A17809" s="10" t="s">
        <v>31113</v>
      </c>
      <c r="B17809" t="s">
        <v>31112</v>
      </c>
    </row>
    <row r="17810" spans="1:2" x14ac:dyDescent="0.25">
      <c r="A17810" s="10" t="s">
        <v>31114</v>
      </c>
      <c r="B17810" t="s">
        <v>31112</v>
      </c>
    </row>
    <row r="17811" spans="1:2" x14ac:dyDescent="0.25">
      <c r="A17811" s="10" t="s">
        <v>31115</v>
      </c>
      <c r="B17811" t="s">
        <v>31112</v>
      </c>
    </row>
    <row r="17812" spans="1:2" x14ac:dyDescent="0.25">
      <c r="A17812" s="10" t="s">
        <v>31116</v>
      </c>
      <c r="B17812" t="s">
        <v>31112</v>
      </c>
    </row>
    <row r="17813" spans="1:2" x14ac:dyDescent="0.25">
      <c r="A17813" s="10" t="s">
        <v>31117</v>
      </c>
      <c r="B17813" t="s">
        <v>31112</v>
      </c>
    </row>
    <row r="17814" spans="1:2" x14ac:dyDescent="0.25">
      <c r="A17814" s="10" t="s">
        <v>31118</v>
      </c>
      <c r="B17814" t="s">
        <v>31119</v>
      </c>
    </row>
    <row r="17815" spans="1:2" x14ac:dyDescent="0.25">
      <c r="A17815" s="10" t="s">
        <v>31120</v>
      </c>
      <c r="B17815" t="s">
        <v>31119</v>
      </c>
    </row>
    <row r="17816" spans="1:2" x14ac:dyDescent="0.25">
      <c r="A17816" s="10" t="s">
        <v>31121</v>
      </c>
      <c r="B17816" t="s">
        <v>31119</v>
      </c>
    </row>
    <row r="17817" spans="1:2" x14ac:dyDescent="0.25">
      <c r="A17817" s="10" t="s">
        <v>31122</v>
      </c>
      <c r="B17817" t="s">
        <v>31119</v>
      </c>
    </row>
    <row r="17818" spans="1:2" x14ac:dyDescent="0.25">
      <c r="A17818" s="10" t="s">
        <v>31123</v>
      </c>
      <c r="B17818" t="s">
        <v>31119</v>
      </c>
    </row>
    <row r="17819" spans="1:2" x14ac:dyDescent="0.25">
      <c r="A17819" s="10" t="s">
        <v>31124</v>
      </c>
      <c r="B17819" t="s">
        <v>31119</v>
      </c>
    </row>
    <row r="17820" spans="1:2" x14ac:dyDescent="0.25">
      <c r="A17820" s="10" t="s">
        <v>31125</v>
      </c>
      <c r="B17820" t="s">
        <v>31126</v>
      </c>
    </row>
    <row r="17821" spans="1:2" x14ac:dyDescent="0.25">
      <c r="A17821" s="10" t="s">
        <v>31127</v>
      </c>
      <c r="B17821" t="s">
        <v>31126</v>
      </c>
    </row>
    <row r="17822" spans="1:2" x14ac:dyDescent="0.25">
      <c r="A17822" s="10" t="s">
        <v>31128</v>
      </c>
      <c r="B17822" t="s">
        <v>31126</v>
      </c>
    </row>
    <row r="17823" spans="1:2" x14ac:dyDescent="0.25">
      <c r="A17823" s="10" t="s">
        <v>31129</v>
      </c>
      <c r="B17823" t="s">
        <v>31126</v>
      </c>
    </row>
    <row r="17824" spans="1:2" x14ac:dyDescent="0.25">
      <c r="A17824" s="10" t="s">
        <v>31130</v>
      </c>
      <c r="B17824" t="s">
        <v>31126</v>
      </c>
    </row>
    <row r="17825" spans="1:2" x14ac:dyDescent="0.25">
      <c r="A17825" s="10" t="s">
        <v>31131</v>
      </c>
      <c r="B17825" t="s">
        <v>31126</v>
      </c>
    </row>
    <row r="17826" spans="1:2" x14ac:dyDescent="0.25">
      <c r="A17826" s="10" t="s">
        <v>31132</v>
      </c>
      <c r="B17826" t="s">
        <v>31133</v>
      </c>
    </row>
    <row r="17827" spans="1:2" x14ac:dyDescent="0.25">
      <c r="A17827" s="10" t="s">
        <v>31134</v>
      </c>
      <c r="B17827" t="s">
        <v>31133</v>
      </c>
    </row>
    <row r="17828" spans="1:2" x14ac:dyDescent="0.25">
      <c r="A17828" s="10" t="s">
        <v>31135</v>
      </c>
      <c r="B17828" t="s">
        <v>31133</v>
      </c>
    </row>
    <row r="17829" spans="1:2" x14ac:dyDescent="0.25">
      <c r="A17829" s="10" t="s">
        <v>31136</v>
      </c>
      <c r="B17829" t="s">
        <v>31133</v>
      </c>
    </row>
    <row r="17830" spans="1:2" x14ac:dyDescent="0.25">
      <c r="A17830" s="10" t="s">
        <v>31137</v>
      </c>
      <c r="B17830" t="s">
        <v>31133</v>
      </c>
    </row>
    <row r="17831" spans="1:2" x14ac:dyDescent="0.25">
      <c r="A17831" s="10" t="s">
        <v>31138</v>
      </c>
      <c r="B17831" t="s">
        <v>31133</v>
      </c>
    </row>
    <row r="17832" spans="1:2" x14ac:dyDescent="0.25">
      <c r="A17832" s="10" t="s">
        <v>31139</v>
      </c>
      <c r="B17832" t="s">
        <v>31140</v>
      </c>
    </row>
    <row r="17833" spans="1:2" x14ac:dyDescent="0.25">
      <c r="A17833" s="10" t="s">
        <v>31141</v>
      </c>
      <c r="B17833" t="s">
        <v>31140</v>
      </c>
    </row>
    <row r="17834" spans="1:2" x14ac:dyDescent="0.25">
      <c r="A17834" s="10" t="s">
        <v>31142</v>
      </c>
      <c r="B17834" t="s">
        <v>31140</v>
      </c>
    </row>
    <row r="17835" spans="1:2" x14ac:dyDescent="0.25">
      <c r="A17835" s="10" t="s">
        <v>31143</v>
      </c>
      <c r="B17835" t="s">
        <v>31144</v>
      </c>
    </row>
    <row r="17836" spans="1:2" x14ac:dyDescent="0.25">
      <c r="A17836" s="10" t="s">
        <v>31145</v>
      </c>
      <c r="B17836" t="s">
        <v>31144</v>
      </c>
    </row>
    <row r="17837" spans="1:2" x14ac:dyDescent="0.25">
      <c r="A17837" s="10" t="s">
        <v>31146</v>
      </c>
      <c r="B17837" t="s">
        <v>31144</v>
      </c>
    </row>
    <row r="17838" spans="1:2" x14ac:dyDescent="0.25">
      <c r="A17838" s="10" t="s">
        <v>31147</v>
      </c>
      <c r="B17838" t="s">
        <v>31148</v>
      </c>
    </row>
    <row r="17839" spans="1:2" x14ac:dyDescent="0.25">
      <c r="A17839" s="10" t="s">
        <v>31149</v>
      </c>
      <c r="B17839" t="s">
        <v>31148</v>
      </c>
    </row>
    <row r="17840" spans="1:2" x14ac:dyDescent="0.25">
      <c r="A17840" s="10" t="s">
        <v>31150</v>
      </c>
      <c r="B17840" t="s">
        <v>31148</v>
      </c>
    </row>
    <row r="17841" spans="1:2" x14ac:dyDescent="0.25">
      <c r="A17841" s="10" t="s">
        <v>31151</v>
      </c>
      <c r="B17841" t="s">
        <v>31148</v>
      </c>
    </row>
    <row r="17842" spans="1:2" x14ac:dyDescent="0.25">
      <c r="A17842" s="10" t="s">
        <v>31152</v>
      </c>
      <c r="B17842" t="s">
        <v>31148</v>
      </c>
    </row>
    <row r="17843" spans="1:2" x14ac:dyDescent="0.25">
      <c r="A17843" s="10" t="s">
        <v>31153</v>
      </c>
      <c r="B17843" t="s">
        <v>31154</v>
      </c>
    </row>
    <row r="17844" spans="1:2" x14ac:dyDescent="0.25">
      <c r="A17844" s="10" t="s">
        <v>31155</v>
      </c>
      <c r="B17844" t="s">
        <v>31154</v>
      </c>
    </row>
    <row r="17845" spans="1:2" x14ac:dyDescent="0.25">
      <c r="A17845" s="10" t="s">
        <v>31156</v>
      </c>
      <c r="B17845" t="s">
        <v>31154</v>
      </c>
    </row>
    <row r="17846" spans="1:2" x14ac:dyDescent="0.25">
      <c r="A17846" s="10" t="s">
        <v>31157</v>
      </c>
      <c r="B17846" t="s">
        <v>31154</v>
      </c>
    </row>
    <row r="17847" spans="1:2" x14ac:dyDescent="0.25">
      <c r="A17847" s="10" t="s">
        <v>31158</v>
      </c>
      <c r="B17847" t="s">
        <v>31154</v>
      </c>
    </row>
    <row r="17848" spans="1:2" x14ac:dyDescent="0.25">
      <c r="A17848" s="10" t="s">
        <v>31159</v>
      </c>
      <c r="B17848" t="s">
        <v>31160</v>
      </c>
    </row>
    <row r="17849" spans="1:2" x14ac:dyDescent="0.25">
      <c r="A17849" s="10" t="s">
        <v>31161</v>
      </c>
      <c r="B17849" t="s">
        <v>31160</v>
      </c>
    </row>
    <row r="17850" spans="1:2" x14ac:dyDescent="0.25">
      <c r="A17850" s="10" t="s">
        <v>31162</v>
      </c>
      <c r="B17850" t="s">
        <v>31160</v>
      </c>
    </row>
    <row r="17851" spans="1:2" x14ac:dyDescent="0.25">
      <c r="A17851" s="10" t="s">
        <v>31163</v>
      </c>
      <c r="B17851" t="s">
        <v>31164</v>
      </c>
    </row>
    <row r="17852" spans="1:2" x14ac:dyDescent="0.25">
      <c r="A17852" s="10" t="s">
        <v>31165</v>
      </c>
      <c r="B17852" t="s">
        <v>31164</v>
      </c>
    </row>
    <row r="17853" spans="1:2" x14ac:dyDescent="0.25">
      <c r="A17853" s="10" t="s">
        <v>31166</v>
      </c>
      <c r="B17853" t="s">
        <v>31164</v>
      </c>
    </row>
    <row r="17854" spans="1:2" x14ac:dyDescent="0.25">
      <c r="A17854" s="10" t="s">
        <v>31167</v>
      </c>
      <c r="B17854" t="s">
        <v>31164</v>
      </c>
    </row>
    <row r="17855" spans="1:2" x14ac:dyDescent="0.25">
      <c r="A17855" s="10" t="s">
        <v>31168</v>
      </c>
      <c r="B17855" t="s">
        <v>31164</v>
      </c>
    </row>
    <row r="17856" spans="1:2" x14ac:dyDescent="0.25">
      <c r="A17856" s="10" t="s">
        <v>31169</v>
      </c>
      <c r="B17856" t="s">
        <v>31170</v>
      </c>
    </row>
    <row r="17857" spans="1:2" x14ac:dyDescent="0.25">
      <c r="A17857" s="10" t="s">
        <v>31171</v>
      </c>
      <c r="B17857" t="s">
        <v>31170</v>
      </c>
    </row>
    <row r="17858" spans="1:2" x14ac:dyDescent="0.25">
      <c r="A17858" s="10" t="s">
        <v>31172</v>
      </c>
      <c r="B17858" t="s">
        <v>31170</v>
      </c>
    </row>
    <row r="17859" spans="1:2" x14ac:dyDescent="0.25">
      <c r="A17859" s="10" t="s">
        <v>31173</v>
      </c>
      <c r="B17859" t="s">
        <v>31170</v>
      </c>
    </row>
    <row r="17860" spans="1:2" x14ac:dyDescent="0.25">
      <c r="A17860" s="10" t="s">
        <v>31174</v>
      </c>
      <c r="B17860" t="s">
        <v>31170</v>
      </c>
    </row>
    <row r="17861" spans="1:2" x14ac:dyDescent="0.25">
      <c r="A17861" s="10" t="s">
        <v>31175</v>
      </c>
      <c r="B17861" t="s">
        <v>31176</v>
      </c>
    </row>
    <row r="17862" spans="1:2" x14ac:dyDescent="0.25">
      <c r="A17862" s="10" t="s">
        <v>31177</v>
      </c>
      <c r="B17862" t="s">
        <v>31176</v>
      </c>
    </row>
    <row r="17863" spans="1:2" x14ac:dyDescent="0.25">
      <c r="A17863" s="10" t="s">
        <v>31178</v>
      </c>
      <c r="B17863" t="s">
        <v>31176</v>
      </c>
    </row>
    <row r="17864" spans="1:2" x14ac:dyDescent="0.25">
      <c r="A17864" s="10" t="s">
        <v>31179</v>
      </c>
      <c r="B17864" t="s">
        <v>31176</v>
      </c>
    </row>
    <row r="17865" spans="1:2" x14ac:dyDescent="0.25">
      <c r="A17865" s="10" t="s">
        <v>31180</v>
      </c>
      <c r="B17865" t="s">
        <v>31176</v>
      </c>
    </row>
    <row r="17866" spans="1:2" x14ac:dyDescent="0.25">
      <c r="A17866" s="10" t="s">
        <v>31181</v>
      </c>
      <c r="B17866" t="s">
        <v>31182</v>
      </c>
    </row>
    <row r="17867" spans="1:2" x14ac:dyDescent="0.25">
      <c r="A17867" s="10" t="s">
        <v>31183</v>
      </c>
      <c r="B17867" t="s">
        <v>31182</v>
      </c>
    </row>
    <row r="17868" spans="1:2" x14ac:dyDescent="0.25">
      <c r="A17868" s="10" t="s">
        <v>31184</v>
      </c>
      <c r="B17868" t="s">
        <v>31182</v>
      </c>
    </row>
    <row r="17869" spans="1:2" x14ac:dyDescent="0.25">
      <c r="A17869" s="10" t="s">
        <v>31185</v>
      </c>
      <c r="B17869" t="s">
        <v>31186</v>
      </c>
    </row>
    <row r="17870" spans="1:2" x14ac:dyDescent="0.25">
      <c r="A17870" s="10" t="s">
        <v>31187</v>
      </c>
      <c r="B17870" t="s">
        <v>31186</v>
      </c>
    </row>
    <row r="17871" spans="1:2" x14ac:dyDescent="0.25">
      <c r="A17871" s="10" t="s">
        <v>31188</v>
      </c>
      <c r="B17871" t="s">
        <v>31186</v>
      </c>
    </row>
    <row r="17872" spans="1:2" x14ac:dyDescent="0.25">
      <c r="A17872" s="10" t="s">
        <v>31189</v>
      </c>
      <c r="B17872" t="s">
        <v>31186</v>
      </c>
    </row>
    <row r="17873" spans="1:2" x14ac:dyDescent="0.25">
      <c r="A17873" s="10" t="s">
        <v>31190</v>
      </c>
      <c r="B17873" t="s">
        <v>31186</v>
      </c>
    </row>
    <row r="17874" spans="1:2" x14ac:dyDescent="0.25">
      <c r="A17874" s="10" t="s">
        <v>31191</v>
      </c>
      <c r="B17874" t="s">
        <v>31186</v>
      </c>
    </row>
    <row r="17875" spans="1:2" x14ac:dyDescent="0.25">
      <c r="A17875" s="10" t="s">
        <v>31192</v>
      </c>
      <c r="B17875" t="s">
        <v>31186</v>
      </c>
    </row>
    <row r="17876" spans="1:2" x14ac:dyDescent="0.25">
      <c r="A17876" s="10" t="s">
        <v>31193</v>
      </c>
      <c r="B17876" t="s">
        <v>31186</v>
      </c>
    </row>
    <row r="17877" spans="1:2" x14ac:dyDescent="0.25">
      <c r="A17877" s="10" t="s">
        <v>31194</v>
      </c>
      <c r="B17877" t="s">
        <v>31195</v>
      </c>
    </row>
    <row r="17878" spans="1:2" x14ac:dyDescent="0.25">
      <c r="A17878" s="10" t="s">
        <v>31196</v>
      </c>
      <c r="B17878" t="s">
        <v>31195</v>
      </c>
    </row>
    <row r="17879" spans="1:2" x14ac:dyDescent="0.25">
      <c r="A17879" s="10" t="s">
        <v>31197</v>
      </c>
      <c r="B17879" t="s">
        <v>31195</v>
      </c>
    </row>
    <row r="17880" spans="1:2" x14ac:dyDescent="0.25">
      <c r="A17880" s="10" t="s">
        <v>31198</v>
      </c>
      <c r="B17880" t="s">
        <v>31195</v>
      </c>
    </row>
    <row r="17881" spans="1:2" x14ac:dyDescent="0.25">
      <c r="A17881" s="10" t="s">
        <v>31199</v>
      </c>
      <c r="B17881" t="s">
        <v>31195</v>
      </c>
    </row>
    <row r="17882" spans="1:2" x14ac:dyDescent="0.25">
      <c r="A17882" s="10" t="s">
        <v>31200</v>
      </c>
      <c r="B17882" t="s">
        <v>31195</v>
      </c>
    </row>
    <row r="17883" spans="1:2" x14ac:dyDescent="0.25">
      <c r="A17883" s="10" t="s">
        <v>31201</v>
      </c>
      <c r="B17883" t="s">
        <v>31202</v>
      </c>
    </row>
    <row r="17884" spans="1:2" x14ac:dyDescent="0.25">
      <c r="A17884" s="10" t="s">
        <v>31203</v>
      </c>
      <c r="B17884" t="s">
        <v>31202</v>
      </c>
    </row>
    <row r="17885" spans="1:2" x14ac:dyDescent="0.25">
      <c r="A17885" s="10" t="s">
        <v>31204</v>
      </c>
      <c r="B17885" t="s">
        <v>31202</v>
      </c>
    </row>
    <row r="17886" spans="1:2" x14ac:dyDescent="0.25">
      <c r="A17886" s="10" t="s">
        <v>31205</v>
      </c>
      <c r="B17886" t="s">
        <v>31202</v>
      </c>
    </row>
    <row r="17887" spans="1:2" x14ac:dyDescent="0.25">
      <c r="A17887" s="10" t="s">
        <v>31206</v>
      </c>
      <c r="B17887" t="s">
        <v>31202</v>
      </c>
    </row>
    <row r="17888" spans="1:2" x14ac:dyDescent="0.25">
      <c r="A17888" s="10" t="s">
        <v>31207</v>
      </c>
      <c r="B17888" t="s">
        <v>31202</v>
      </c>
    </row>
    <row r="17889" spans="1:2" x14ac:dyDescent="0.25">
      <c r="A17889" s="10" t="s">
        <v>31208</v>
      </c>
      <c r="B17889" t="s">
        <v>31202</v>
      </c>
    </row>
    <row r="17890" spans="1:2" x14ac:dyDescent="0.25">
      <c r="A17890" s="10" t="s">
        <v>31209</v>
      </c>
      <c r="B17890" t="s">
        <v>31202</v>
      </c>
    </row>
    <row r="17891" spans="1:2" x14ac:dyDescent="0.25">
      <c r="A17891" s="10" t="s">
        <v>31210</v>
      </c>
      <c r="B17891" t="s">
        <v>31202</v>
      </c>
    </row>
    <row r="17892" spans="1:2" x14ac:dyDescent="0.25">
      <c r="A17892" s="10" t="s">
        <v>31211</v>
      </c>
      <c r="B17892" t="s">
        <v>31202</v>
      </c>
    </row>
    <row r="17893" spans="1:2" x14ac:dyDescent="0.25">
      <c r="A17893" s="10" t="s">
        <v>31212</v>
      </c>
      <c r="B17893" t="s">
        <v>31213</v>
      </c>
    </row>
    <row r="17894" spans="1:2" x14ac:dyDescent="0.25">
      <c r="A17894" s="10" t="s">
        <v>31214</v>
      </c>
      <c r="B17894" t="s">
        <v>31213</v>
      </c>
    </row>
    <row r="17895" spans="1:2" x14ac:dyDescent="0.25">
      <c r="A17895" s="10" t="s">
        <v>31215</v>
      </c>
      <c r="B17895" t="s">
        <v>31213</v>
      </c>
    </row>
    <row r="17896" spans="1:2" x14ac:dyDescent="0.25">
      <c r="A17896" s="10" t="s">
        <v>31216</v>
      </c>
      <c r="B17896" t="s">
        <v>31213</v>
      </c>
    </row>
    <row r="17897" spans="1:2" x14ac:dyDescent="0.25">
      <c r="A17897" s="10" t="s">
        <v>31217</v>
      </c>
      <c r="B17897" t="s">
        <v>31213</v>
      </c>
    </row>
    <row r="17898" spans="1:2" x14ac:dyDescent="0.25">
      <c r="A17898" s="10" t="s">
        <v>31218</v>
      </c>
      <c r="B17898" t="s">
        <v>31213</v>
      </c>
    </row>
    <row r="17899" spans="1:2" x14ac:dyDescent="0.25">
      <c r="A17899" s="10" t="s">
        <v>31219</v>
      </c>
      <c r="B17899" t="s">
        <v>31220</v>
      </c>
    </row>
    <row r="17900" spans="1:2" x14ac:dyDescent="0.25">
      <c r="A17900" s="10" t="s">
        <v>31221</v>
      </c>
      <c r="B17900" t="s">
        <v>31220</v>
      </c>
    </row>
    <row r="17901" spans="1:2" x14ac:dyDescent="0.25">
      <c r="A17901" s="10" t="s">
        <v>31222</v>
      </c>
      <c r="B17901" t="s">
        <v>31220</v>
      </c>
    </row>
    <row r="17902" spans="1:2" x14ac:dyDescent="0.25">
      <c r="A17902" s="10" t="s">
        <v>31223</v>
      </c>
      <c r="B17902" t="s">
        <v>31220</v>
      </c>
    </row>
    <row r="17903" spans="1:2" x14ac:dyDescent="0.25">
      <c r="A17903" s="10" t="s">
        <v>31224</v>
      </c>
      <c r="B17903" t="s">
        <v>31220</v>
      </c>
    </row>
    <row r="17904" spans="1:2" x14ac:dyDescent="0.25">
      <c r="A17904" s="10" t="s">
        <v>31225</v>
      </c>
      <c r="B17904" t="s">
        <v>31220</v>
      </c>
    </row>
    <row r="17905" spans="1:2" x14ac:dyDescent="0.25">
      <c r="A17905" s="10" t="s">
        <v>31226</v>
      </c>
      <c r="B17905" t="s">
        <v>31220</v>
      </c>
    </row>
    <row r="17906" spans="1:2" x14ac:dyDescent="0.25">
      <c r="A17906" s="10" t="s">
        <v>31227</v>
      </c>
      <c r="B17906" t="s">
        <v>31220</v>
      </c>
    </row>
    <row r="17907" spans="1:2" x14ac:dyDescent="0.25">
      <c r="A17907" s="10" t="s">
        <v>31228</v>
      </c>
      <c r="B17907" t="s">
        <v>31220</v>
      </c>
    </row>
    <row r="17908" spans="1:2" x14ac:dyDescent="0.25">
      <c r="A17908" s="10" t="s">
        <v>31229</v>
      </c>
      <c r="B17908" t="s">
        <v>31220</v>
      </c>
    </row>
    <row r="17909" spans="1:2" x14ac:dyDescent="0.25">
      <c r="A17909" s="10" t="s">
        <v>31230</v>
      </c>
      <c r="B17909" t="s">
        <v>31220</v>
      </c>
    </row>
    <row r="17910" spans="1:2" x14ac:dyDescent="0.25">
      <c r="A17910" s="10" t="s">
        <v>31231</v>
      </c>
      <c r="B17910" t="s">
        <v>31220</v>
      </c>
    </row>
    <row r="17911" spans="1:2" x14ac:dyDescent="0.25">
      <c r="A17911" s="10" t="s">
        <v>31232</v>
      </c>
      <c r="B17911" t="s">
        <v>31233</v>
      </c>
    </row>
    <row r="17912" spans="1:2" x14ac:dyDescent="0.25">
      <c r="A17912" s="10" t="s">
        <v>31234</v>
      </c>
      <c r="B17912" t="s">
        <v>31233</v>
      </c>
    </row>
    <row r="17913" spans="1:2" x14ac:dyDescent="0.25">
      <c r="A17913" s="10" t="s">
        <v>31235</v>
      </c>
      <c r="B17913" t="s">
        <v>31233</v>
      </c>
    </row>
    <row r="17914" spans="1:2" x14ac:dyDescent="0.25">
      <c r="A17914" s="10" t="s">
        <v>31236</v>
      </c>
      <c r="B17914" t="s">
        <v>31233</v>
      </c>
    </row>
    <row r="17915" spans="1:2" x14ac:dyDescent="0.25">
      <c r="A17915" s="10" t="s">
        <v>31237</v>
      </c>
      <c r="B17915" t="s">
        <v>31233</v>
      </c>
    </row>
    <row r="17916" spans="1:2" x14ac:dyDescent="0.25">
      <c r="A17916" s="10" t="s">
        <v>31238</v>
      </c>
      <c r="B17916" t="s">
        <v>31239</v>
      </c>
    </row>
    <row r="17917" spans="1:2" x14ac:dyDescent="0.25">
      <c r="A17917" s="10" t="s">
        <v>31240</v>
      </c>
      <c r="B17917" t="s">
        <v>31239</v>
      </c>
    </row>
    <row r="17918" spans="1:2" x14ac:dyDescent="0.25">
      <c r="A17918" s="10" t="s">
        <v>31241</v>
      </c>
      <c r="B17918" t="s">
        <v>31239</v>
      </c>
    </row>
    <row r="17919" spans="1:2" x14ac:dyDescent="0.25">
      <c r="A17919" s="10" t="s">
        <v>31242</v>
      </c>
      <c r="B17919" t="s">
        <v>31239</v>
      </c>
    </row>
    <row r="17920" spans="1:2" x14ac:dyDescent="0.25">
      <c r="A17920" s="10" t="s">
        <v>31243</v>
      </c>
      <c r="B17920" t="s">
        <v>31239</v>
      </c>
    </row>
    <row r="17921" spans="1:2" x14ac:dyDescent="0.25">
      <c r="A17921" s="10" t="s">
        <v>31244</v>
      </c>
      <c r="B17921" t="s">
        <v>31239</v>
      </c>
    </row>
    <row r="17922" spans="1:2" x14ac:dyDescent="0.25">
      <c r="A17922" s="10" t="s">
        <v>31245</v>
      </c>
      <c r="B17922" t="s">
        <v>31246</v>
      </c>
    </row>
    <row r="17923" spans="1:2" x14ac:dyDescent="0.25">
      <c r="A17923" s="10" t="s">
        <v>31247</v>
      </c>
      <c r="B17923" t="s">
        <v>31246</v>
      </c>
    </row>
    <row r="17924" spans="1:2" x14ac:dyDescent="0.25">
      <c r="A17924" s="10" t="s">
        <v>31248</v>
      </c>
      <c r="B17924" t="s">
        <v>31246</v>
      </c>
    </row>
    <row r="17925" spans="1:2" x14ac:dyDescent="0.25">
      <c r="A17925" s="10" t="s">
        <v>31249</v>
      </c>
      <c r="B17925" t="s">
        <v>31246</v>
      </c>
    </row>
    <row r="17926" spans="1:2" x14ac:dyDescent="0.25">
      <c r="A17926" s="10" t="s">
        <v>31250</v>
      </c>
      <c r="B17926" t="s">
        <v>31246</v>
      </c>
    </row>
    <row r="17927" spans="1:2" x14ac:dyDescent="0.25">
      <c r="A17927" s="10" t="s">
        <v>31251</v>
      </c>
      <c r="B17927" t="s">
        <v>31246</v>
      </c>
    </row>
    <row r="17928" spans="1:2" x14ac:dyDescent="0.25">
      <c r="A17928" s="10" t="s">
        <v>31252</v>
      </c>
      <c r="B17928" t="s">
        <v>31253</v>
      </c>
    </row>
    <row r="17929" spans="1:2" x14ac:dyDescent="0.25">
      <c r="A17929" s="10" t="s">
        <v>31254</v>
      </c>
      <c r="B17929" t="s">
        <v>31253</v>
      </c>
    </row>
    <row r="17930" spans="1:2" x14ac:dyDescent="0.25">
      <c r="A17930" s="10" t="s">
        <v>31255</v>
      </c>
      <c r="B17930" t="s">
        <v>31253</v>
      </c>
    </row>
    <row r="17931" spans="1:2" x14ac:dyDescent="0.25">
      <c r="A17931" s="10" t="s">
        <v>31256</v>
      </c>
      <c r="B17931" t="s">
        <v>31253</v>
      </c>
    </row>
    <row r="17932" spans="1:2" x14ac:dyDescent="0.25">
      <c r="A17932" s="10" t="s">
        <v>31257</v>
      </c>
      <c r="B17932" t="s">
        <v>31253</v>
      </c>
    </row>
    <row r="17933" spans="1:2" x14ac:dyDescent="0.25">
      <c r="A17933" s="10" t="s">
        <v>31258</v>
      </c>
      <c r="B17933" t="s">
        <v>31259</v>
      </c>
    </row>
    <row r="17934" spans="1:2" x14ac:dyDescent="0.25">
      <c r="A17934" s="10" t="s">
        <v>31260</v>
      </c>
      <c r="B17934" t="s">
        <v>31259</v>
      </c>
    </row>
    <row r="17935" spans="1:2" x14ac:dyDescent="0.25">
      <c r="A17935" s="10" t="s">
        <v>31261</v>
      </c>
      <c r="B17935" t="s">
        <v>31259</v>
      </c>
    </row>
    <row r="17936" spans="1:2" x14ac:dyDescent="0.25">
      <c r="A17936" s="10" t="s">
        <v>31262</v>
      </c>
      <c r="B17936" t="s">
        <v>31259</v>
      </c>
    </row>
    <row r="17937" spans="1:2" x14ac:dyDescent="0.25">
      <c r="A17937" s="10" t="s">
        <v>31263</v>
      </c>
      <c r="B17937" t="s">
        <v>31259</v>
      </c>
    </row>
    <row r="17938" spans="1:2" x14ac:dyDescent="0.25">
      <c r="A17938" s="10" t="s">
        <v>31264</v>
      </c>
      <c r="B17938" t="s">
        <v>31259</v>
      </c>
    </row>
    <row r="17939" spans="1:2" x14ac:dyDescent="0.25">
      <c r="A17939" s="10" t="s">
        <v>31265</v>
      </c>
      <c r="B17939" t="s">
        <v>31259</v>
      </c>
    </row>
    <row r="17940" spans="1:2" x14ac:dyDescent="0.25">
      <c r="A17940" s="10" t="s">
        <v>31266</v>
      </c>
      <c r="B17940" t="s">
        <v>31259</v>
      </c>
    </row>
    <row r="17941" spans="1:2" x14ac:dyDescent="0.25">
      <c r="A17941" s="10" t="s">
        <v>31267</v>
      </c>
      <c r="B17941" t="s">
        <v>31259</v>
      </c>
    </row>
    <row r="17942" spans="1:2" x14ac:dyDescent="0.25">
      <c r="A17942" s="10" t="s">
        <v>31268</v>
      </c>
      <c r="B17942" t="s">
        <v>31269</v>
      </c>
    </row>
    <row r="17943" spans="1:2" x14ac:dyDescent="0.25">
      <c r="A17943" s="10" t="s">
        <v>31270</v>
      </c>
      <c r="B17943" t="s">
        <v>31269</v>
      </c>
    </row>
    <row r="17944" spans="1:2" x14ac:dyDescent="0.25">
      <c r="A17944" s="10" t="s">
        <v>31271</v>
      </c>
      <c r="B17944" t="s">
        <v>31269</v>
      </c>
    </row>
    <row r="17945" spans="1:2" x14ac:dyDescent="0.25">
      <c r="A17945" s="10" t="s">
        <v>31272</v>
      </c>
      <c r="B17945" t="s">
        <v>31269</v>
      </c>
    </row>
    <row r="17946" spans="1:2" x14ac:dyDescent="0.25">
      <c r="A17946" s="10" t="s">
        <v>31273</v>
      </c>
      <c r="B17946" t="s">
        <v>31269</v>
      </c>
    </row>
    <row r="17947" spans="1:2" x14ac:dyDescent="0.25">
      <c r="A17947" s="10" t="s">
        <v>31274</v>
      </c>
      <c r="B17947" t="s">
        <v>31275</v>
      </c>
    </row>
    <row r="17948" spans="1:2" x14ac:dyDescent="0.25">
      <c r="A17948" s="10" t="s">
        <v>31276</v>
      </c>
      <c r="B17948" t="s">
        <v>31275</v>
      </c>
    </row>
    <row r="17949" spans="1:2" x14ac:dyDescent="0.25">
      <c r="A17949" s="10" t="s">
        <v>31277</v>
      </c>
      <c r="B17949" t="s">
        <v>31278</v>
      </c>
    </row>
    <row r="17950" spans="1:2" x14ac:dyDescent="0.25">
      <c r="A17950" s="10" t="s">
        <v>31279</v>
      </c>
      <c r="B17950" t="s">
        <v>31278</v>
      </c>
    </row>
    <row r="17951" spans="1:2" x14ac:dyDescent="0.25">
      <c r="A17951" s="10" t="s">
        <v>31280</v>
      </c>
      <c r="B17951" t="s">
        <v>31278</v>
      </c>
    </row>
    <row r="17952" spans="1:2" x14ac:dyDescent="0.25">
      <c r="A17952" s="10" t="s">
        <v>31281</v>
      </c>
      <c r="B17952" t="s">
        <v>31282</v>
      </c>
    </row>
    <row r="17953" spans="1:2" x14ac:dyDescent="0.25">
      <c r="A17953" s="10" t="s">
        <v>31283</v>
      </c>
      <c r="B17953" t="s">
        <v>31282</v>
      </c>
    </row>
    <row r="17954" spans="1:2" x14ac:dyDescent="0.25">
      <c r="A17954" s="10" t="s">
        <v>31284</v>
      </c>
      <c r="B17954" t="s">
        <v>31282</v>
      </c>
    </row>
    <row r="17955" spans="1:2" x14ac:dyDescent="0.25">
      <c r="A17955" s="10" t="s">
        <v>31285</v>
      </c>
      <c r="B17955" t="s">
        <v>31282</v>
      </c>
    </row>
    <row r="17956" spans="1:2" x14ac:dyDescent="0.25">
      <c r="A17956" s="10" t="s">
        <v>31286</v>
      </c>
      <c r="B17956" t="s">
        <v>31282</v>
      </c>
    </row>
    <row r="17957" spans="1:2" x14ac:dyDescent="0.25">
      <c r="A17957" s="10" t="s">
        <v>31287</v>
      </c>
      <c r="B17957" t="s">
        <v>31288</v>
      </c>
    </row>
    <row r="17958" spans="1:2" x14ac:dyDescent="0.25">
      <c r="A17958" s="10" t="s">
        <v>31289</v>
      </c>
      <c r="B17958" t="s">
        <v>31288</v>
      </c>
    </row>
    <row r="17959" spans="1:2" x14ac:dyDescent="0.25">
      <c r="A17959" s="10" t="s">
        <v>31290</v>
      </c>
      <c r="B17959" t="s">
        <v>31288</v>
      </c>
    </row>
    <row r="17960" spans="1:2" x14ac:dyDescent="0.25">
      <c r="A17960" s="10" t="s">
        <v>31291</v>
      </c>
      <c r="B17960" t="s">
        <v>31288</v>
      </c>
    </row>
    <row r="17961" spans="1:2" x14ac:dyDescent="0.25">
      <c r="A17961" s="10" t="s">
        <v>31292</v>
      </c>
      <c r="B17961" t="s">
        <v>31288</v>
      </c>
    </row>
    <row r="17962" spans="1:2" x14ac:dyDescent="0.25">
      <c r="A17962" s="10" t="s">
        <v>31293</v>
      </c>
      <c r="B17962" t="s">
        <v>31288</v>
      </c>
    </row>
    <row r="17963" spans="1:2" x14ac:dyDescent="0.25">
      <c r="A17963" s="10" t="s">
        <v>31294</v>
      </c>
      <c r="B17963" t="s">
        <v>31295</v>
      </c>
    </row>
    <row r="17964" spans="1:2" x14ac:dyDescent="0.25">
      <c r="A17964" s="10" t="s">
        <v>31296</v>
      </c>
      <c r="B17964" t="s">
        <v>31295</v>
      </c>
    </row>
    <row r="17965" spans="1:2" x14ac:dyDescent="0.25">
      <c r="A17965" s="10" t="s">
        <v>31297</v>
      </c>
      <c r="B17965" t="s">
        <v>31295</v>
      </c>
    </row>
    <row r="17966" spans="1:2" x14ac:dyDescent="0.25">
      <c r="A17966" s="10" t="s">
        <v>31298</v>
      </c>
      <c r="B17966" t="s">
        <v>31295</v>
      </c>
    </row>
    <row r="17967" spans="1:2" x14ac:dyDescent="0.25">
      <c r="A17967" s="10" t="s">
        <v>31299</v>
      </c>
      <c r="B17967" t="s">
        <v>31295</v>
      </c>
    </row>
    <row r="17968" spans="1:2" x14ac:dyDescent="0.25">
      <c r="A17968" s="10" t="s">
        <v>31300</v>
      </c>
      <c r="B17968" t="s">
        <v>31295</v>
      </c>
    </row>
    <row r="17969" spans="1:2" x14ac:dyDescent="0.25">
      <c r="A17969" s="10" t="s">
        <v>31301</v>
      </c>
      <c r="B17969" t="s">
        <v>31302</v>
      </c>
    </row>
    <row r="17970" spans="1:2" x14ac:dyDescent="0.25">
      <c r="A17970" s="10" t="s">
        <v>31303</v>
      </c>
      <c r="B17970" t="s">
        <v>31302</v>
      </c>
    </row>
    <row r="17971" spans="1:2" x14ac:dyDescent="0.25">
      <c r="A17971" s="10" t="s">
        <v>31304</v>
      </c>
      <c r="B17971" t="s">
        <v>31302</v>
      </c>
    </row>
    <row r="17972" spans="1:2" x14ac:dyDescent="0.25">
      <c r="A17972" s="10" t="s">
        <v>31305</v>
      </c>
      <c r="B17972" t="s">
        <v>31302</v>
      </c>
    </row>
    <row r="17973" spans="1:2" x14ac:dyDescent="0.25">
      <c r="A17973" s="10" t="s">
        <v>31306</v>
      </c>
      <c r="B17973" t="s">
        <v>31302</v>
      </c>
    </row>
    <row r="17974" spans="1:2" x14ac:dyDescent="0.25">
      <c r="A17974" s="10" t="s">
        <v>31307</v>
      </c>
      <c r="B17974" t="s">
        <v>31302</v>
      </c>
    </row>
    <row r="17975" spans="1:2" x14ac:dyDescent="0.25">
      <c r="A17975" s="10" t="s">
        <v>31308</v>
      </c>
      <c r="B17975" t="s">
        <v>31302</v>
      </c>
    </row>
    <row r="17976" spans="1:2" x14ac:dyDescent="0.25">
      <c r="A17976" s="10" t="s">
        <v>31309</v>
      </c>
      <c r="B17976" t="s">
        <v>31302</v>
      </c>
    </row>
    <row r="17977" spans="1:2" x14ac:dyDescent="0.25">
      <c r="A17977" s="10" t="s">
        <v>31310</v>
      </c>
      <c r="B17977" t="s">
        <v>31311</v>
      </c>
    </row>
    <row r="17978" spans="1:2" x14ac:dyDescent="0.25">
      <c r="A17978" s="10" t="s">
        <v>31312</v>
      </c>
      <c r="B17978" t="s">
        <v>31311</v>
      </c>
    </row>
    <row r="17979" spans="1:2" x14ac:dyDescent="0.25">
      <c r="A17979" s="10" t="s">
        <v>31313</v>
      </c>
      <c r="B17979" t="s">
        <v>31311</v>
      </c>
    </row>
    <row r="17980" spans="1:2" x14ac:dyDescent="0.25">
      <c r="A17980" s="10" t="s">
        <v>31314</v>
      </c>
      <c r="B17980" t="s">
        <v>31315</v>
      </c>
    </row>
    <row r="17981" spans="1:2" x14ac:dyDescent="0.25">
      <c r="A17981" s="10" t="s">
        <v>31316</v>
      </c>
      <c r="B17981" t="s">
        <v>31315</v>
      </c>
    </row>
    <row r="17982" spans="1:2" x14ac:dyDescent="0.25">
      <c r="A17982" s="10" t="s">
        <v>31317</v>
      </c>
      <c r="B17982" t="s">
        <v>31315</v>
      </c>
    </row>
    <row r="17983" spans="1:2" x14ac:dyDescent="0.25">
      <c r="A17983" s="10" t="s">
        <v>31318</v>
      </c>
      <c r="B17983" t="s">
        <v>31315</v>
      </c>
    </row>
    <row r="17984" spans="1:2" x14ac:dyDescent="0.25">
      <c r="A17984" s="10" t="s">
        <v>31319</v>
      </c>
      <c r="B17984" t="s">
        <v>31315</v>
      </c>
    </row>
    <row r="17985" spans="1:2" x14ac:dyDescent="0.25">
      <c r="A17985" s="10" t="s">
        <v>31320</v>
      </c>
      <c r="B17985" t="s">
        <v>31315</v>
      </c>
    </row>
    <row r="17986" spans="1:2" x14ac:dyDescent="0.25">
      <c r="A17986" s="10" t="s">
        <v>31321</v>
      </c>
      <c r="B17986" t="s">
        <v>31315</v>
      </c>
    </row>
    <row r="17987" spans="1:2" x14ac:dyDescent="0.25">
      <c r="A17987" s="10" t="s">
        <v>31322</v>
      </c>
      <c r="B17987" t="s">
        <v>31315</v>
      </c>
    </row>
    <row r="17988" spans="1:2" x14ac:dyDescent="0.25">
      <c r="A17988" s="10" t="s">
        <v>31323</v>
      </c>
      <c r="B17988" t="s">
        <v>31324</v>
      </c>
    </row>
    <row r="17989" spans="1:2" x14ac:dyDescent="0.25">
      <c r="A17989" s="10" t="s">
        <v>31325</v>
      </c>
      <c r="B17989" t="s">
        <v>31324</v>
      </c>
    </row>
    <row r="17990" spans="1:2" x14ac:dyDescent="0.25">
      <c r="A17990" s="10" t="s">
        <v>31326</v>
      </c>
      <c r="B17990" t="s">
        <v>31324</v>
      </c>
    </row>
    <row r="17991" spans="1:2" x14ac:dyDescent="0.25">
      <c r="A17991" s="10" t="s">
        <v>31327</v>
      </c>
      <c r="B17991" t="s">
        <v>31324</v>
      </c>
    </row>
    <row r="17992" spans="1:2" x14ac:dyDescent="0.25">
      <c r="A17992" s="10" t="s">
        <v>31328</v>
      </c>
      <c r="B17992" t="s">
        <v>31324</v>
      </c>
    </row>
    <row r="17993" spans="1:2" x14ac:dyDescent="0.25">
      <c r="A17993" s="10" t="s">
        <v>31329</v>
      </c>
      <c r="B17993" t="s">
        <v>31324</v>
      </c>
    </row>
    <row r="17994" spans="1:2" x14ac:dyDescent="0.25">
      <c r="A17994" s="10" t="s">
        <v>31330</v>
      </c>
      <c r="B17994" t="s">
        <v>31324</v>
      </c>
    </row>
    <row r="17995" spans="1:2" x14ac:dyDescent="0.25">
      <c r="A17995" s="10" t="s">
        <v>31331</v>
      </c>
      <c r="B17995" t="s">
        <v>31324</v>
      </c>
    </row>
    <row r="17996" spans="1:2" x14ac:dyDescent="0.25">
      <c r="A17996" s="10" t="s">
        <v>31332</v>
      </c>
      <c r="B17996" t="s">
        <v>31324</v>
      </c>
    </row>
    <row r="17997" spans="1:2" x14ac:dyDescent="0.25">
      <c r="A17997" s="10" t="s">
        <v>31333</v>
      </c>
      <c r="B17997" t="s">
        <v>31334</v>
      </c>
    </row>
    <row r="17998" spans="1:2" x14ac:dyDescent="0.25">
      <c r="A17998" s="10" t="s">
        <v>31335</v>
      </c>
      <c r="B17998" t="s">
        <v>31334</v>
      </c>
    </row>
    <row r="17999" spans="1:2" x14ac:dyDescent="0.25">
      <c r="A17999" s="10" t="s">
        <v>31336</v>
      </c>
      <c r="B17999" t="s">
        <v>31334</v>
      </c>
    </row>
    <row r="18000" spans="1:2" x14ac:dyDescent="0.25">
      <c r="A18000" s="10" t="s">
        <v>31337</v>
      </c>
      <c r="B18000" t="s">
        <v>31334</v>
      </c>
    </row>
    <row r="18001" spans="1:2" x14ac:dyDescent="0.25">
      <c r="A18001" s="10" t="s">
        <v>31338</v>
      </c>
      <c r="B18001" t="s">
        <v>31334</v>
      </c>
    </row>
    <row r="18002" spans="1:2" x14ac:dyDescent="0.25">
      <c r="A18002" s="10" t="s">
        <v>31339</v>
      </c>
      <c r="B18002" t="s">
        <v>31334</v>
      </c>
    </row>
    <row r="18003" spans="1:2" x14ac:dyDescent="0.25">
      <c r="A18003" s="10" t="s">
        <v>31340</v>
      </c>
      <c r="B18003" t="s">
        <v>31341</v>
      </c>
    </row>
    <row r="18004" spans="1:2" x14ac:dyDescent="0.25">
      <c r="A18004" s="10" t="s">
        <v>31342</v>
      </c>
      <c r="B18004" t="s">
        <v>31341</v>
      </c>
    </row>
    <row r="18005" spans="1:2" x14ac:dyDescent="0.25">
      <c r="A18005" s="10" t="s">
        <v>31343</v>
      </c>
      <c r="B18005" t="s">
        <v>31341</v>
      </c>
    </row>
    <row r="18006" spans="1:2" x14ac:dyDescent="0.25">
      <c r="A18006" s="10" t="s">
        <v>31344</v>
      </c>
      <c r="B18006" t="s">
        <v>31341</v>
      </c>
    </row>
    <row r="18007" spans="1:2" x14ac:dyDescent="0.25">
      <c r="A18007" s="10" t="s">
        <v>31345</v>
      </c>
      <c r="B18007" t="s">
        <v>31341</v>
      </c>
    </row>
    <row r="18008" spans="1:2" x14ac:dyDescent="0.25">
      <c r="A18008" s="10" t="s">
        <v>31346</v>
      </c>
      <c r="B18008" t="s">
        <v>31347</v>
      </c>
    </row>
    <row r="18009" spans="1:2" x14ac:dyDescent="0.25">
      <c r="A18009" s="10" t="s">
        <v>31348</v>
      </c>
      <c r="B18009" t="s">
        <v>31347</v>
      </c>
    </row>
    <row r="18010" spans="1:2" x14ac:dyDescent="0.25">
      <c r="A18010" s="10" t="s">
        <v>31349</v>
      </c>
      <c r="B18010" t="s">
        <v>31347</v>
      </c>
    </row>
    <row r="18011" spans="1:2" x14ac:dyDescent="0.25">
      <c r="A18011" s="10" t="s">
        <v>31350</v>
      </c>
      <c r="B18011" t="s">
        <v>31347</v>
      </c>
    </row>
    <row r="18012" spans="1:2" x14ac:dyDescent="0.25">
      <c r="A18012" s="10" t="s">
        <v>31351</v>
      </c>
      <c r="B18012" t="s">
        <v>31347</v>
      </c>
    </row>
    <row r="18013" spans="1:2" x14ac:dyDescent="0.25">
      <c r="A18013" s="10" t="s">
        <v>31352</v>
      </c>
      <c r="B18013" t="s">
        <v>31347</v>
      </c>
    </row>
    <row r="18014" spans="1:2" x14ac:dyDescent="0.25">
      <c r="A18014" s="10" t="s">
        <v>31353</v>
      </c>
      <c r="B18014" t="s">
        <v>31347</v>
      </c>
    </row>
    <row r="18015" spans="1:2" x14ac:dyDescent="0.25">
      <c r="A18015" s="10" t="s">
        <v>31354</v>
      </c>
      <c r="B18015" t="s">
        <v>31347</v>
      </c>
    </row>
    <row r="18016" spans="1:2" x14ac:dyDescent="0.25">
      <c r="A18016" s="10" t="s">
        <v>31355</v>
      </c>
      <c r="B18016" t="s">
        <v>31356</v>
      </c>
    </row>
    <row r="18017" spans="1:2" x14ac:dyDescent="0.25">
      <c r="A18017" s="10" t="s">
        <v>31357</v>
      </c>
      <c r="B18017" t="s">
        <v>31356</v>
      </c>
    </row>
    <row r="18018" spans="1:2" x14ac:dyDescent="0.25">
      <c r="A18018" s="10" t="s">
        <v>31358</v>
      </c>
      <c r="B18018" t="s">
        <v>31356</v>
      </c>
    </row>
    <row r="18019" spans="1:2" x14ac:dyDescent="0.25">
      <c r="A18019" s="10" t="s">
        <v>31359</v>
      </c>
      <c r="B18019" t="s">
        <v>31356</v>
      </c>
    </row>
    <row r="18020" spans="1:2" x14ac:dyDescent="0.25">
      <c r="A18020" s="10" t="s">
        <v>31360</v>
      </c>
      <c r="B18020" t="s">
        <v>31356</v>
      </c>
    </row>
    <row r="18021" spans="1:2" x14ac:dyDescent="0.25">
      <c r="A18021" s="10" t="s">
        <v>31361</v>
      </c>
      <c r="B18021" t="s">
        <v>31356</v>
      </c>
    </row>
    <row r="18022" spans="1:2" x14ac:dyDescent="0.25">
      <c r="A18022" s="10" t="s">
        <v>31362</v>
      </c>
      <c r="B18022" t="s">
        <v>31356</v>
      </c>
    </row>
    <row r="18023" spans="1:2" x14ac:dyDescent="0.25">
      <c r="A18023" s="10" t="s">
        <v>31363</v>
      </c>
      <c r="B18023" t="s">
        <v>31356</v>
      </c>
    </row>
    <row r="18024" spans="1:2" x14ac:dyDescent="0.25">
      <c r="A18024" s="10" t="s">
        <v>31364</v>
      </c>
      <c r="B18024" t="s">
        <v>31356</v>
      </c>
    </row>
    <row r="18025" spans="1:2" x14ac:dyDescent="0.25">
      <c r="A18025" s="10" t="s">
        <v>31365</v>
      </c>
      <c r="B18025" t="s">
        <v>31366</v>
      </c>
    </row>
    <row r="18026" spans="1:2" x14ac:dyDescent="0.25">
      <c r="A18026" s="10" t="s">
        <v>31367</v>
      </c>
      <c r="B18026" t="s">
        <v>31366</v>
      </c>
    </row>
    <row r="18027" spans="1:2" x14ac:dyDescent="0.25">
      <c r="A18027" s="10" t="s">
        <v>31368</v>
      </c>
      <c r="B18027" t="s">
        <v>31366</v>
      </c>
    </row>
    <row r="18028" spans="1:2" x14ac:dyDescent="0.25">
      <c r="A18028" s="10" t="s">
        <v>31369</v>
      </c>
      <c r="B18028" t="s">
        <v>31366</v>
      </c>
    </row>
    <row r="18029" spans="1:2" x14ac:dyDescent="0.25">
      <c r="A18029" s="10" t="s">
        <v>31370</v>
      </c>
      <c r="B18029" t="s">
        <v>31366</v>
      </c>
    </row>
    <row r="18030" spans="1:2" x14ac:dyDescent="0.25">
      <c r="A18030" s="10" t="s">
        <v>31371</v>
      </c>
      <c r="B18030" t="s">
        <v>31372</v>
      </c>
    </row>
    <row r="18031" spans="1:2" x14ac:dyDescent="0.25">
      <c r="A18031" s="10" t="s">
        <v>31373</v>
      </c>
      <c r="B18031" t="s">
        <v>31372</v>
      </c>
    </row>
    <row r="18032" spans="1:2" x14ac:dyDescent="0.25">
      <c r="A18032" s="10" t="s">
        <v>31374</v>
      </c>
      <c r="B18032" t="s">
        <v>31372</v>
      </c>
    </row>
    <row r="18033" spans="1:2" x14ac:dyDescent="0.25">
      <c r="A18033" s="10" t="s">
        <v>31375</v>
      </c>
      <c r="B18033" t="s">
        <v>31372</v>
      </c>
    </row>
    <row r="18034" spans="1:2" x14ac:dyDescent="0.25">
      <c r="A18034" s="10" t="s">
        <v>31376</v>
      </c>
      <c r="B18034" t="s">
        <v>31372</v>
      </c>
    </row>
    <row r="18035" spans="1:2" x14ac:dyDescent="0.25">
      <c r="A18035" s="10" t="s">
        <v>31377</v>
      </c>
      <c r="B18035" t="s">
        <v>31378</v>
      </c>
    </row>
    <row r="18036" spans="1:2" x14ac:dyDescent="0.25">
      <c r="A18036" s="10" t="s">
        <v>31379</v>
      </c>
      <c r="B18036" t="s">
        <v>31378</v>
      </c>
    </row>
    <row r="18037" spans="1:2" x14ac:dyDescent="0.25">
      <c r="A18037" s="10" t="s">
        <v>31380</v>
      </c>
      <c r="B18037" t="s">
        <v>31378</v>
      </c>
    </row>
    <row r="18038" spans="1:2" x14ac:dyDescent="0.25">
      <c r="A18038" s="10" t="s">
        <v>31381</v>
      </c>
      <c r="B18038" t="s">
        <v>31382</v>
      </c>
    </row>
    <row r="18039" spans="1:2" x14ac:dyDescent="0.25">
      <c r="A18039" s="10" t="s">
        <v>31383</v>
      </c>
      <c r="B18039" t="s">
        <v>31382</v>
      </c>
    </row>
    <row r="18040" spans="1:2" x14ac:dyDescent="0.25">
      <c r="A18040" s="10" t="s">
        <v>31384</v>
      </c>
      <c r="B18040" t="s">
        <v>31382</v>
      </c>
    </row>
    <row r="18041" spans="1:2" x14ac:dyDescent="0.25">
      <c r="A18041" s="10" t="s">
        <v>31385</v>
      </c>
      <c r="B18041" t="s">
        <v>31382</v>
      </c>
    </row>
    <row r="18042" spans="1:2" x14ac:dyDescent="0.25">
      <c r="A18042" s="10" t="s">
        <v>31386</v>
      </c>
      <c r="B18042" t="s">
        <v>31387</v>
      </c>
    </row>
    <row r="18043" spans="1:2" x14ac:dyDescent="0.25">
      <c r="A18043" s="10" t="s">
        <v>31388</v>
      </c>
      <c r="B18043" t="s">
        <v>31387</v>
      </c>
    </row>
    <row r="18044" spans="1:2" x14ac:dyDescent="0.25">
      <c r="A18044" s="10" t="s">
        <v>31389</v>
      </c>
      <c r="B18044" t="s">
        <v>31387</v>
      </c>
    </row>
    <row r="18045" spans="1:2" x14ac:dyDescent="0.25">
      <c r="A18045" s="10" t="s">
        <v>31390</v>
      </c>
      <c r="B18045" t="s">
        <v>31387</v>
      </c>
    </row>
    <row r="18046" spans="1:2" x14ac:dyDescent="0.25">
      <c r="A18046" s="10" t="s">
        <v>31391</v>
      </c>
      <c r="B18046" t="s">
        <v>31387</v>
      </c>
    </row>
    <row r="18047" spans="1:2" x14ac:dyDescent="0.25">
      <c r="A18047" s="10" t="s">
        <v>31392</v>
      </c>
      <c r="B18047" t="s">
        <v>31393</v>
      </c>
    </row>
    <row r="18048" spans="1:2" x14ac:dyDescent="0.25">
      <c r="A18048" s="10" t="s">
        <v>31394</v>
      </c>
      <c r="B18048" t="s">
        <v>31393</v>
      </c>
    </row>
    <row r="18049" spans="1:2" x14ac:dyDescent="0.25">
      <c r="A18049" s="10" t="s">
        <v>31395</v>
      </c>
      <c r="B18049" t="s">
        <v>31393</v>
      </c>
    </row>
    <row r="18050" spans="1:2" x14ac:dyDescent="0.25">
      <c r="A18050" s="10" t="s">
        <v>31396</v>
      </c>
      <c r="B18050" t="s">
        <v>31393</v>
      </c>
    </row>
    <row r="18051" spans="1:2" x14ac:dyDescent="0.25">
      <c r="A18051" s="10" t="s">
        <v>31397</v>
      </c>
      <c r="B18051" t="s">
        <v>31393</v>
      </c>
    </row>
    <row r="18052" spans="1:2" x14ac:dyDescent="0.25">
      <c r="A18052" s="10" t="s">
        <v>31398</v>
      </c>
      <c r="B18052" t="s">
        <v>31399</v>
      </c>
    </row>
    <row r="18053" spans="1:2" x14ac:dyDescent="0.25">
      <c r="A18053" s="10" t="s">
        <v>31400</v>
      </c>
      <c r="B18053" t="s">
        <v>31399</v>
      </c>
    </row>
    <row r="18054" spans="1:2" x14ac:dyDescent="0.25">
      <c r="A18054" s="10" t="s">
        <v>31401</v>
      </c>
      <c r="B18054" t="s">
        <v>31399</v>
      </c>
    </row>
    <row r="18055" spans="1:2" x14ac:dyDescent="0.25">
      <c r="A18055" s="10" t="s">
        <v>31402</v>
      </c>
      <c r="B18055" t="s">
        <v>31399</v>
      </c>
    </row>
    <row r="18056" spans="1:2" x14ac:dyDescent="0.25">
      <c r="A18056" s="10" t="s">
        <v>31403</v>
      </c>
      <c r="B18056" t="s">
        <v>31399</v>
      </c>
    </row>
    <row r="18057" spans="1:2" x14ac:dyDescent="0.25">
      <c r="A18057" s="10" t="s">
        <v>31404</v>
      </c>
      <c r="B18057" t="s">
        <v>31399</v>
      </c>
    </row>
    <row r="18058" spans="1:2" x14ac:dyDescent="0.25">
      <c r="A18058" s="10" t="s">
        <v>31405</v>
      </c>
      <c r="B18058" t="s">
        <v>31399</v>
      </c>
    </row>
    <row r="18059" spans="1:2" x14ac:dyDescent="0.25">
      <c r="A18059" s="10" t="s">
        <v>31406</v>
      </c>
      <c r="B18059" t="s">
        <v>31399</v>
      </c>
    </row>
    <row r="18060" spans="1:2" x14ac:dyDescent="0.25">
      <c r="A18060" s="10" t="s">
        <v>31407</v>
      </c>
      <c r="B18060" t="s">
        <v>31399</v>
      </c>
    </row>
    <row r="18061" spans="1:2" x14ac:dyDescent="0.25">
      <c r="A18061" s="10" t="s">
        <v>31408</v>
      </c>
      <c r="B18061" t="s">
        <v>31399</v>
      </c>
    </row>
    <row r="18062" spans="1:2" x14ac:dyDescent="0.25">
      <c r="A18062" s="10" t="s">
        <v>31409</v>
      </c>
      <c r="B18062" t="s">
        <v>31399</v>
      </c>
    </row>
    <row r="18063" spans="1:2" x14ac:dyDescent="0.25">
      <c r="A18063" s="10" t="s">
        <v>31410</v>
      </c>
      <c r="B18063" t="s">
        <v>31411</v>
      </c>
    </row>
    <row r="18064" spans="1:2" x14ac:dyDescent="0.25">
      <c r="A18064" s="10" t="s">
        <v>31412</v>
      </c>
      <c r="B18064" t="s">
        <v>31411</v>
      </c>
    </row>
    <row r="18065" spans="1:2" x14ac:dyDescent="0.25">
      <c r="A18065" s="10" t="s">
        <v>31413</v>
      </c>
      <c r="B18065" t="s">
        <v>31411</v>
      </c>
    </row>
    <row r="18066" spans="1:2" x14ac:dyDescent="0.25">
      <c r="A18066" s="10" t="s">
        <v>31414</v>
      </c>
      <c r="B18066" t="s">
        <v>31411</v>
      </c>
    </row>
    <row r="18067" spans="1:2" x14ac:dyDescent="0.25">
      <c r="A18067" s="10" t="s">
        <v>31415</v>
      </c>
      <c r="B18067" t="s">
        <v>31411</v>
      </c>
    </row>
    <row r="18068" spans="1:2" x14ac:dyDescent="0.25">
      <c r="A18068" s="10" t="s">
        <v>31416</v>
      </c>
      <c r="B18068" t="s">
        <v>31411</v>
      </c>
    </row>
    <row r="18069" spans="1:2" x14ac:dyDescent="0.25">
      <c r="A18069" s="10" t="s">
        <v>31417</v>
      </c>
      <c r="B18069" t="s">
        <v>31418</v>
      </c>
    </row>
    <row r="18070" spans="1:2" x14ac:dyDescent="0.25">
      <c r="A18070" s="10" t="s">
        <v>31419</v>
      </c>
      <c r="B18070" t="s">
        <v>31418</v>
      </c>
    </row>
    <row r="18071" spans="1:2" x14ac:dyDescent="0.25">
      <c r="A18071" s="10" t="s">
        <v>31420</v>
      </c>
      <c r="B18071" t="s">
        <v>31418</v>
      </c>
    </row>
    <row r="18072" spans="1:2" x14ac:dyDescent="0.25">
      <c r="A18072" s="10" t="s">
        <v>31421</v>
      </c>
      <c r="B18072" t="s">
        <v>31418</v>
      </c>
    </row>
    <row r="18073" spans="1:2" x14ac:dyDescent="0.25">
      <c r="A18073" s="10" t="s">
        <v>31422</v>
      </c>
      <c r="B18073" t="s">
        <v>31418</v>
      </c>
    </row>
    <row r="18074" spans="1:2" x14ac:dyDescent="0.25">
      <c r="A18074" s="10" t="s">
        <v>31423</v>
      </c>
      <c r="B18074" t="s">
        <v>31424</v>
      </c>
    </row>
    <row r="18075" spans="1:2" x14ac:dyDescent="0.25">
      <c r="A18075" s="10" t="s">
        <v>31425</v>
      </c>
      <c r="B18075" t="s">
        <v>31424</v>
      </c>
    </row>
    <row r="18076" spans="1:2" x14ac:dyDescent="0.25">
      <c r="A18076" s="10" t="s">
        <v>31426</v>
      </c>
      <c r="B18076" t="s">
        <v>31424</v>
      </c>
    </row>
    <row r="18077" spans="1:2" x14ac:dyDescent="0.25">
      <c r="A18077" s="10" t="s">
        <v>31427</v>
      </c>
      <c r="B18077" t="s">
        <v>31424</v>
      </c>
    </row>
    <row r="18078" spans="1:2" x14ac:dyDescent="0.25">
      <c r="A18078" s="10" t="s">
        <v>31428</v>
      </c>
      <c r="B18078" t="s">
        <v>31424</v>
      </c>
    </row>
    <row r="18079" spans="1:2" x14ac:dyDescent="0.25">
      <c r="A18079" s="10" t="s">
        <v>31429</v>
      </c>
      <c r="B18079" t="s">
        <v>31424</v>
      </c>
    </row>
    <row r="18080" spans="1:2" x14ac:dyDescent="0.25">
      <c r="A18080" s="10" t="s">
        <v>31430</v>
      </c>
      <c r="B18080" t="s">
        <v>31424</v>
      </c>
    </row>
    <row r="18081" spans="1:2" x14ac:dyDescent="0.25">
      <c r="A18081" s="10" t="s">
        <v>31431</v>
      </c>
      <c r="B18081" t="s">
        <v>31424</v>
      </c>
    </row>
    <row r="18082" spans="1:2" x14ac:dyDescent="0.25">
      <c r="A18082" s="10" t="s">
        <v>31432</v>
      </c>
      <c r="B18082" t="s">
        <v>31424</v>
      </c>
    </row>
    <row r="18083" spans="1:2" x14ac:dyDescent="0.25">
      <c r="A18083" s="10" t="s">
        <v>31433</v>
      </c>
      <c r="B18083" t="s">
        <v>31434</v>
      </c>
    </row>
    <row r="18084" spans="1:2" x14ac:dyDescent="0.25">
      <c r="A18084" s="10" t="s">
        <v>31435</v>
      </c>
      <c r="B18084" t="s">
        <v>31434</v>
      </c>
    </row>
    <row r="18085" spans="1:2" x14ac:dyDescent="0.25">
      <c r="A18085" s="10" t="s">
        <v>31436</v>
      </c>
      <c r="B18085" t="s">
        <v>31437</v>
      </c>
    </row>
    <row r="18086" spans="1:2" x14ac:dyDescent="0.25">
      <c r="A18086" s="10" t="s">
        <v>31438</v>
      </c>
      <c r="B18086" t="s">
        <v>31437</v>
      </c>
    </row>
    <row r="18087" spans="1:2" x14ac:dyDescent="0.25">
      <c r="A18087" s="10" t="s">
        <v>31439</v>
      </c>
      <c r="B18087" t="s">
        <v>31437</v>
      </c>
    </row>
    <row r="18088" spans="1:2" x14ac:dyDescent="0.25">
      <c r="A18088" s="10" t="s">
        <v>31440</v>
      </c>
      <c r="B18088" t="s">
        <v>31437</v>
      </c>
    </row>
    <row r="18089" spans="1:2" x14ac:dyDescent="0.25">
      <c r="A18089" s="10" t="s">
        <v>31441</v>
      </c>
      <c r="B18089" t="s">
        <v>31437</v>
      </c>
    </row>
    <row r="18090" spans="1:2" x14ac:dyDescent="0.25">
      <c r="A18090" s="10" t="s">
        <v>31442</v>
      </c>
      <c r="B18090" t="s">
        <v>31443</v>
      </c>
    </row>
    <row r="18091" spans="1:2" x14ac:dyDescent="0.25">
      <c r="A18091" s="10" t="s">
        <v>31444</v>
      </c>
      <c r="B18091" t="s">
        <v>31443</v>
      </c>
    </row>
    <row r="18092" spans="1:2" x14ac:dyDescent="0.25">
      <c r="A18092" s="10" t="s">
        <v>31445</v>
      </c>
      <c r="B18092" t="s">
        <v>31443</v>
      </c>
    </row>
    <row r="18093" spans="1:2" x14ac:dyDescent="0.25">
      <c r="A18093" s="10" t="s">
        <v>31446</v>
      </c>
      <c r="B18093" t="s">
        <v>31443</v>
      </c>
    </row>
    <row r="18094" spans="1:2" x14ac:dyDescent="0.25">
      <c r="A18094" s="10" t="s">
        <v>31447</v>
      </c>
      <c r="B18094" t="s">
        <v>31443</v>
      </c>
    </row>
    <row r="18095" spans="1:2" x14ac:dyDescent="0.25">
      <c r="A18095" s="10" t="s">
        <v>31448</v>
      </c>
      <c r="B18095" t="s">
        <v>29542</v>
      </c>
    </row>
    <row r="18096" spans="1:2" x14ac:dyDescent="0.25">
      <c r="A18096" s="10" t="s">
        <v>31449</v>
      </c>
      <c r="B18096" t="s">
        <v>29542</v>
      </c>
    </row>
    <row r="18097" spans="1:2" x14ac:dyDescent="0.25">
      <c r="A18097" s="10" t="s">
        <v>31450</v>
      </c>
      <c r="B18097" t="s">
        <v>29542</v>
      </c>
    </row>
    <row r="18098" spans="1:2" x14ac:dyDescent="0.25">
      <c r="A18098" s="10" t="s">
        <v>31451</v>
      </c>
      <c r="B18098" t="s">
        <v>29542</v>
      </c>
    </row>
    <row r="18099" spans="1:2" x14ac:dyDescent="0.25">
      <c r="A18099" s="10" t="s">
        <v>31452</v>
      </c>
      <c r="B18099" t="s">
        <v>29542</v>
      </c>
    </row>
    <row r="18100" spans="1:2" x14ac:dyDescent="0.25">
      <c r="A18100" s="10" t="s">
        <v>31453</v>
      </c>
      <c r="B18100" t="s">
        <v>29542</v>
      </c>
    </row>
    <row r="18101" spans="1:2" x14ac:dyDescent="0.25">
      <c r="A18101" s="10" t="s">
        <v>31454</v>
      </c>
      <c r="B18101" t="s">
        <v>31455</v>
      </c>
    </row>
    <row r="18102" spans="1:2" x14ac:dyDescent="0.25">
      <c r="A18102" s="10" t="s">
        <v>31456</v>
      </c>
      <c r="B18102" t="s">
        <v>31455</v>
      </c>
    </row>
    <row r="18103" spans="1:2" x14ac:dyDescent="0.25">
      <c r="A18103" s="10" t="s">
        <v>31457</v>
      </c>
      <c r="B18103" t="s">
        <v>31455</v>
      </c>
    </row>
    <row r="18104" spans="1:2" x14ac:dyDescent="0.25">
      <c r="A18104" s="10" t="s">
        <v>31458</v>
      </c>
      <c r="B18104" t="s">
        <v>31455</v>
      </c>
    </row>
    <row r="18105" spans="1:2" x14ac:dyDescent="0.25">
      <c r="A18105" s="10" t="s">
        <v>31459</v>
      </c>
      <c r="B18105" t="s">
        <v>31455</v>
      </c>
    </row>
    <row r="18106" spans="1:2" x14ac:dyDescent="0.25">
      <c r="A18106" s="10" t="s">
        <v>31460</v>
      </c>
      <c r="B18106" t="s">
        <v>31455</v>
      </c>
    </row>
    <row r="18107" spans="1:2" x14ac:dyDescent="0.25">
      <c r="A18107" s="10" t="s">
        <v>31461</v>
      </c>
      <c r="B18107" t="s">
        <v>31462</v>
      </c>
    </row>
    <row r="18108" spans="1:2" x14ac:dyDescent="0.25">
      <c r="A18108" s="10" t="s">
        <v>31463</v>
      </c>
      <c r="B18108" t="s">
        <v>31462</v>
      </c>
    </row>
    <row r="18109" spans="1:2" x14ac:dyDescent="0.25">
      <c r="A18109" s="10" t="s">
        <v>31464</v>
      </c>
      <c r="B18109" t="s">
        <v>31462</v>
      </c>
    </row>
    <row r="18110" spans="1:2" x14ac:dyDescent="0.25">
      <c r="A18110" s="10" t="s">
        <v>31465</v>
      </c>
      <c r="B18110" t="s">
        <v>31462</v>
      </c>
    </row>
    <row r="18111" spans="1:2" x14ac:dyDescent="0.25">
      <c r="A18111" s="10" t="s">
        <v>31466</v>
      </c>
      <c r="B18111" t="s">
        <v>31462</v>
      </c>
    </row>
    <row r="18112" spans="1:2" x14ac:dyDescent="0.25">
      <c r="A18112" s="10" t="s">
        <v>31467</v>
      </c>
      <c r="B18112" t="s">
        <v>31468</v>
      </c>
    </row>
    <row r="18113" spans="1:2" x14ac:dyDescent="0.25">
      <c r="A18113" s="10" t="s">
        <v>31469</v>
      </c>
      <c r="B18113" t="s">
        <v>31468</v>
      </c>
    </row>
    <row r="18114" spans="1:2" x14ac:dyDescent="0.25">
      <c r="A18114" s="10" t="s">
        <v>31470</v>
      </c>
      <c r="B18114" t="s">
        <v>31468</v>
      </c>
    </row>
    <row r="18115" spans="1:2" x14ac:dyDescent="0.25">
      <c r="A18115" s="10" t="s">
        <v>31471</v>
      </c>
      <c r="B18115" t="s">
        <v>31468</v>
      </c>
    </row>
    <row r="18116" spans="1:2" x14ac:dyDescent="0.25">
      <c r="A18116" s="10" t="s">
        <v>31472</v>
      </c>
      <c r="B18116" t="s">
        <v>31468</v>
      </c>
    </row>
    <row r="18117" spans="1:2" x14ac:dyDescent="0.25">
      <c r="A18117" s="10" t="s">
        <v>31473</v>
      </c>
      <c r="B18117" t="s">
        <v>31468</v>
      </c>
    </row>
    <row r="18118" spans="1:2" x14ac:dyDescent="0.25">
      <c r="A18118" s="10" t="s">
        <v>31474</v>
      </c>
      <c r="B18118" t="s">
        <v>31475</v>
      </c>
    </row>
    <row r="18119" spans="1:2" x14ac:dyDescent="0.25">
      <c r="A18119" s="10" t="s">
        <v>31476</v>
      </c>
      <c r="B18119" t="s">
        <v>31475</v>
      </c>
    </row>
    <row r="18120" spans="1:2" x14ac:dyDescent="0.25">
      <c r="A18120" s="10" t="s">
        <v>31477</v>
      </c>
      <c r="B18120" t="s">
        <v>31475</v>
      </c>
    </row>
    <row r="18121" spans="1:2" x14ac:dyDescent="0.25">
      <c r="A18121" s="10" t="s">
        <v>31478</v>
      </c>
      <c r="B18121" t="s">
        <v>31475</v>
      </c>
    </row>
    <row r="18122" spans="1:2" x14ac:dyDescent="0.25">
      <c r="A18122" s="10" t="s">
        <v>31479</v>
      </c>
      <c r="B18122" t="s">
        <v>31475</v>
      </c>
    </row>
    <row r="18123" spans="1:2" x14ac:dyDescent="0.25">
      <c r="A18123" s="10" t="s">
        <v>31480</v>
      </c>
      <c r="B18123" t="s">
        <v>31475</v>
      </c>
    </row>
    <row r="18124" spans="1:2" x14ac:dyDescent="0.25">
      <c r="A18124" s="10" t="s">
        <v>31481</v>
      </c>
      <c r="B18124" t="s">
        <v>31482</v>
      </c>
    </row>
    <row r="18125" spans="1:2" x14ac:dyDescent="0.25">
      <c r="A18125" s="10" t="s">
        <v>31483</v>
      </c>
      <c r="B18125" t="s">
        <v>31482</v>
      </c>
    </row>
    <row r="18126" spans="1:2" x14ac:dyDescent="0.25">
      <c r="A18126" s="10" t="s">
        <v>31484</v>
      </c>
      <c r="B18126" t="s">
        <v>31482</v>
      </c>
    </row>
    <row r="18127" spans="1:2" x14ac:dyDescent="0.25">
      <c r="A18127" s="10" t="s">
        <v>31485</v>
      </c>
      <c r="B18127" t="s">
        <v>31482</v>
      </c>
    </row>
    <row r="18128" spans="1:2" x14ac:dyDescent="0.25">
      <c r="A18128" s="10" t="s">
        <v>31486</v>
      </c>
      <c r="B18128" t="s">
        <v>31482</v>
      </c>
    </row>
    <row r="18129" spans="1:2" x14ac:dyDescent="0.25">
      <c r="A18129" s="10" t="s">
        <v>31487</v>
      </c>
      <c r="B18129" t="s">
        <v>31482</v>
      </c>
    </row>
    <row r="18130" spans="1:2" x14ac:dyDescent="0.25">
      <c r="A18130" s="10" t="s">
        <v>31488</v>
      </c>
      <c r="B18130" t="s">
        <v>31489</v>
      </c>
    </row>
    <row r="18131" spans="1:2" x14ac:dyDescent="0.25">
      <c r="A18131" s="10" t="s">
        <v>31490</v>
      </c>
      <c r="B18131" t="s">
        <v>31489</v>
      </c>
    </row>
    <row r="18132" spans="1:2" x14ac:dyDescent="0.25">
      <c r="A18132" s="10" t="s">
        <v>31491</v>
      </c>
      <c r="B18132" t="s">
        <v>31489</v>
      </c>
    </row>
    <row r="18133" spans="1:2" x14ac:dyDescent="0.25">
      <c r="A18133" s="10" t="s">
        <v>31492</v>
      </c>
      <c r="B18133" t="s">
        <v>31489</v>
      </c>
    </row>
    <row r="18134" spans="1:2" x14ac:dyDescent="0.25">
      <c r="A18134" s="10" t="s">
        <v>31493</v>
      </c>
      <c r="B18134" t="s">
        <v>31489</v>
      </c>
    </row>
    <row r="18135" spans="1:2" x14ac:dyDescent="0.25">
      <c r="A18135" s="10" t="s">
        <v>31494</v>
      </c>
      <c r="B18135" t="s">
        <v>31495</v>
      </c>
    </row>
    <row r="18136" spans="1:2" x14ac:dyDescent="0.25">
      <c r="A18136" s="10" t="s">
        <v>31496</v>
      </c>
      <c r="B18136" t="s">
        <v>31495</v>
      </c>
    </row>
    <row r="18137" spans="1:2" x14ac:dyDescent="0.25">
      <c r="A18137" s="10" t="s">
        <v>31497</v>
      </c>
      <c r="B18137" t="s">
        <v>31495</v>
      </c>
    </row>
    <row r="18138" spans="1:2" x14ac:dyDescent="0.25">
      <c r="A18138" s="10" t="s">
        <v>31498</v>
      </c>
      <c r="B18138" t="s">
        <v>31495</v>
      </c>
    </row>
    <row r="18139" spans="1:2" x14ac:dyDescent="0.25">
      <c r="A18139" s="10" t="s">
        <v>31499</v>
      </c>
      <c r="B18139" t="s">
        <v>31495</v>
      </c>
    </row>
    <row r="18140" spans="1:2" x14ac:dyDescent="0.25">
      <c r="A18140" s="10" t="s">
        <v>31500</v>
      </c>
      <c r="B18140" t="s">
        <v>31501</v>
      </c>
    </row>
    <row r="18141" spans="1:2" x14ac:dyDescent="0.25">
      <c r="A18141" s="10" t="s">
        <v>31502</v>
      </c>
      <c r="B18141" t="s">
        <v>31501</v>
      </c>
    </row>
    <row r="18142" spans="1:2" x14ac:dyDescent="0.25">
      <c r="A18142" s="10" t="s">
        <v>31503</v>
      </c>
      <c r="B18142" t="s">
        <v>31501</v>
      </c>
    </row>
    <row r="18143" spans="1:2" x14ac:dyDescent="0.25">
      <c r="A18143" s="10" t="s">
        <v>31504</v>
      </c>
      <c r="B18143" t="s">
        <v>31501</v>
      </c>
    </row>
    <row r="18144" spans="1:2" x14ac:dyDescent="0.25">
      <c r="A18144" s="10" t="s">
        <v>31505</v>
      </c>
      <c r="B18144" t="s">
        <v>31501</v>
      </c>
    </row>
    <row r="18145" spans="1:2" x14ac:dyDescent="0.25">
      <c r="A18145" s="10" t="s">
        <v>31506</v>
      </c>
      <c r="B18145" t="s">
        <v>31501</v>
      </c>
    </row>
    <row r="18146" spans="1:2" x14ac:dyDescent="0.25">
      <c r="A18146" s="10" t="s">
        <v>31507</v>
      </c>
      <c r="B18146" t="s">
        <v>31508</v>
      </c>
    </row>
    <row r="18147" spans="1:2" x14ac:dyDescent="0.25">
      <c r="A18147" s="10" t="s">
        <v>31509</v>
      </c>
      <c r="B18147" t="s">
        <v>31508</v>
      </c>
    </row>
    <row r="18148" spans="1:2" x14ac:dyDescent="0.25">
      <c r="A18148" s="10" t="s">
        <v>31510</v>
      </c>
      <c r="B18148" t="s">
        <v>31508</v>
      </c>
    </row>
    <row r="18149" spans="1:2" x14ac:dyDescent="0.25">
      <c r="A18149" s="10" t="s">
        <v>31511</v>
      </c>
      <c r="B18149" t="s">
        <v>31508</v>
      </c>
    </row>
    <row r="18150" spans="1:2" x14ac:dyDescent="0.25">
      <c r="A18150" s="10" t="s">
        <v>31512</v>
      </c>
      <c r="B18150" t="s">
        <v>31508</v>
      </c>
    </row>
    <row r="18151" spans="1:2" x14ac:dyDescent="0.25">
      <c r="A18151" s="10" t="s">
        <v>31513</v>
      </c>
      <c r="B18151" t="s">
        <v>31508</v>
      </c>
    </row>
    <row r="18152" spans="1:2" x14ac:dyDescent="0.25">
      <c r="A18152" s="10" t="s">
        <v>31514</v>
      </c>
      <c r="B18152" t="s">
        <v>31515</v>
      </c>
    </row>
    <row r="18153" spans="1:2" x14ac:dyDescent="0.25">
      <c r="A18153" s="10" t="s">
        <v>31516</v>
      </c>
      <c r="B18153" t="s">
        <v>31515</v>
      </c>
    </row>
    <row r="18154" spans="1:2" x14ac:dyDescent="0.25">
      <c r="A18154" s="10" t="s">
        <v>31517</v>
      </c>
      <c r="B18154" t="s">
        <v>31515</v>
      </c>
    </row>
    <row r="18155" spans="1:2" x14ac:dyDescent="0.25">
      <c r="A18155" s="10" t="s">
        <v>31518</v>
      </c>
      <c r="B18155" t="s">
        <v>31515</v>
      </c>
    </row>
    <row r="18156" spans="1:2" x14ac:dyDescent="0.25">
      <c r="A18156" s="10" t="s">
        <v>31519</v>
      </c>
      <c r="B18156" t="s">
        <v>31515</v>
      </c>
    </row>
    <row r="18157" spans="1:2" x14ac:dyDescent="0.25">
      <c r="A18157" s="10" t="s">
        <v>31520</v>
      </c>
      <c r="B18157" t="s">
        <v>31515</v>
      </c>
    </row>
    <row r="18158" spans="1:2" x14ac:dyDescent="0.25">
      <c r="A18158" s="10" t="s">
        <v>31521</v>
      </c>
      <c r="B18158" t="s">
        <v>31522</v>
      </c>
    </row>
    <row r="18159" spans="1:2" x14ac:dyDescent="0.25">
      <c r="A18159" s="10" t="s">
        <v>31523</v>
      </c>
      <c r="B18159" t="s">
        <v>31522</v>
      </c>
    </row>
    <row r="18160" spans="1:2" x14ac:dyDescent="0.25">
      <c r="A18160" s="10" t="s">
        <v>31524</v>
      </c>
      <c r="B18160" t="s">
        <v>31522</v>
      </c>
    </row>
    <row r="18161" spans="1:2" x14ac:dyDescent="0.25">
      <c r="A18161" s="10" t="s">
        <v>31525</v>
      </c>
      <c r="B18161" t="s">
        <v>31522</v>
      </c>
    </row>
    <row r="18162" spans="1:2" x14ac:dyDescent="0.25">
      <c r="A18162" s="10" t="s">
        <v>31526</v>
      </c>
      <c r="B18162" t="s">
        <v>31522</v>
      </c>
    </row>
    <row r="18163" spans="1:2" x14ac:dyDescent="0.25">
      <c r="A18163" s="10" t="s">
        <v>31527</v>
      </c>
      <c r="B18163" t="s">
        <v>31528</v>
      </c>
    </row>
    <row r="18164" spans="1:2" x14ac:dyDescent="0.25">
      <c r="A18164" s="10" t="s">
        <v>31529</v>
      </c>
      <c r="B18164" t="s">
        <v>31528</v>
      </c>
    </row>
    <row r="18165" spans="1:2" x14ac:dyDescent="0.25">
      <c r="A18165" s="10" t="s">
        <v>31530</v>
      </c>
      <c r="B18165" t="s">
        <v>31528</v>
      </c>
    </row>
    <row r="18166" spans="1:2" x14ac:dyDescent="0.25">
      <c r="A18166" s="10" t="s">
        <v>31531</v>
      </c>
      <c r="B18166" t="s">
        <v>31528</v>
      </c>
    </row>
    <row r="18167" spans="1:2" x14ac:dyDescent="0.25">
      <c r="A18167" s="10" t="s">
        <v>31532</v>
      </c>
      <c r="B18167" t="s">
        <v>31528</v>
      </c>
    </row>
    <row r="18168" spans="1:2" x14ac:dyDescent="0.25">
      <c r="A18168" s="10" t="s">
        <v>31533</v>
      </c>
      <c r="B18168" t="s">
        <v>31528</v>
      </c>
    </row>
    <row r="18169" spans="1:2" x14ac:dyDescent="0.25">
      <c r="A18169" s="10" t="s">
        <v>31534</v>
      </c>
      <c r="B18169" t="s">
        <v>31535</v>
      </c>
    </row>
    <row r="18170" spans="1:2" x14ac:dyDescent="0.25">
      <c r="A18170" s="10" t="s">
        <v>31536</v>
      </c>
      <c r="B18170" t="s">
        <v>31535</v>
      </c>
    </row>
    <row r="18171" spans="1:2" x14ac:dyDescent="0.25">
      <c r="A18171" s="10" t="s">
        <v>31537</v>
      </c>
      <c r="B18171" t="s">
        <v>31535</v>
      </c>
    </row>
    <row r="18172" spans="1:2" x14ac:dyDescent="0.25">
      <c r="A18172" s="10" t="s">
        <v>31538</v>
      </c>
      <c r="B18172" t="s">
        <v>31535</v>
      </c>
    </row>
    <row r="18173" spans="1:2" x14ac:dyDescent="0.25">
      <c r="A18173" s="10" t="s">
        <v>31539</v>
      </c>
      <c r="B18173" t="s">
        <v>31540</v>
      </c>
    </row>
    <row r="18174" spans="1:2" x14ac:dyDescent="0.25">
      <c r="A18174" s="10" t="s">
        <v>31541</v>
      </c>
      <c r="B18174" t="s">
        <v>31540</v>
      </c>
    </row>
    <row r="18175" spans="1:2" x14ac:dyDescent="0.25">
      <c r="A18175" s="10" t="s">
        <v>31542</v>
      </c>
      <c r="B18175" t="s">
        <v>31540</v>
      </c>
    </row>
    <row r="18176" spans="1:2" x14ac:dyDescent="0.25">
      <c r="A18176" s="10" t="s">
        <v>31543</v>
      </c>
      <c r="B18176" t="s">
        <v>31540</v>
      </c>
    </row>
    <row r="18177" spans="1:2" x14ac:dyDescent="0.25">
      <c r="A18177" s="10" t="s">
        <v>31544</v>
      </c>
      <c r="B18177" t="s">
        <v>31540</v>
      </c>
    </row>
    <row r="18178" spans="1:2" x14ac:dyDescent="0.25">
      <c r="A18178" s="10" t="s">
        <v>31545</v>
      </c>
      <c r="B18178" t="s">
        <v>31546</v>
      </c>
    </row>
    <row r="18179" spans="1:2" x14ac:dyDescent="0.25">
      <c r="A18179" s="10" t="s">
        <v>31547</v>
      </c>
      <c r="B18179" t="s">
        <v>31546</v>
      </c>
    </row>
    <row r="18180" spans="1:2" x14ac:dyDescent="0.25">
      <c r="A18180" s="10" t="s">
        <v>31548</v>
      </c>
      <c r="B18180" t="s">
        <v>31546</v>
      </c>
    </row>
    <row r="18181" spans="1:2" x14ac:dyDescent="0.25">
      <c r="A18181" s="10" t="s">
        <v>31549</v>
      </c>
      <c r="B18181" t="s">
        <v>31546</v>
      </c>
    </row>
    <row r="18182" spans="1:2" x14ac:dyDescent="0.25">
      <c r="A18182" s="10" t="s">
        <v>31550</v>
      </c>
      <c r="B18182" t="s">
        <v>31546</v>
      </c>
    </row>
    <row r="18183" spans="1:2" x14ac:dyDescent="0.25">
      <c r="A18183" s="10" t="s">
        <v>31551</v>
      </c>
      <c r="B18183" t="s">
        <v>31552</v>
      </c>
    </row>
    <row r="18184" spans="1:2" x14ac:dyDescent="0.25">
      <c r="A18184" s="10" t="s">
        <v>31553</v>
      </c>
      <c r="B18184" t="s">
        <v>31552</v>
      </c>
    </row>
    <row r="18185" spans="1:2" x14ac:dyDescent="0.25">
      <c r="A18185" s="10" t="s">
        <v>31554</v>
      </c>
      <c r="B18185" t="s">
        <v>31552</v>
      </c>
    </row>
    <row r="18186" spans="1:2" x14ac:dyDescent="0.25">
      <c r="A18186" s="10" t="s">
        <v>31555</v>
      </c>
      <c r="B18186" t="s">
        <v>31552</v>
      </c>
    </row>
    <row r="18187" spans="1:2" x14ac:dyDescent="0.25">
      <c r="A18187" s="10" t="s">
        <v>31556</v>
      </c>
      <c r="B18187" t="s">
        <v>31552</v>
      </c>
    </row>
    <row r="18188" spans="1:2" x14ac:dyDescent="0.25">
      <c r="A18188" s="10" t="s">
        <v>31557</v>
      </c>
      <c r="B18188" t="s">
        <v>31558</v>
      </c>
    </row>
    <row r="18189" spans="1:2" x14ac:dyDescent="0.25">
      <c r="A18189" s="10" t="s">
        <v>31559</v>
      </c>
      <c r="B18189" t="s">
        <v>31558</v>
      </c>
    </row>
    <row r="18190" spans="1:2" x14ac:dyDescent="0.25">
      <c r="A18190" s="10" t="s">
        <v>31560</v>
      </c>
      <c r="B18190" t="s">
        <v>31558</v>
      </c>
    </row>
    <row r="18191" spans="1:2" x14ac:dyDescent="0.25">
      <c r="A18191" s="10" t="s">
        <v>31561</v>
      </c>
      <c r="B18191" t="s">
        <v>31558</v>
      </c>
    </row>
    <row r="18192" spans="1:2" x14ac:dyDescent="0.25">
      <c r="A18192" s="10" t="s">
        <v>31562</v>
      </c>
      <c r="B18192" t="s">
        <v>31558</v>
      </c>
    </row>
    <row r="18193" spans="1:2" x14ac:dyDescent="0.25">
      <c r="A18193" s="10" t="s">
        <v>31563</v>
      </c>
      <c r="B18193" t="s">
        <v>31558</v>
      </c>
    </row>
    <row r="18194" spans="1:2" x14ac:dyDescent="0.25">
      <c r="A18194" s="10" t="s">
        <v>31564</v>
      </c>
      <c r="B18194" t="s">
        <v>31565</v>
      </c>
    </row>
    <row r="18195" spans="1:2" x14ac:dyDescent="0.25">
      <c r="A18195" s="10" t="s">
        <v>31566</v>
      </c>
      <c r="B18195" t="s">
        <v>31565</v>
      </c>
    </row>
    <row r="18196" spans="1:2" x14ac:dyDescent="0.25">
      <c r="A18196" s="10" t="s">
        <v>31567</v>
      </c>
      <c r="B18196" t="s">
        <v>31565</v>
      </c>
    </row>
    <row r="18197" spans="1:2" x14ac:dyDescent="0.25">
      <c r="A18197" s="10" t="s">
        <v>31568</v>
      </c>
      <c r="B18197" t="s">
        <v>31565</v>
      </c>
    </row>
    <row r="18198" spans="1:2" x14ac:dyDescent="0.25">
      <c r="A18198" s="10" t="s">
        <v>31569</v>
      </c>
      <c r="B18198" t="s">
        <v>31565</v>
      </c>
    </row>
    <row r="18199" spans="1:2" x14ac:dyDescent="0.25">
      <c r="A18199" s="10" t="s">
        <v>31570</v>
      </c>
      <c r="B18199" t="s">
        <v>31571</v>
      </c>
    </row>
    <row r="18200" spans="1:2" x14ac:dyDescent="0.25">
      <c r="A18200" s="10" t="s">
        <v>31572</v>
      </c>
      <c r="B18200" t="s">
        <v>31571</v>
      </c>
    </row>
    <row r="18201" spans="1:2" x14ac:dyDescent="0.25">
      <c r="A18201" s="10" t="s">
        <v>31573</v>
      </c>
      <c r="B18201" t="s">
        <v>31571</v>
      </c>
    </row>
    <row r="18202" spans="1:2" x14ac:dyDescent="0.25">
      <c r="A18202" s="10" t="s">
        <v>31574</v>
      </c>
      <c r="B18202" t="s">
        <v>31571</v>
      </c>
    </row>
    <row r="18203" spans="1:2" x14ac:dyDescent="0.25">
      <c r="A18203" s="10" t="s">
        <v>31575</v>
      </c>
      <c r="B18203" t="s">
        <v>31571</v>
      </c>
    </row>
    <row r="18204" spans="1:2" x14ac:dyDescent="0.25">
      <c r="A18204" s="10" t="s">
        <v>31576</v>
      </c>
      <c r="B18204" t="s">
        <v>31577</v>
      </c>
    </row>
    <row r="18205" spans="1:2" x14ac:dyDescent="0.25">
      <c r="A18205" s="10" t="s">
        <v>31578</v>
      </c>
      <c r="B18205" t="s">
        <v>31577</v>
      </c>
    </row>
    <row r="18206" spans="1:2" x14ac:dyDescent="0.25">
      <c r="A18206" s="10" t="s">
        <v>31579</v>
      </c>
      <c r="B18206" t="s">
        <v>31577</v>
      </c>
    </row>
    <row r="18207" spans="1:2" x14ac:dyDescent="0.25">
      <c r="A18207" s="10" t="s">
        <v>31580</v>
      </c>
      <c r="B18207" t="s">
        <v>31577</v>
      </c>
    </row>
    <row r="18208" spans="1:2" x14ac:dyDescent="0.25">
      <c r="A18208" s="10" t="s">
        <v>31581</v>
      </c>
      <c r="B18208" t="s">
        <v>31577</v>
      </c>
    </row>
    <row r="18209" spans="1:2" x14ac:dyDescent="0.25">
      <c r="A18209" s="10" t="s">
        <v>31582</v>
      </c>
      <c r="B18209" t="s">
        <v>31577</v>
      </c>
    </row>
    <row r="18210" spans="1:2" x14ac:dyDescent="0.25">
      <c r="A18210" s="10" t="s">
        <v>31583</v>
      </c>
      <c r="B18210" t="s">
        <v>31584</v>
      </c>
    </row>
    <row r="18211" spans="1:2" x14ac:dyDescent="0.25">
      <c r="A18211" s="10" t="s">
        <v>31585</v>
      </c>
      <c r="B18211" t="s">
        <v>31584</v>
      </c>
    </row>
    <row r="18212" spans="1:2" x14ac:dyDescent="0.25">
      <c r="A18212" s="10" t="s">
        <v>31586</v>
      </c>
      <c r="B18212" t="s">
        <v>31584</v>
      </c>
    </row>
    <row r="18213" spans="1:2" x14ac:dyDescent="0.25">
      <c r="A18213" s="10" t="s">
        <v>31587</v>
      </c>
      <c r="B18213" t="s">
        <v>31584</v>
      </c>
    </row>
    <row r="18214" spans="1:2" x14ac:dyDescent="0.25">
      <c r="A18214" s="10" t="s">
        <v>31588</v>
      </c>
      <c r="B18214" t="s">
        <v>31584</v>
      </c>
    </row>
    <row r="18215" spans="1:2" x14ac:dyDescent="0.25">
      <c r="A18215" s="10" t="s">
        <v>31589</v>
      </c>
      <c r="B18215" t="s">
        <v>31590</v>
      </c>
    </row>
    <row r="18216" spans="1:2" x14ac:dyDescent="0.25">
      <c r="A18216" s="10" t="s">
        <v>31591</v>
      </c>
      <c r="B18216" t="s">
        <v>31590</v>
      </c>
    </row>
    <row r="18217" spans="1:2" x14ac:dyDescent="0.25">
      <c r="A18217" s="10" t="s">
        <v>31592</v>
      </c>
      <c r="B18217" t="s">
        <v>31590</v>
      </c>
    </row>
    <row r="18218" spans="1:2" x14ac:dyDescent="0.25">
      <c r="A18218" s="10" t="s">
        <v>31593</v>
      </c>
      <c r="B18218" t="s">
        <v>31590</v>
      </c>
    </row>
    <row r="18219" spans="1:2" x14ac:dyDescent="0.25">
      <c r="A18219" s="10" t="s">
        <v>31594</v>
      </c>
      <c r="B18219" t="s">
        <v>31590</v>
      </c>
    </row>
    <row r="18220" spans="1:2" x14ac:dyDescent="0.25">
      <c r="A18220" s="10" t="s">
        <v>31595</v>
      </c>
      <c r="B18220" t="s">
        <v>31590</v>
      </c>
    </row>
    <row r="18221" spans="1:2" x14ac:dyDescent="0.25">
      <c r="A18221" s="10" t="s">
        <v>31596</v>
      </c>
      <c r="B18221" t="s">
        <v>31597</v>
      </c>
    </row>
    <row r="18222" spans="1:2" x14ac:dyDescent="0.25">
      <c r="A18222" s="10" t="s">
        <v>31598</v>
      </c>
      <c r="B18222" t="s">
        <v>31597</v>
      </c>
    </row>
    <row r="18223" spans="1:2" x14ac:dyDescent="0.25">
      <c r="A18223" s="10" t="s">
        <v>31599</v>
      </c>
      <c r="B18223" t="s">
        <v>31597</v>
      </c>
    </row>
    <row r="18224" spans="1:2" x14ac:dyDescent="0.25">
      <c r="A18224" s="10" t="s">
        <v>31600</v>
      </c>
      <c r="B18224" t="s">
        <v>31601</v>
      </c>
    </row>
    <row r="18225" spans="1:2" x14ac:dyDescent="0.25">
      <c r="A18225" s="10" t="s">
        <v>31602</v>
      </c>
      <c r="B18225" t="s">
        <v>31601</v>
      </c>
    </row>
    <row r="18226" spans="1:2" x14ac:dyDescent="0.25">
      <c r="A18226" s="10" t="s">
        <v>31603</v>
      </c>
      <c r="B18226" t="s">
        <v>31601</v>
      </c>
    </row>
    <row r="18227" spans="1:2" x14ac:dyDescent="0.25">
      <c r="A18227" s="10" t="s">
        <v>31604</v>
      </c>
      <c r="B18227" t="s">
        <v>31605</v>
      </c>
    </row>
    <row r="18228" spans="1:2" x14ac:dyDescent="0.25">
      <c r="A18228" s="10" t="s">
        <v>31606</v>
      </c>
      <c r="B18228" t="s">
        <v>31605</v>
      </c>
    </row>
    <row r="18229" spans="1:2" x14ac:dyDescent="0.25">
      <c r="A18229" s="10" t="s">
        <v>31607</v>
      </c>
      <c r="B18229" t="s">
        <v>31605</v>
      </c>
    </row>
    <row r="18230" spans="1:2" x14ac:dyDescent="0.25">
      <c r="A18230" s="10" t="s">
        <v>31608</v>
      </c>
      <c r="B18230" t="s">
        <v>31605</v>
      </c>
    </row>
    <row r="18231" spans="1:2" x14ac:dyDescent="0.25">
      <c r="A18231" s="10" t="s">
        <v>31609</v>
      </c>
      <c r="B18231" t="s">
        <v>31605</v>
      </c>
    </row>
    <row r="18232" spans="1:2" x14ac:dyDescent="0.25">
      <c r="A18232" s="10" t="s">
        <v>31610</v>
      </c>
      <c r="B18232" t="s">
        <v>31611</v>
      </c>
    </row>
    <row r="18233" spans="1:2" x14ac:dyDescent="0.25">
      <c r="A18233" s="10" t="s">
        <v>31612</v>
      </c>
      <c r="B18233" t="s">
        <v>31611</v>
      </c>
    </row>
    <row r="18234" spans="1:2" x14ac:dyDescent="0.25">
      <c r="A18234" s="10" t="s">
        <v>31613</v>
      </c>
      <c r="B18234" t="s">
        <v>31611</v>
      </c>
    </row>
    <row r="18235" spans="1:2" x14ac:dyDescent="0.25">
      <c r="A18235" s="10" t="s">
        <v>31614</v>
      </c>
      <c r="B18235" t="s">
        <v>31611</v>
      </c>
    </row>
    <row r="18236" spans="1:2" x14ac:dyDescent="0.25">
      <c r="A18236" s="10" t="s">
        <v>31615</v>
      </c>
      <c r="B18236" t="s">
        <v>31611</v>
      </c>
    </row>
    <row r="18237" spans="1:2" x14ac:dyDescent="0.25">
      <c r="A18237" s="10" t="s">
        <v>31616</v>
      </c>
      <c r="B18237" t="s">
        <v>31617</v>
      </c>
    </row>
    <row r="18238" spans="1:2" x14ac:dyDescent="0.25">
      <c r="A18238" s="10" t="s">
        <v>31618</v>
      </c>
      <c r="B18238" t="s">
        <v>31617</v>
      </c>
    </row>
    <row r="18239" spans="1:2" x14ac:dyDescent="0.25">
      <c r="A18239" s="10" t="s">
        <v>31619</v>
      </c>
      <c r="B18239" t="s">
        <v>31617</v>
      </c>
    </row>
    <row r="18240" spans="1:2" x14ac:dyDescent="0.25">
      <c r="A18240" s="10" t="s">
        <v>31620</v>
      </c>
      <c r="B18240" t="s">
        <v>31617</v>
      </c>
    </row>
    <row r="18241" spans="1:2" x14ac:dyDescent="0.25">
      <c r="A18241" s="10" t="s">
        <v>31621</v>
      </c>
      <c r="B18241" t="s">
        <v>31617</v>
      </c>
    </row>
    <row r="18242" spans="1:2" x14ac:dyDescent="0.25">
      <c r="A18242" s="10" t="s">
        <v>31622</v>
      </c>
      <c r="B18242" t="s">
        <v>31617</v>
      </c>
    </row>
    <row r="18243" spans="1:2" x14ac:dyDescent="0.25">
      <c r="A18243" s="10" t="s">
        <v>31623</v>
      </c>
      <c r="B18243" t="s">
        <v>31617</v>
      </c>
    </row>
    <row r="18244" spans="1:2" x14ac:dyDescent="0.25">
      <c r="A18244" s="10" t="s">
        <v>31624</v>
      </c>
      <c r="B18244" t="s">
        <v>31625</v>
      </c>
    </row>
    <row r="18245" spans="1:2" x14ac:dyDescent="0.25">
      <c r="A18245" s="10" t="s">
        <v>31626</v>
      </c>
      <c r="B18245" t="s">
        <v>31625</v>
      </c>
    </row>
    <row r="18246" spans="1:2" x14ac:dyDescent="0.25">
      <c r="A18246" s="10" t="s">
        <v>31627</v>
      </c>
      <c r="B18246" t="s">
        <v>31625</v>
      </c>
    </row>
    <row r="18247" spans="1:2" x14ac:dyDescent="0.25">
      <c r="A18247" s="10" t="s">
        <v>31628</v>
      </c>
      <c r="B18247" t="s">
        <v>31625</v>
      </c>
    </row>
    <row r="18248" spans="1:2" x14ac:dyDescent="0.25">
      <c r="A18248" s="10" t="s">
        <v>31629</v>
      </c>
      <c r="B18248" t="s">
        <v>31625</v>
      </c>
    </row>
    <row r="18249" spans="1:2" x14ac:dyDescent="0.25">
      <c r="A18249" s="10" t="s">
        <v>31630</v>
      </c>
      <c r="B18249" t="s">
        <v>31625</v>
      </c>
    </row>
    <row r="18250" spans="1:2" x14ac:dyDescent="0.25">
      <c r="A18250" s="10" t="s">
        <v>31631</v>
      </c>
      <c r="B18250" t="s">
        <v>31632</v>
      </c>
    </row>
    <row r="18251" spans="1:2" x14ac:dyDescent="0.25">
      <c r="A18251" s="10" t="s">
        <v>31633</v>
      </c>
      <c r="B18251" t="s">
        <v>31632</v>
      </c>
    </row>
    <row r="18252" spans="1:2" x14ac:dyDescent="0.25">
      <c r="A18252" s="10" t="s">
        <v>31634</v>
      </c>
      <c r="B18252" t="s">
        <v>31632</v>
      </c>
    </row>
    <row r="18253" spans="1:2" x14ac:dyDescent="0.25">
      <c r="A18253" s="10" t="s">
        <v>31635</v>
      </c>
      <c r="B18253" t="s">
        <v>31636</v>
      </c>
    </row>
    <row r="18254" spans="1:2" x14ac:dyDescent="0.25">
      <c r="A18254" s="10" t="s">
        <v>31637</v>
      </c>
      <c r="B18254" t="s">
        <v>31636</v>
      </c>
    </row>
    <row r="18255" spans="1:2" x14ac:dyDescent="0.25">
      <c r="A18255" s="10" t="s">
        <v>31638</v>
      </c>
      <c r="B18255" t="s">
        <v>31636</v>
      </c>
    </row>
    <row r="18256" spans="1:2" x14ac:dyDescent="0.25">
      <c r="A18256" s="10" t="s">
        <v>31639</v>
      </c>
      <c r="B18256" t="s">
        <v>31636</v>
      </c>
    </row>
    <row r="18257" spans="1:2" x14ac:dyDescent="0.25">
      <c r="A18257" s="10" t="s">
        <v>31640</v>
      </c>
      <c r="B18257" t="s">
        <v>31636</v>
      </c>
    </row>
    <row r="18258" spans="1:2" x14ac:dyDescent="0.25">
      <c r="A18258" s="10" t="s">
        <v>31641</v>
      </c>
      <c r="B18258" t="s">
        <v>31642</v>
      </c>
    </row>
    <row r="18259" spans="1:2" x14ac:dyDescent="0.25">
      <c r="A18259" s="10" t="s">
        <v>31643</v>
      </c>
      <c r="B18259" t="s">
        <v>31642</v>
      </c>
    </row>
    <row r="18260" spans="1:2" x14ac:dyDescent="0.25">
      <c r="A18260" s="10" t="s">
        <v>31644</v>
      </c>
      <c r="B18260" t="s">
        <v>31642</v>
      </c>
    </row>
    <row r="18261" spans="1:2" x14ac:dyDescent="0.25">
      <c r="A18261" s="10" t="s">
        <v>31645</v>
      </c>
      <c r="B18261" t="s">
        <v>31646</v>
      </c>
    </row>
    <row r="18262" spans="1:2" x14ac:dyDescent="0.25">
      <c r="A18262" s="10" t="s">
        <v>31647</v>
      </c>
      <c r="B18262" t="s">
        <v>31646</v>
      </c>
    </row>
    <row r="18263" spans="1:2" x14ac:dyDescent="0.25">
      <c r="A18263" s="10" t="s">
        <v>31648</v>
      </c>
      <c r="B18263" t="s">
        <v>31649</v>
      </c>
    </row>
    <row r="18264" spans="1:2" x14ac:dyDescent="0.25">
      <c r="A18264" s="10" t="s">
        <v>31650</v>
      </c>
      <c r="B18264" t="s">
        <v>31649</v>
      </c>
    </row>
    <row r="18265" spans="1:2" x14ac:dyDescent="0.25">
      <c r="A18265" s="10" t="s">
        <v>31651</v>
      </c>
      <c r="B18265" t="s">
        <v>31649</v>
      </c>
    </row>
    <row r="18266" spans="1:2" x14ac:dyDescent="0.25">
      <c r="A18266" s="10" t="s">
        <v>31652</v>
      </c>
      <c r="B18266" t="s">
        <v>31653</v>
      </c>
    </row>
    <row r="18267" spans="1:2" x14ac:dyDescent="0.25">
      <c r="A18267" s="10" t="s">
        <v>31654</v>
      </c>
      <c r="B18267" t="s">
        <v>31653</v>
      </c>
    </row>
    <row r="18268" spans="1:2" x14ac:dyDescent="0.25">
      <c r="A18268" s="10" t="s">
        <v>31655</v>
      </c>
      <c r="B18268" t="s">
        <v>31653</v>
      </c>
    </row>
    <row r="18269" spans="1:2" x14ac:dyDescent="0.25">
      <c r="A18269" s="10" t="s">
        <v>31656</v>
      </c>
      <c r="B18269" t="s">
        <v>31653</v>
      </c>
    </row>
    <row r="18270" spans="1:2" x14ac:dyDescent="0.25">
      <c r="A18270" s="10" t="s">
        <v>31657</v>
      </c>
      <c r="B18270" t="s">
        <v>31653</v>
      </c>
    </row>
    <row r="18271" spans="1:2" x14ac:dyDescent="0.25">
      <c r="A18271" s="10" t="s">
        <v>31658</v>
      </c>
      <c r="B18271" t="s">
        <v>31653</v>
      </c>
    </row>
    <row r="18272" spans="1:2" x14ac:dyDescent="0.25">
      <c r="A18272" s="10" t="s">
        <v>31659</v>
      </c>
      <c r="B18272" t="s">
        <v>31660</v>
      </c>
    </row>
    <row r="18273" spans="1:2" x14ac:dyDescent="0.25">
      <c r="A18273" s="10" t="s">
        <v>31661</v>
      </c>
      <c r="B18273" t="s">
        <v>31660</v>
      </c>
    </row>
    <row r="18274" spans="1:2" x14ac:dyDescent="0.25">
      <c r="A18274" s="10" t="s">
        <v>31662</v>
      </c>
      <c r="B18274" t="s">
        <v>31660</v>
      </c>
    </row>
    <row r="18275" spans="1:2" x14ac:dyDescent="0.25">
      <c r="A18275" s="10" t="s">
        <v>31663</v>
      </c>
      <c r="B18275" t="s">
        <v>31664</v>
      </c>
    </row>
    <row r="18276" spans="1:2" x14ac:dyDescent="0.25">
      <c r="A18276" s="10" t="s">
        <v>31665</v>
      </c>
      <c r="B18276" t="s">
        <v>31664</v>
      </c>
    </row>
    <row r="18277" spans="1:2" x14ac:dyDescent="0.25">
      <c r="A18277" s="10" t="s">
        <v>31666</v>
      </c>
      <c r="B18277" t="s">
        <v>31664</v>
      </c>
    </row>
    <row r="18278" spans="1:2" x14ac:dyDescent="0.25">
      <c r="A18278" s="10" t="s">
        <v>31667</v>
      </c>
      <c r="B18278" t="s">
        <v>31664</v>
      </c>
    </row>
    <row r="18279" spans="1:2" x14ac:dyDescent="0.25">
      <c r="A18279" s="10" t="s">
        <v>31668</v>
      </c>
      <c r="B18279" t="s">
        <v>31664</v>
      </c>
    </row>
    <row r="18280" spans="1:2" x14ac:dyDescent="0.25">
      <c r="A18280" s="10" t="s">
        <v>31669</v>
      </c>
      <c r="B18280" t="s">
        <v>31664</v>
      </c>
    </row>
    <row r="18281" spans="1:2" x14ac:dyDescent="0.25">
      <c r="A18281" s="10" t="s">
        <v>31670</v>
      </c>
      <c r="B18281" t="s">
        <v>31671</v>
      </c>
    </row>
    <row r="18282" spans="1:2" x14ac:dyDescent="0.25">
      <c r="A18282" s="10" t="s">
        <v>31672</v>
      </c>
      <c r="B18282" t="s">
        <v>31671</v>
      </c>
    </row>
    <row r="18283" spans="1:2" x14ac:dyDescent="0.25">
      <c r="A18283" s="10" t="s">
        <v>31673</v>
      </c>
      <c r="B18283" t="s">
        <v>31671</v>
      </c>
    </row>
    <row r="18284" spans="1:2" x14ac:dyDescent="0.25">
      <c r="A18284" s="10" t="s">
        <v>31674</v>
      </c>
      <c r="B18284" t="s">
        <v>31671</v>
      </c>
    </row>
    <row r="18285" spans="1:2" x14ac:dyDescent="0.25">
      <c r="A18285" s="10" t="s">
        <v>31675</v>
      </c>
      <c r="B18285" t="s">
        <v>31671</v>
      </c>
    </row>
    <row r="18286" spans="1:2" x14ac:dyDescent="0.25">
      <c r="A18286" s="10" t="s">
        <v>31676</v>
      </c>
      <c r="B18286" t="s">
        <v>31677</v>
      </c>
    </row>
    <row r="18287" spans="1:2" x14ac:dyDescent="0.25">
      <c r="A18287" s="10" t="s">
        <v>31678</v>
      </c>
      <c r="B18287" t="s">
        <v>31677</v>
      </c>
    </row>
    <row r="18288" spans="1:2" x14ac:dyDescent="0.25">
      <c r="A18288" s="10" t="s">
        <v>31679</v>
      </c>
      <c r="B18288" t="s">
        <v>31677</v>
      </c>
    </row>
    <row r="18289" spans="1:2" x14ac:dyDescent="0.25">
      <c r="A18289" s="10" t="s">
        <v>31680</v>
      </c>
      <c r="B18289" t="s">
        <v>31677</v>
      </c>
    </row>
    <row r="18290" spans="1:2" x14ac:dyDescent="0.25">
      <c r="A18290" s="10" t="s">
        <v>31681</v>
      </c>
      <c r="B18290" t="s">
        <v>31677</v>
      </c>
    </row>
    <row r="18291" spans="1:2" x14ac:dyDescent="0.25">
      <c r="A18291" s="10" t="s">
        <v>31682</v>
      </c>
      <c r="B18291" t="s">
        <v>31683</v>
      </c>
    </row>
    <row r="18292" spans="1:2" x14ac:dyDescent="0.25">
      <c r="A18292" s="10" t="s">
        <v>31684</v>
      </c>
      <c r="B18292" t="s">
        <v>31683</v>
      </c>
    </row>
    <row r="18293" spans="1:2" x14ac:dyDescent="0.25">
      <c r="A18293" s="10" t="s">
        <v>31685</v>
      </c>
      <c r="B18293" t="s">
        <v>31683</v>
      </c>
    </row>
    <row r="18294" spans="1:2" x14ac:dyDescent="0.25">
      <c r="A18294" s="10" t="s">
        <v>31686</v>
      </c>
      <c r="B18294" t="s">
        <v>31687</v>
      </c>
    </row>
    <row r="18295" spans="1:2" x14ac:dyDescent="0.25">
      <c r="A18295" s="10" t="s">
        <v>31688</v>
      </c>
      <c r="B18295" t="s">
        <v>31687</v>
      </c>
    </row>
    <row r="18296" spans="1:2" x14ac:dyDescent="0.25">
      <c r="A18296" s="10" t="s">
        <v>31689</v>
      </c>
      <c r="B18296" t="s">
        <v>31687</v>
      </c>
    </row>
    <row r="18297" spans="1:2" x14ac:dyDescent="0.25">
      <c r="A18297" s="10" t="s">
        <v>31690</v>
      </c>
      <c r="B18297" t="s">
        <v>31687</v>
      </c>
    </row>
    <row r="18298" spans="1:2" x14ac:dyDescent="0.25">
      <c r="A18298" s="10" t="s">
        <v>31691</v>
      </c>
      <c r="B18298" t="s">
        <v>31687</v>
      </c>
    </row>
    <row r="18299" spans="1:2" x14ac:dyDescent="0.25">
      <c r="A18299" s="10" t="s">
        <v>31692</v>
      </c>
      <c r="B18299" t="s">
        <v>31693</v>
      </c>
    </row>
    <row r="18300" spans="1:2" x14ac:dyDescent="0.25">
      <c r="A18300" s="10" t="s">
        <v>31694</v>
      </c>
      <c r="B18300" t="s">
        <v>31693</v>
      </c>
    </row>
    <row r="18301" spans="1:2" x14ac:dyDescent="0.25">
      <c r="A18301" s="10" t="s">
        <v>31695</v>
      </c>
      <c r="B18301" t="s">
        <v>31693</v>
      </c>
    </row>
    <row r="18302" spans="1:2" x14ac:dyDescent="0.25">
      <c r="A18302" s="10" t="s">
        <v>31696</v>
      </c>
      <c r="B18302" t="s">
        <v>31693</v>
      </c>
    </row>
    <row r="18303" spans="1:2" x14ac:dyDescent="0.25">
      <c r="A18303" s="10" t="s">
        <v>31697</v>
      </c>
      <c r="B18303" t="s">
        <v>31693</v>
      </c>
    </row>
    <row r="18304" spans="1:2" x14ac:dyDescent="0.25">
      <c r="A18304" s="10" t="s">
        <v>31698</v>
      </c>
      <c r="B18304" t="s">
        <v>31693</v>
      </c>
    </row>
    <row r="18305" spans="1:2" x14ac:dyDescent="0.25">
      <c r="A18305" s="10" t="s">
        <v>31699</v>
      </c>
      <c r="B18305" t="s">
        <v>31700</v>
      </c>
    </row>
    <row r="18306" spans="1:2" x14ac:dyDescent="0.25">
      <c r="A18306" s="10" t="s">
        <v>31701</v>
      </c>
      <c r="B18306" t="s">
        <v>31700</v>
      </c>
    </row>
    <row r="18307" spans="1:2" x14ac:dyDescent="0.25">
      <c r="A18307" s="10" t="s">
        <v>31702</v>
      </c>
      <c r="B18307" t="s">
        <v>31700</v>
      </c>
    </row>
    <row r="18308" spans="1:2" x14ac:dyDescent="0.25">
      <c r="A18308" s="10" t="s">
        <v>31703</v>
      </c>
      <c r="B18308" t="s">
        <v>31704</v>
      </c>
    </row>
    <row r="18309" spans="1:2" x14ac:dyDescent="0.25">
      <c r="A18309" s="10" t="s">
        <v>31705</v>
      </c>
      <c r="B18309" t="s">
        <v>31704</v>
      </c>
    </row>
    <row r="18310" spans="1:2" x14ac:dyDescent="0.25">
      <c r="A18310" s="10" t="s">
        <v>31706</v>
      </c>
      <c r="B18310" t="s">
        <v>31704</v>
      </c>
    </row>
    <row r="18311" spans="1:2" x14ac:dyDescent="0.25">
      <c r="A18311" s="10" t="s">
        <v>31707</v>
      </c>
      <c r="B18311" t="s">
        <v>31704</v>
      </c>
    </row>
    <row r="18312" spans="1:2" x14ac:dyDescent="0.25">
      <c r="A18312" s="10" t="s">
        <v>31708</v>
      </c>
      <c r="B18312" t="s">
        <v>31704</v>
      </c>
    </row>
    <row r="18313" spans="1:2" x14ac:dyDescent="0.25">
      <c r="A18313" s="10" t="s">
        <v>31709</v>
      </c>
      <c r="B18313" t="s">
        <v>31704</v>
      </c>
    </row>
    <row r="18314" spans="1:2" x14ac:dyDescent="0.25">
      <c r="A18314" s="10" t="s">
        <v>31710</v>
      </c>
      <c r="B18314" t="s">
        <v>31711</v>
      </c>
    </row>
    <row r="18315" spans="1:2" x14ac:dyDescent="0.25">
      <c r="A18315" s="10" t="s">
        <v>31712</v>
      </c>
      <c r="B18315" t="s">
        <v>31711</v>
      </c>
    </row>
    <row r="18316" spans="1:2" x14ac:dyDescent="0.25">
      <c r="A18316" s="10" t="s">
        <v>31713</v>
      </c>
      <c r="B18316" t="s">
        <v>31714</v>
      </c>
    </row>
    <row r="18317" spans="1:2" x14ac:dyDescent="0.25">
      <c r="A18317" s="10" t="s">
        <v>31715</v>
      </c>
      <c r="B18317" t="s">
        <v>31714</v>
      </c>
    </row>
    <row r="18318" spans="1:2" x14ac:dyDescent="0.25">
      <c r="A18318" s="10" t="s">
        <v>31716</v>
      </c>
      <c r="B18318" t="s">
        <v>31714</v>
      </c>
    </row>
    <row r="18319" spans="1:2" x14ac:dyDescent="0.25">
      <c r="A18319" s="10" t="s">
        <v>31717</v>
      </c>
      <c r="B18319" t="s">
        <v>31714</v>
      </c>
    </row>
    <row r="18320" spans="1:2" x14ac:dyDescent="0.25">
      <c r="A18320" s="10" t="s">
        <v>31718</v>
      </c>
      <c r="B18320" t="s">
        <v>31719</v>
      </c>
    </row>
    <row r="18321" spans="1:2" x14ac:dyDescent="0.25">
      <c r="A18321" s="10" t="s">
        <v>31720</v>
      </c>
      <c r="B18321" t="s">
        <v>31719</v>
      </c>
    </row>
    <row r="18322" spans="1:2" x14ac:dyDescent="0.25">
      <c r="A18322" s="10" t="s">
        <v>31721</v>
      </c>
      <c r="B18322" t="s">
        <v>31719</v>
      </c>
    </row>
    <row r="18323" spans="1:2" x14ac:dyDescent="0.25">
      <c r="A18323" s="10" t="s">
        <v>31722</v>
      </c>
      <c r="B18323" t="s">
        <v>31723</v>
      </c>
    </row>
    <row r="18324" spans="1:2" x14ac:dyDescent="0.25">
      <c r="A18324" s="10" t="s">
        <v>31724</v>
      </c>
      <c r="B18324" t="s">
        <v>31723</v>
      </c>
    </row>
    <row r="18325" spans="1:2" x14ac:dyDescent="0.25">
      <c r="A18325" s="10" t="s">
        <v>31725</v>
      </c>
      <c r="B18325" t="s">
        <v>31723</v>
      </c>
    </row>
    <row r="18326" spans="1:2" x14ac:dyDescent="0.25">
      <c r="A18326" s="10" t="s">
        <v>31726</v>
      </c>
      <c r="B18326" t="s">
        <v>31723</v>
      </c>
    </row>
    <row r="18327" spans="1:2" x14ac:dyDescent="0.25">
      <c r="A18327" s="10" t="s">
        <v>31727</v>
      </c>
      <c r="B18327" t="s">
        <v>31723</v>
      </c>
    </row>
    <row r="18328" spans="1:2" x14ac:dyDescent="0.25">
      <c r="A18328" s="10" t="s">
        <v>31728</v>
      </c>
      <c r="B18328" t="s">
        <v>31723</v>
      </c>
    </row>
    <row r="18329" spans="1:2" x14ac:dyDescent="0.25">
      <c r="A18329" s="10" t="s">
        <v>31729</v>
      </c>
      <c r="B18329" t="s">
        <v>31730</v>
      </c>
    </row>
    <row r="18330" spans="1:2" x14ac:dyDescent="0.25">
      <c r="A18330" s="10" t="s">
        <v>31731</v>
      </c>
      <c r="B18330" t="s">
        <v>31730</v>
      </c>
    </row>
    <row r="18331" spans="1:2" x14ac:dyDescent="0.25">
      <c r="A18331" s="10" t="s">
        <v>31732</v>
      </c>
      <c r="B18331" t="s">
        <v>31733</v>
      </c>
    </row>
    <row r="18332" spans="1:2" x14ac:dyDescent="0.25">
      <c r="A18332" s="10" t="s">
        <v>31734</v>
      </c>
      <c r="B18332" t="s">
        <v>31733</v>
      </c>
    </row>
    <row r="18333" spans="1:2" x14ac:dyDescent="0.25">
      <c r="A18333" s="10" t="s">
        <v>31735</v>
      </c>
      <c r="B18333" t="s">
        <v>31733</v>
      </c>
    </row>
    <row r="18334" spans="1:2" x14ac:dyDescent="0.25">
      <c r="A18334" s="10" t="s">
        <v>31736</v>
      </c>
      <c r="B18334" t="s">
        <v>31733</v>
      </c>
    </row>
    <row r="18335" spans="1:2" x14ac:dyDescent="0.25">
      <c r="A18335" s="10" t="s">
        <v>31737</v>
      </c>
      <c r="B18335" t="s">
        <v>31733</v>
      </c>
    </row>
    <row r="18336" spans="1:2" x14ac:dyDescent="0.25">
      <c r="A18336" s="10" t="s">
        <v>31738</v>
      </c>
      <c r="B18336" t="s">
        <v>31739</v>
      </c>
    </row>
    <row r="18337" spans="1:2" x14ac:dyDescent="0.25">
      <c r="A18337" s="10" t="s">
        <v>31740</v>
      </c>
      <c r="B18337" t="s">
        <v>31739</v>
      </c>
    </row>
    <row r="18338" spans="1:2" x14ac:dyDescent="0.25">
      <c r="A18338" s="10" t="s">
        <v>31741</v>
      </c>
      <c r="B18338" t="s">
        <v>31739</v>
      </c>
    </row>
    <row r="18339" spans="1:2" x14ac:dyDescent="0.25">
      <c r="A18339" s="10" t="s">
        <v>31742</v>
      </c>
      <c r="B18339" t="s">
        <v>31739</v>
      </c>
    </row>
    <row r="18340" spans="1:2" x14ac:dyDescent="0.25">
      <c r="A18340" s="10" t="s">
        <v>31743</v>
      </c>
      <c r="B18340" t="s">
        <v>31739</v>
      </c>
    </row>
    <row r="18341" spans="1:2" x14ac:dyDescent="0.25">
      <c r="A18341" s="10" t="s">
        <v>31744</v>
      </c>
      <c r="B18341" t="s">
        <v>31745</v>
      </c>
    </row>
    <row r="18342" spans="1:2" x14ac:dyDescent="0.25">
      <c r="A18342" s="10" t="s">
        <v>31746</v>
      </c>
      <c r="B18342" t="s">
        <v>31745</v>
      </c>
    </row>
    <row r="18343" spans="1:2" x14ac:dyDescent="0.25">
      <c r="A18343" s="10" t="s">
        <v>31747</v>
      </c>
      <c r="B18343" t="s">
        <v>31745</v>
      </c>
    </row>
    <row r="18344" spans="1:2" x14ac:dyDescent="0.25">
      <c r="A18344" s="10" t="s">
        <v>31748</v>
      </c>
      <c r="B18344" t="s">
        <v>31749</v>
      </c>
    </row>
    <row r="18345" spans="1:2" x14ac:dyDescent="0.25">
      <c r="A18345" s="10" t="s">
        <v>31750</v>
      </c>
      <c r="B18345" t="s">
        <v>31749</v>
      </c>
    </row>
    <row r="18346" spans="1:2" x14ac:dyDescent="0.25">
      <c r="A18346" s="10" t="s">
        <v>31751</v>
      </c>
      <c r="B18346" t="s">
        <v>31749</v>
      </c>
    </row>
    <row r="18347" spans="1:2" x14ac:dyDescent="0.25">
      <c r="A18347" s="10" t="s">
        <v>31752</v>
      </c>
      <c r="B18347" t="s">
        <v>31749</v>
      </c>
    </row>
    <row r="18348" spans="1:2" x14ac:dyDescent="0.25">
      <c r="A18348" s="10" t="s">
        <v>31753</v>
      </c>
      <c r="B18348" t="s">
        <v>31749</v>
      </c>
    </row>
    <row r="18349" spans="1:2" x14ac:dyDescent="0.25">
      <c r="A18349" s="10" t="s">
        <v>31754</v>
      </c>
      <c r="B18349" t="s">
        <v>31755</v>
      </c>
    </row>
    <row r="18350" spans="1:2" x14ac:dyDescent="0.25">
      <c r="A18350" s="10" t="s">
        <v>31756</v>
      </c>
      <c r="B18350" t="s">
        <v>31755</v>
      </c>
    </row>
    <row r="18351" spans="1:2" x14ac:dyDescent="0.25">
      <c r="A18351" s="10" t="s">
        <v>31757</v>
      </c>
      <c r="B18351" t="s">
        <v>31755</v>
      </c>
    </row>
    <row r="18352" spans="1:2" x14ac:dyDescent="0.25">
      <c r="A18352" s="10" t="s">
        <v>31758</v>
      </c>
      <c r="B18352" t="s">
        <v>31759</v>
      </c>
    </row>
    <row r="18353" spans="1:2" x14ac:dyDescent="0.25">
      <c r="A18353" s="10" t="s">
        <v>31760</v>
      </c>
      <c r="B18353" t="s">
        <v>31759</v>
      </c>
    </row>
    <row r="18354" spans="1:2" x14ac:dyDescent="0.25">
      <c r="A18354" s="10" t="s">
        <v>31761</v>
      </c>
      <c r="B18354" t="s">
        <v>31759</v>
      </c>
    </row>
    <row r="18355" spans="1:2" x14ac:dyDescent="0.25">
      <c r="A18355" s="10" t="s">
        <v>31762</v>
      </c>
      <c r="B18355" t="s">
        <v>31759</v>
      </c>
    </row>
    <row r="18356" spans="1:2" x14ac:dyDescent="0.25">
      <c r="A18356" s="10" t="s">
        <v>31763</v>
      </c>
      <c r="B18356" t="s">
        <v>31759</v>
      </c>
    </row>
    <row r="18357" spans="1:2" x14ac:dyDescent="0.25">
      <c r="A18357" s="10" t="s">
        <v>31764</v>
      </c>
      <c r="B18357" t="s">
        <v>31759</v>
      </c>
    </row>
    <row r="18358" spans="1:2" x14ac:dyDescent="0.25">
      <c r="A18358" s="10" t="s">
        <v>31765</v>
      </c>
      <c r="B18358" t="s">
        <v>31766</v>
      </c>
    </row>
    <row r="18359" spans="1:2" x14ac:dyDescent="0.25">
      <c r="A18359" s="10" t="s">
        <v>31767</v>
      </c>
      <c r="B18359" t="s">
        <v>31766</v>
      </c>
    </row>
    <row r="18360" spans="1:2" x14ac:dyDescent="0.25">
      <c r="A18360" s="10" t="s">
        <v>31768</v>
      </c>
      <c r="B18360" t="s">
        <v>31766</v>
      </c>
    </row>
    <row r="18361" spans="1:2" x14ac:dyDescent="0.25">
      <c r="A18361" s="10" t="s">
        <v>31769</v>
      </c>
      <c r="B18361" t="s">
        <v>31766</v>
      </c>
    </row>
    <row r="18362" spans="1:2" x14ac:dyDescent="0.25">
      <c r="A18362" s="10" t="s">
        <v>31770</v>
      </c>
      <c r="B18362" t="s">
        <v>31766</v>
      </c>
    </row>
    <row r="18363" spans="1:2" x14ac:dyDescent="0.25">
      <c r="A18363" s="10" t="s">
        <v>31771</v>
      </c>
      <c r="B18363" t="s">
        <v>31766</v>
      </c>
    </row>
    <row r="18364" spans="1:2" x14ac:dyDescent="0.25">
      <c r="A18364" s="10" t="s">
        <v>31772</v>
      </c>
      <c r="B18364" t="s">
        <v>31773</v>
      </c>
    </row>
    <row r="18365" spans="1:2" x14ac:dyDescent="0.25">
      <c r="A18365" s="10" t="s">
        <v>31774</v>
      </c>
      <c r="B18365" t="s">
        <v>31773</v>
      </c>
    </row>
    <row r="18366" spans="1:2" x14ac:dyDescent="0.25">
      <c r="A18366" s="10" t="s">
        <v>31775</v>
      </c>
      <c r="B18366" t="s">
        <v>31773</v>
      </c>
    </row>
    <row r="18367" spans="1:2" x14ac:dyDescent="0.25">
      <c r="A18367" s="10" t="s">
        <v>31776</v>
      </c>
      <c r="B18367" t="s">
        <v>31773</v>
      </c>
    </row>
    <row r="18368" spans="1:2" x14ac:dyDescent="0.25">
      <c r="A18368" s="10" t="s">
        <v>31777</v>
      </c>
      <c r="B18368" t="s">
        <v>31773</v>
      </c>
    </row>
    <row r="18369" spans="1:2" x14ac:dyDescent="0.25">
      <c r="A18369" s="10" t="s">
        <v>31778</v>
      </c>
      <c r="B18369" t="s">
        <v>31779</v>
      </c>
    </row>
    <row r="18370" spans="1:2" x14ac:dyDescent="0.25">
      <c r="A18370" s="10" t="s">
        <v>31780</v>
      </c>
      <c r="B18370" t="s">
        <v>31779</v>
      </c>
    </row>
    <row r="18371" spans="1:2" x14ac:dyDescent="0.25">
      <c r="A18371" s="10" t="s">
        <v>31781</v>
      </c>
      <c r="B18371" t="s">
        <v>31779</v>
      </c>
    </row>
    <row r="18372" spans="1:2" x14ac:dyDescent="0.25">
      <c r="A18372" s="10" t="s">
        <v>31782</v>
      </c>
      <c r="B18372" t="s">
        <v>31779</v>
      </c>
    </row>
    <row r="18373" spans="1:2" x14ac:dyDescent="0.25">
      <c r="A18373" s="10" t="s">
        <v>31783</v>
      </c>
      <c r="B18373" t="s">
        <v>31779</v>
      </c>
    </row>
    <row r="18374" spans="1:2" x14ac:dyDescent="0.25">
      <c r="A18374" s="10" t="s">
        <v>31784</v>
      </c>
      <c r="B18374" t="s">
        <v>31779</v>
      </c>
    </row>
    <row r="18375" spans="1:2" x14ac:dyDescent="0.25">
      <c r="A18375" s="10" t="s">
        <v>31785</v>
      </c>
      <c r="B18375" t="s">
        <v>28731</v>
      </c>
    </row>
    <row r="18376" spans="1:2" x14ac:dyDescent="0.25">
      <c r="A18376" s="10" t="s">
        <v>31786</v>
      </c>
      <c r="B18376" t="s">
        <v>28731</v>
      </c>
    </row>
    <row r="18377" spans="1:2" x14ac:dyDescent="0.25">
      <c r="A18377" s="10" t="s">
        <v>31787</v>
      </c>
      <c r="B18377" t="s">
        <v>28731</v>
      </c>
    </row>
    <row r="18378" spans="1:2" x14ac:dyDescent="0.25">
      <c r="A18378" s="10" t="s">
        <v>31788</v>
      </c>
      <c r="B18378" t="s">
        <v>31789</v>
      </c>
    </row>
    <row r="18379" spans="1:2" x14ac:dyDescent="0.25">
      <c r="A18379" s="10" t="s">
        <v>31790</v>
      </c>
      <c r="B18379" t="s">
        <v>31789</v>
      </c>
    </row>
    <row r="18380" spans="1:2" x14ac:dyDescent="0.25">
      <c r="A18380" s="10" t="s">
        <v>31791</v>
      </c>
      <c r="B18380" t="s">
        <v>31789</v>
      </c>
    </row>
    <row r="18381" spans="1:2" x14ac:dyDescent="0.25">
      <c r="A18381" s="10" t="s">
        <v>31792</v>
      </c>
      <c r="B18381" t="s">
        <v>31789</v>
      </c>
    </row>
    <row r="18382" spans="1:2" x14ac:dyDescent="0.25">
      <c r="A18382" s="10" t="s">
        <v>31793</v>
      </c>
      <c r="B18382" t="s">
        <v>31789</v>
      </c>
    </row>
    <row r="18383" spans="1:2" x14ac:dyDescent="0.25">
      <c r="A18383" s="10" t="s">
        <v>31794</v>
      </c>
      <c r="B18383" t="s">
        <v>31795</v>
      </c>
    </row>
    <row r="18384" spans="1:2" x14ac:dyDescent="0.25">
      <c r="A18384" s="10" t="s">
        <v>31796</v>
      </c>
      <c r="B18384" t="s">
        <v>31795</v>
      </c>
    </row>
    <row r="18385" spans="1:2" x14ac:dyDescent="0.25">
      <c r="A18385" s="10" t="s">
        <v>31797</v>
      </c>
      <c r="B18385" t="s">
        <v>31795</v>
      </c>
    </row>
    <row r="18386" spans="1:2" x14ac:dyDescent="0.25">
      <c r="A18386" s="10" t="s">
        <v>31798</v>
      </c>
      <c r="B18386" t="s">
        <v>31799</v>
      </c>
    </row>
    <row r="18387" spans="1:2" x14ac:dyDescent="0.25">
      <c r="A18387" s="10" t="s">
        <v>31800</v>
      </c>
      <c r="B18387" t="s">
        <v>31799</v>
      </c>
    </row>
    <row r="18388" spans="1:2" x14ac:dyDescent="0.25">
      <c r="A18388" s="10" t="s">
        <v>31801</v>
      </c>
      <c r="B18388" t="s">
        <v>31799</v>
      </c>
    </row>
    <row r="18389" spans="1:2" x14ac:dyDescent="0.25">
      <c r="A18389" s="10" t="s">
        <v>31802</v>
      </c>
      <c r="B18389" t="s">
        <v>31803</v>
      </c>
    </row>
    <row r="18390" spans="1:2" x14ac:dyDescent="0.25">
      <c r="A18390" s="10" t="s">
        <v>31804</v>
      </c>
      <c r="B18390" t="s">
        <v>31803</v>
      </c>
    </row>
    <row r="18391" spans="1:2" x14ac:dyDescent="0.25">
      <c r="A18391" s="10" t="s">
        <v>31805</v>
      </c>
      <c r="B18391" t="s">
        <v>31803</v>
      </c>
    </row>
    <row r="18392" spans="1:2" x14ac:dyDescent="0.25">
      <c r="A18392" s="10" t="s">
        <v>31806</v>
      </c>
      <c r="B18392" t="s">
        <v>31803</v>
      </c>
    </row>
    <row r="18393" spans="1:2" x14ac:dyDescent="0.25">
      <c r="A18393" s="10" t="s">
        <v>31807</v>
      </c>
      <c r="B18393" t="s">
        <v>31803</v>
      </c>
    </row>
    <row r="18394" spans="1:2" x14ac:dyDescent="0.25">
      <c r="A18394" s="10" t="s">
        <v>31808</v>
      </c>
      <c r="B18394" t="s">
        <v>31809</v>
      </c>
    </row>
    <row r="18395" spans="1:2" x14ac:dyDescent="0.25">
      <c r="A18395" s="10" t="s">
        <v>31810</v>
      </c>
      <c r="B18395" t="s">
        <v>31809</v>
      </c>
    </row>
    <row r="18396" spans="1:2" x14ac:dyDescent="0.25">
      <c r="A18396" s="10" t="s">
        <v>31811</v>
      </c>
      <c r="B18396" t="s">
        <v>31809</v>
      </c>
    </row>
    <row r="18397" spans="1:2" x14ac:dyDescent="0.25">
      <c r="A18397" s="10" t="s">
        <v>31812</v>
      </c>
      <c r="B18397" t="s">
        <v>31809</v>
      </c>
    </row>
    <row r="18398" spans="1:2" x14ac:dyDescent="0.25">
      <c r="A18398" s="10" t="s">
        <v>31813</v>
      </c>
      <c r="B18398" t="s">
        <v>31809</v>
      </c>
    </row>
    <row r="18399" spans="1:2" x14ac:dyDescent="0.25">
      <c r="A18399" s="10" t="s">
        <v>31814</v>
      </c>
      <c r="B18399" t="s">
        <v>31815</v>
      </c>
    </row>
    <row r="18400" spans="1:2" x14ac:dyDescent="0.25">
      <c r="A18400" s="10" t="s">
        <v>31816</v>
      </c>
      <c r="B18400" t="s">
        <v>31815</v>
      </c>
    </row>
    <row r="18401" spans="1:2" x14ac:dyDescent="0.25">
      <c r="A18401" s="10" t="s">
        <v>31817</v>
      </c>
      <c r="B18401" t="s">
        <v>31815</v>
      </c>
    </row>
    <row r="18402" spans="1:2" x14ac:dyDescent="0.25">
      <c r="A18402" s="10" t="s">
        <v>31818</v>
      </c>
      <c r="B18402" t="s">
        <v>31815</v>
      </c>
    </row>
    <row r="18403" spans="1:2" x14ac:dyDescent="0.25">
      <c r="A18403" s="10" t="s">
        <v>31819</v>
      </c>
      <c r="B18403" t="s">
        <v>31815</v>
      </c>
    </row>
    <row r="18404" spans="1:2" x14ac:dyDescent="0.25">
      <c r="A18404" s="10" t="s">
        <v>31820</v>
      </c>
      <c r="B18404" t="s">
        <v>31815</v>
      </c>
    </row>
    <row r="18405" spans="1:2" x14ac:dyDescent="0.25">
      <c r="A18405" s="10" t="s">
        <v>31821</v>
      </c>
      <c r="B18405" t="s">
        <v>31822</v>
      </c>
    </row>
    <row r="18406" spans="1:2" x14ac:dyDescent="0.25">
      <c r="A18406" s="10" t="s">
        <v>31823</v>
      </c>
      <c r="B18406" t="s">
        <v>31822</v>
      </c>
    </row>
    <row r="18407" spans="1:2" x14ac:dyDescent="0.25">
      <c r="A18407" s="10" t="s">
        <v>31824</v>
      </c>
      <c r="B18407" t="s">
        <v>31822</v>
      </c>
    </row>
    <row r="18408" spans="1:2" x14ac:dyDescent="0.25">
      <c r="A18408" s="10" t="s">
        <v>31825</v>
      </c>
      <c r="B18408" t="s">
        <v>31822</v>
      </c>
    </row>
    <row r="18409" spans="1:2" x14ac:dyDescent="0.25">
      <c r="A18409" s="10" t="s">
        <v>31826</v>
      </c>
      <c r="B18409" t="s">
        <v>31822</v>
      </c>
    </row>
    <row r="18410" spans="1:2" x14ac:dyDescent="0.25">
      <c r="A18410" s="10" t="s">
        <v>31827</v>
      </c>
      <c r="B18410" t="s">
        <v>31822</v>
      </c>
    </row>
    <row r="18411" spans="1:2" x14ac:dyDescent="0.25">
      <c r="A18411" s="10" t="s">
        <v>31828</v>
      </c>
      <c r="B18411" t="s">
        <v>31829</v>
      </c>
    </row>
    <row r="18412" spans="1:2" x14ac:dyDescent="0.25">
      <c r="A18412" s="10" t="s">
        <v>31830</v>
      </c>
      <c r="B18412" t="s">
        <v>31829</v>
      </c>
    </row>
    <row r="18413" spans="1:2" x14ac:dyDescent="0.25">
      <c r="A18413" s="10" t="s">
        <v>31831</v>
      </c>
      <c r="B18413" t="s">
        <v>31829</v>
      </c>
    </row>
    <row r="18414" spans="1:2" x14ac:dyDescent="0.25">
      <c r="A18414" s="10" t="s">
        <v>31832</v>
      </c>
      <c r="B18414" t="s">
        <v>31833</v>
      </c>
    </row>
    <row r="18415" spans="1:2" x14ac:dyDescent="0.25">
      <c r="A18415" s="10" t="s">
        <v>31834</v>
      </c>
      <c r="B18415" t="s">
        <v>31833</v>
      </c>
    </row>
    <row r="18416" spans="1:2" x14ac:dyDescent="0.25">
      <c r="A18416" s="10" t="s">
        <v>31835</v>
      </c>
      <c r="B18416" t="s">
        <v>31833</v>
      </c>
    </row>
    <row r="18417" spans="1:2" x14ac:dyDescent="0.25">
      <c r="A18417" s="10" t="s">
        <v>31836</v>
      </c>
      <c r="B18417" t="s">
        <v>31837</v>
      </c>
    </row>
    <row r="18418" spans="1:2" x14ac:dyDescent="0.25">
      <c r="A18418" s="10" t="s">
        <v>31838</v>
      </c>
      <c r="B18418" t="s">
        <v>31837</v>
      </c>
    </row>
    <row r="18419" spans="1:2" x14ac:dyDescent="0.25">
      <c r="A18419" s="10" t="s">
        <v>31839</v>
      </c>
      <c r="B18419" t="s">
        <v>31837</v>
      </c>
    </row>
    <row r="18420" spans="1:2" x14ac:dyDescent="0.25">
      <c r="A18420" s="10" t="s">
        <v>31840</v>
      </c>
      <c r="B18420" t="s">
        <v>31837</v>
      </c>
    </row>
    <row r="18421" spans="1:2" x14ac:dyDescent="0.25">
      <c r="A18421" s="10" t="s">
        <v>31841</v>
      </c>
      <c r="B18421" t="s">
        <v>31837</v>
      </c>
    </row>
    <row r="18422" spans="1:2" x14ac:dyDescent="0.25">
      <c r="A18422" s="10" t="s">
        <v>31842</v>
      </c>
      <c r="B18422" t="s">
        <v>31837</v>
      </c>
    </row>
    <row r="18423" spans="1:2" x14ac:dyDescent="0.25">
      <c r="A18423" s="10" t="s">
        <v>31843</v>
      </c>
      <c r="B18423" t="s">
        <v>31837</v>
      </c>
    </row>
    <row r="18424" spans="1:2" x14ac:dyDescent="0.25">
      <c r="A18424" s="10" t="s">
        <v>31844</v>
      </c>
      <c r="B18424" t="s">
        <v>31837</v>
      </c>
    </row>
    <row r="18425" spans="1:2" x14ac:dyDescent="0.25">
      <c r="A18425" s="10" t="s">
        <v>31845</v>
      </c>
      <c r="B18425" t="s">
        <v>31846</v>
      </c>
    </row>
    <row r="18426" spans="1:2" x14ac:dyDescent="0.25">
      <c r="A18426" s="10" t="s">
        <v>31847</v>
      </c>
      <c r="B18426" t="s">
        <v>31846</v>
      </c>
    </row>
    <row r="18427" spans="1:2" x14ac:dyDescent="0.25">
      <c r="A18427" s="10" t="s">
        <v>31848</v>
      </c>
      <c r="B18427" t="s">
        <v>31846</v>
      </c>
    </row>
    <row r="18428" spans="1:2" x14ac:dyDescent="0.25">
      <c r="A18428" s="10" t="s">
        <v>31849</v>
      </c>
      <c r="B18428" t="s">
        <v>31846</v>
      </c>
    </row>
    <row r="18429" spans="1:2" x14ac:dyDescent="0.25">
      <c r="A18429" s="10" t="s">
        <v>31850</v>
      </c>
      <c r="B18429" t="s">
        <v>31846</v>
      </c>
    </row>
    <row r="18430" spans="1:2" x14ac:dyDescent="0.25">
      <c r="A18430" s="10" t="s">
        <v>31851</v>
      </c>
      <c r="B18430" t="s">
        <v>31852</v>
      </c>
    </row>
    <row r="18431" spans="1:2" x14ac:dyDescent="0.25">
      <c r="A18431" s="10" t="s">
        <v>31853</v>
      </c>
      <c r="B18431" t="s">
        <v>31852</v>
      </c>
    </row>
    <row r="18432" spans="1:2" x14ac:dyDescent="0.25">
      <c r="A18432" s="10" t="s">
        <v>31854</v>
      </c>
      <c r="B18432" t="s">
        <v>31852</v>
      </c>
    </row>
    <row r="18433" spans="1:2" x14ac:dyDescent="0.25">
      <c r="A18433" s="10" t="s">
        <v>31855</v>
      </c>
      <c r="B18433" t="s">
        <v>31856</v>
      </c>
    </row>
    <row r="18434" spans="1:2" x14ac:dyDescent="0.25">
      <c r="A18434" s="10" t="s">
        <v>31857</v>
      </c>
      <c r="B18434" t="s">
        <v>31856</v>
      </c>
    </row>
    <row r="18435" spans="1:2" x14ac:dyDescent="0.25">
      <c r="A18435" s="10" t="s">
        <v>31858</v>
      </c>
      <c r="B18435" t="s">
        <v>31856</v>
      </c>
    </row>
    <row r="18436" spans="1:2" x14ac:dyDescent="0.25">
      <c r="A18436" s="10" t="s">
        <v>31859</v>
      </c>
      <c r="B18436" t="s">
        <v>31856</v>
      </c>
    </row>
    <row r="18437" spans="1:2" x14ac:dyDescent="0.25">
      <c r="A18437" s="10" t="s">
        <v>31860</v>
      </c>
      <c r="B18437" t="s">
        <v>31856</v>
      </c>
    </row>
    <row r="18438" spans="1:2" x14ac:dyDescent="0.25">
      <c r="A18438" s="10" t="s">
        <v>31861</v>
      </c>
      <c r="B18438" t="s">
        <v>31862</v>
      </c>
    </row>
    <row r="18439" spans="1:2" x14ac:dyDescent="0.25">
      <c r="A18439" s="10" t="s">
        <v>31863</v>
      </c>
      <c r="B18439" t="s">
        <v>31862</v>
      </c>
    </row>
    <row r="18440" spans="1:2" x14ac:dyDescent="0.25">
      <c r="A18440" s="10" t="s">
        <v>31864</v>
      </c>
      <c r="B18440" t="s">
        <v>31862</v>
      </c>
    </row>
    <row r="18441" spans="1:2" x14ac:dyDescent="0.25">
      <c r="A18441" s="10" t="s">
        <v>31865</v>
      </c>
      <c r="B18441" t="s">
        <v>31862</v>
      </c>
    </row>
    <row r="18442" spans="1:2" x14ac:dyDescent="0.25">
      <c r="A18442" s="10" t="s">
        <v>31866</v>
      </c>
      <c r="B18442" t="s">
        <v>31862</v>
      </c>
    </row>
    <row r="18443" spans="1:2" x14ac:dyDescent="0.25">
      <c r="A18443" s="10" t="s">
        <v>31867</v>
      </c>
      <c r="B18443" t="s">
        <v>31862</v>
      </c>
    </row>
    <row r="18444" spans="1:2" x14ac:dyDescent="0.25">
      <c r="A18444" s="10" t="s">
        <v>31868</v>
      </c>
      <c r="B18444" t="s">
        <v>31869</v>
      </c>
    </row>
    <row r="18445" spans="1:2" x14ac:dyDescent="0.25">
      <c r="A18445" s="10" t="s">
        <v>31870</v>
      </c>
      <c r="B18445" t="s">
        <v>31869</v>
      </c>
    </row>
    <row r="18446" spans="1:2" x14ac:dyDescent="0.25">
      <c r="A18446" s="10" t="s">
        <v>31871</v>
      </c>
      <c r="B18446" t="s">
        <v>31869</v>
      </c>
    </row>
    <row r="18447" spans="1:2" x14ac:dyDescent="0.25">
      <c r="A18447" s="10" t="s">
        <v>31872</v>
      </c>
      <c r="B18447" t="s">
        <v>31869</v>
      </c>
    </row>
    <row r="18448" spans="1:2" x14ac:dyDescent="0.25">
      <c r="A18448" s="10" t="s">
        <v>31873</v>
      </c>
      <c r="B18448" t="s">
        <v>31869</v>
      </c>
    </row>
    <row r="18449" spans="1:2" x14ac:dyDescent="0.25">
      <c r="A18449" s="10" t="s">
        <v>31874</v>
      </c>
      <c r="B18449" t="s">
        <v>31875</v>
      </c>
    </row>
    <row r="18450" spans="1:2" x14ac:dyDescent="0.25">
      <c r="A18450" s="10" t="s">
        <v>31876</v>
      </c>
      <c r="B18450" t="s">
        <v>31875</v>
      </c>
    </row>
    <row r="18451" spans="1:2" x14ac:dyDescent="0.25">
      <c r="A18451" s="10" t="s">
        <v>31877</v>
      </c>
      <c r="B18451" t="s">
        <v>31875</v>
      </c>
    </row>
    <row r="18452" spans="1:2" x14ac:dyDescent="0.25">
      <c r="A18452" s="10" t="s">
        <v>31878</v>
      </c>
      <c r="B18452" t="s">
        <v>31875</v>
      </c>
    </row>
    <row r="18453" spans="1:2" x14ac:dyDescent="0.25">
      <c r="A18453" s="10" t="s">
        <v>31879</v>
      </c>
      <c r="B18453" t="s">
        <v>31875</v>
      </c>
    </row>
    <row r="18454" spans="1:2" x14ac:dyDescent="0.25">
      <c r="A18454" s="10" t="s">
        <v>31880</v>
      </c>
      <c r="B18454" t="s">
        <v>31875</v>
      </c>
    </row>
    <row r="18455" spans="1:2" x14ac:dyDescent="0.25">
      <c r="A18455" s="10" t="s">
        <v>31881</v>
      </c>
      <c r="B18455" t="s">
        <v>31875</v>
      </c>
    </row>
    <row r="18456" spans="1:2" x14ac:dyDescent="0.25">
      <c r="A18456" s="10" t="s">
        <v>31882</v>
      </c>
      <c r="B18456" t="s">
        <v>31875</v>
      </c>
    </row>
    <row r="18457" spans="1:2" x14ac:dyDescent="0.25">
      <c r="A18457" s="10" t="s">
        <v>31883</v>
      </c>
      <c r="B18457" t="s">
        <v>28658</v>
      </c>
    </row>
    <row r="18458" spans="1:2" x14ac:dyDescent="0.25">
      <c r="A18458" s="10" t="s">
        <v>31884</v>
      </c>
      <c r="B18458" t="s">
        <v>28658</v>
      </c>
    </row>
    <row r="18459" spans="1:2" x14ac:dyDescent="0.25">
      <c r="A18459" s="10" t="s">
        <v>31885</v>
      </c>
      <c r="B18459" t="s">
        <v>28658</v>
      </c>
    </row>
    <row r="18460" spans="1:2" x14ac:dyDescent="0.25">
      <c r="A18460" s="10" t="s">
        <v>31886</v>
      </c>
      <c r="B18460" t="s">
        <v>31887</v>
      </c>
    </row>
    <row r="18461" spans="1:2" x14ac:dyDescent="0.25">
      <c r="A18461" s="10" t="s">
        <v>31888</v>
      </c>
      <c r="B18461" t="s">
        <v>31887</v>
      </c>
    </row>
    <row r="18462" spans="1:2" x14ac:dyDescent="0.25">
      <c r="A18462" s="10" t="s">
        <v>31889</v>
      </c>
      <c r="B18462" t="s">
        <v>31887</v>
      </c>
    </row>
    <row r="18463" spans="1:2" x14ac:dyDescent="0.25">
      <c r="A18463" s="10" t="s">
        <v>31890</v>
      </c>
      <c r="B18463" t="s">
        <v>31887</v>
      </c>
    </row>
    <row r="18464" spans="1:2" x14ac:dyDescent="0.25">
      <c r="A18464" s="10" t="s">
        <v>31891</v>
      </c>
      <c r="B18464" t="s">
        <v>31887</v>
      </c>
    </row>
    <row r="18465" spans="1:2" x14ac:dyDescent="0.25">
      <c r="A18465" s="10" t="s">
        <v>31892</v>
      </c>
      <c r="B18465" t="s">
        <v>31893</v>
      </c>
    </row>
    <row r="18466" spans="1:2" x14ac:dyDescent="0.25">
      <c r="A18466" s="10" t="s">
        <v>31894</v>
      </c>
      <c r="B18466" t="s">
        <v>31893</v>
      </c>
    </row>
    <row r="18467" spans="1:2" x14ac:dyDescent="0.25">
      <c r="A18467" s="10" t="s">
        <v>31895</v>
      </c>
      <c r="B18467" t="s">
        <v>31893</v>
      </c>
    </row>
    <row r="18468" spans="1:2" x14ac:dyDescent="0.25">
      <c r="A18468" s="10" t="s">
        <v>31896</v>
      </c>
      <c r="B18468" t="s">
        <v>31893</v>
      </c>
    </row>
    <row r="18469" spans="1:2" x14ac:dyDescent="0.25">
      <c r="A18469" s="10" t="s">
        <v>31897</v>
      </c>
      <c r="B18469" t="s">
        <v>31893</v>
      </c>
    </row>
    <row r="18470" spans="1:2" x14ac:dyDescent="0.25">
      <c r="A18470" s="10" t="s">
        <v>31898</v>
      </c>
      <c r="B18470" t="s">
        <v>28658</v>
      </c>
    </row>
    <row r="18471" spans="1:2" x14ac:dyDescent="0.25">
      <c r="A18471" s="10" t="s">
        <v>31899</v>
      </c>
      <c r="B18471" t="s">
        <v>28658</v>
      </c>
    </row>
    <row r="18472" spans="1:2" x14ac:dyDescent="0.25">
      <c r="A18472" s="10" t="s">
        <v>31900</v>
      </c>
      <c r="B18472" t="s">
        <v>28658</v>
      </c>
    </row>
    <row r="18473" spans="1:2" x14ac:dyDescent="0.25">
      <c r="A18473" s="10" t="s">
        <v>31901</v>
      </c>
      <c r="B18473" t="s">
        <v>28658</v>
      </c>
    </row>
    <row r="18474" spans="1:2" x14ac:dyDescent="0.25">
      <c r="A18474" s="10" t="s">
        <v>31902</v>
      </c>
      <c r="B18474" t="s">
        <v>28658</v>
      </c>
    </row>
    <row r="18475" spans="1:2" x14ac:dyDescent="0.25">
      <c r="A18475" s="10" t="s">
        <v>31903</v>
      </c>
      <c r="B18475" t="s">
        <v>28658</v>
      </c>
    </row>
    <row r="18476" spans="1:2" x14ac:dyDescent="0.25">
      <c r="A18476" s="10" t="s">
        <v>31904</v>
      </c>
      <c r="B18476" t="s">
        <v>31905</v>
      </c>
    </row>
    <row r="18477" spans="1:2" x14ac:dyDescent="0.25">
      <c r="A18477" s="10" t="s">
        <v>31906</v>
      </c>
      <c r="B18477" t="s">
        <v>31905</v>
      </c>
    </row>
    <row r="18478" spans="1:2" x14ac:dyDescent="0.25">
      <c r="A18478" s="10" t="s">
        <v>31907</v>
      </c>
      <c r="B18478" t="s">
        <v>31905</v>
      </c>
    </row>
    <row r="18479" spans="1:2" x14ac:dyDescent="0.25">
      <c r="A18479" s="10" t="s">
        <v>31908</v>
      </c>
      <c r="B18479" t="s">
        <v>31905</v>
      </c>
    </row>
    <row r="18480" spans="1:2" x14ac:dyDescent="0.25">
      <c r="A18480" s="10" t="s">
        <v>31909</v>
      </c>
      <c r="B18480" t="s">
        <v>31905</v>
      </c>
    </row>
    <row r="18481" spans="1:2" x14ac:dyDescent="0.25">
      <c r="A18481" s="10" t="s">
        <v>31910</v>
      </c>
      <c r="B18481" t="s">
        <v>31905</v>
      </c>
    </row>
    <row r="18482" spans="1:2" x14ac:dyDescent="0.25">
      <c r="A18482" s="10" t="s">
        <v>31911</v>
      </c>
      <c r="B18482" t="s">
        <v>31905</v>
      </c>
    </row>
    <row r="18483" spans="1:2" x14ac:dyDescent="0.25">
      <c r="A18483" s="10" t="s">
        <v>31912</v>
      </c>
      <c r="B18483" t="s">
        <v>31913</v>
      </c>
    </row>
    <row r="18484" spans="1:2" x14ac:dyDescent="0.25">
      <c r="A18484" s="10" t="s">
        <v>31914</v>
      </c>
      <c r="B18484" t="s">
        <v>31913</v>
      </c>
    </row>
    <row r="18485" spans="1:2" x14ac:dyDescent="0.25">
      <c r="A18485" s="10" t="s">
        <v>31915</v>
      </c>
      <c r="B18485" t="s">
        <v>31913</v>
      </c>
    </row>
    <row r="18486" spans="1:2" x14ac:dyDescent="0.25">
      <c r="A18486" s="10" t="s">
        <v>31916</v>
      </c>
      <c r="B18486" t="s">
        <v>31913</v>
      </c>
    </row>
    <row r="18487" spans="1:2" x14ac:dyDescent="0.25">
      <c r="A18487" s="10" t="s">
        <v>31917</v>
      </c>
      <c r="B18487" t="s">
        <v>31913</v>
      </c>
    </row>
    <row r="18488" spans="1:2" x14ac:dyDescent="0.25">
      <c r="A18488" s="10" t="s">
        <v>31918</v>
      </c>
      <c r="B18488" t="s">
        <v>31919</v>
      </c>
    </row>
    <row r="18489" spans="1:2" x14ac:dyDescent="0.25">
      <c r="A18489" s="10" t="s">
        <v>31920</v>
      </c>
      <c r="B18489" t="s">
        <v>31919</v>
      </c>
    </row>
    <row r="18490" spans="1:2" x14ac:dyDescent="0.25">
      <c r="A18490" s="10" t="s">
        <v>31921</v>
      </c>
      <c r="B18490" t="s">
        <v>31919</v>
      </c>
    </row>
    <row r="18491" spans="1:2" x14ac:dyDescent="0.25">
      <c r="A18491" s="10" t="s">
        <v>31922</v>
      </c>
      <c r="B18491" t="s">
        <v>31923</v>
      </c>
    </row>
    <row r="18492" spans="1:2" x14ac:dyDescent="0.25">
      <c r="A18492" s="10" t="s">
        <v>31924</v>
      </c>
      <c r="B18492" t="s">
        <v>31923</v>
      </c>
    </row>
    <row r="18493" spans="1:2" x14ac:dyDescent="0.25">
      <c r="A18493" s="10" t="s">
        <v>31925</v>
      </c>
      <c r="B18493" t="s">
        <v>31923</v>
      </c>
    </row>
    <row r="18494" spans="1:2" x14ac:dyDescent="0.25">
      <c r="A18494" s="10" t="s">
        <v>31926</v>
      </c>
      <c r="B18494" t="s">
        <v>31923</v>
      </c>
    </row>
    <row r="18495" spans="1:2" x14ac:dyDescent="0.25">
      <c r="A18495" s="10" t="s">
        <v>31927</v>
      </c>
      <c r="B18495" t="s">
        <v>31923</v>
      </c>
    </row>
    <row r="18496" spans="1:2" x14ac:dyDescent="0.25">
      <c r="A18496" s="10" t="s">
        <v>31928</v>
      </c>
      <c r="B18496" t="s">
        <v>31929</v>
      </c>
    </row>
    <row r="18497" spans="1:2" x14ac:dyDescent="0.25">
      <c r="A18497" s="10" t="s">
        <v>31930</v>
      </c>
      <c r="B18497" t="s">
        <v>31929</v>
      </c>
    </row>
    <row r="18498" spans="1:2" x14ac:dyDescent="0.25">
      <c r="A18498" s="10" t="s">
        <v>31931</v>
      </c>
      <c r="B18498" t="s">
        <v>31929</v>
      </c>
    </row>
    <row r="18499" spans="1:2" x14ac:dyDescent="0.25">
      <c r="A18499" s="10" t="s">
        <v>31932</v>
      </c>
      <c r="B18499" t="s">
        <v>31929</v>
      </c>
    </row>
    <row r="18500" spans="1:2" x14ac:dyDescent="0.25">
      <c r="A18500" s="10" t="s">
        <v>31933</v>
      </c>
      <c r="B18500" t="s">
        <v>31929</v>
      </c>
    </row>
    <row r="18501" spans="1:2" x14ac:dyDescent="0.25">
      <c r="A18501" s="10" t="s">
        <v>31934</v>
      </c>
      <c r="B18501" t="s">
        <v>31929</v>
      </c>
    </row>
    <row r="18502" spans="1:2" x14ac:dyDescent="0.25">
      <c r="A18502" s="10" t="s">
        <v>31935</v>
      </c>
      <c r="B18502" t="s">
        <v>31929</v>
      </c>
    </row>
    <row r="18503" spans="1:2" x14ac:dyDescent="0.25">
      <c r="A18503" s="10" t="s">
        <v>31936</v>
      </c>
      <c r="B18503" t="s">
        <v>31929</v>
      </c>
    </row>
    <row r="18504" spans="1:2" x14ac:dyDescent="0.25">
      <c r="A18504" s="10" t="s">
        <v>31937</v>
      </c>
      <c r="B18504" t="s">
        <v>31929</v>
      </c>
    </row>
    <row r="18505" spans="1:2" x14ac:dyDescent="0.25">
      <c r="A18505" s="10" t="s">
        <v>31938</v>
      </c>
      <c r="B18505" t="s">
        <v>31929</v>
      </c>
    </row>
    <row r="18506" spans="1:2" x14ac:dyDescent="0.25">
      <c r="A18506" s="10" t="s">
        <v>31939</v>
      </c>
      <c r="B18506" t="s">
        <v>31929</v>
      </c>
    </row>
    <row r="18507" spans="1:2" x14ac:dyDescent="0.25">
      <c r="A18507" s="10" t="s">
        <v>31940</v>
      </c>
      <c r="B18507" t="s">
        <v>31929</v>
      </c>
    </row>
    <row r="18508" spans="1:2" x14ac:dyDescent="0.25">
      <c r="A18508" s="10" t="s">
        <v>31941</v>
      </c>
      <c r="B18508" t="s">
        <v>31942</v>
      </c>
    </row>
    <row r="18509" spans="1:2" x14ac:dyDescent="0.25">
      <c r="A18509" s="10" t="s">
        <v>31943</v>
      </c>
      <c r="B18509" t="s">
        <v>31942</v>
      </c>
    </row>
    <row r="18510" spans="1:2" x14ac:dyDescent="0.25">
      <c r="A18510" s="10" t="s">
        <v>31944</v>
      </c>
      <c r="B18510" t="s">
        <v>31942</v>
      </c>
    </row>
    <row r="18511" spans="1:2" x14ac:dyDescent="0.25">
      <c r="A18511" s="10" t="s">
        <v>31945</v>
      </c>
      <c r="B18511" t="s">
        <v>31942</v>
      </c>
    </row>
    <row r="18512" spans="1:2" x14ac:dyDescent="0.25">
      <c r="A18512" s="10" t="s">
        <v>31946</v>
      </c>
      <c r="B18512" t="s">
        <v>31942</v>
      </c>
    </row>
    <row r="18513" spans="1:2" x14ac:dyDescent="0.25">
      <c r="A18513" s="10" t="s">
        <v>31947</v>
      </c>
      <c r="B18513" t="s">
        <v>31948</v>
      </c>
    </row>
    <row r="18514" spans="1:2" x14ac:dyDescent="0.25">
      <c r="A18514" s="10" t="s">
        <v>31949</v>
      </c>
      <c r="B18514" t="s">
        <v>31948</v>
      </c>
    </row>
    <row r="18515" spans="1:2" x14ac:dyDescent="0.25">
      <c r="A18515" s="10" t="s">
        <v>31950</v>
      </c>
      <c r="B18515" t="s">
        <v>31948</v>
      </c>
    </row>
    <row r="18516" spans="1:2" x14ac:dyDescent="0.25">
      <c r="A18516" s="10" t="s">
        <v>31951</v>
      </c>
      <c r="B18516" t="s">
        <v>31948</v>
      </c>
    </row>
    <row r="18517" spans="1:2" x14ac:dyDescent="0.25">
      <c r="A18517" s="10" t="s">
        <v>31952</v>
      </c>
      <c r="B18517" t="s">
        <v>31948</v>
      </c>
    </row>
    <row r="18518" spans="1:2" x14ac:dyDescent="0.25">
      <c r="A18518" s="10" t="s">
        <v>31953</v>
      </c>
      <c r="B18518" t="s">
        <v>31948</v>
      </c>
    </row>
    <row r="18519" spans="1:2" x14ac:dyDescent="0.25">
      <c r="A18519" s="10" t="s">
        <v>31954</v>
      </c>
      <c r="B18519" t="s">
        <v>31955</v>
      </c>
    </row>
    <row r="18520" spans="1:2" x14ac:dyDescent="0.25">
      <c r="A18520" s="10" t="s">
        <v>31956</v>
      </c>
      <c r="B18520" t="s">
        <v>31955</v>
      </c>
    </row>
    <row r="18521" spans="1:2" x14ac:dyDescent="0.25">
      <c r="A18521" s="10" t="s">
        <v>31957</v>
      </c>
      <c r="B18521" t="s">
        <v>31955</v>
      </c>
    </row>
    <row r="18522" spans="1:2" x14ac:dyDescent="0.25">
      <c r="A18522" s="10" t="s">
        <v>31958</v>
      </c>
      <c r="B18522" t="s">
        <v>31955</v>
      </c>
    </row>
    <row r="18523" spans="1:2" x14ac:dyDescent="0.25">
      <c r="A18523" s="10" t="s">
        <v>31959</v>
      </c>
      <c r="B18523" t="s">
        <v>31955</v>
      </c>
    </row>
    <row r="18524" spans="1:2" x14ac:dyDescent="0.25">
      <c r="A18524" s="10" t="s">
        <v>31960</v>
      </c>
      <c r="B18524" t="s">
        <v>31955</v>
      </c>
    </row>
    <row r="18525" spans="1:2" x14ac:dyDescent="0.25">
      <c r="A18525" s="10" t="s">
        <v>31961</v>
      </c>
      <c r="B18525" t="s">
        <v>31955</v>
      </c>
    </row>
    <row r="18526" spans="1:2" x14ac:dyDescent="0.25">
      <c r="A18526" s="10" t="s">
        <v>31962</v>
      </c>
      <c r="B18526" t="s">
        <v>31955</v>
      </c>
    </row>
    <row r="18527" spans="1:2" x14ac:dyDescent="0.25">
      <c r="A18527" s="10" t="s">
        <v>31963</v>
      </c>
      <c r="B18527" t="s">
        <v>31955</v>
      </c>
    </row>
    <row r="18528" spans="1:2" x14ac:dyDescent="0.25">
      <c r="A18528" s="10" t="s">
        <v>31964</v>
      </c>
      <c r="B18528" t="s">
        <v>31965</v>
      </c>
    </row>
    <row r="18529" spans="1:2" x14ac:dyDescent="0.25">
      <c r="A18529" s="10" t="s">
        <v>31966</v>
      </c>
      <c r="B18529" t="s">
        <v>31965</v>
      </c>
    </row>
    <row r="18530" spans="1:2" x14ac:dyDescent="0.25">
      <c r="A18530" s="10" t="s">
        <v>31967</v>
      </c>
      <c r="B18530" t="s">
        <v>31965</v>
      </c>
    </row>
    <row r="18531" spans="1:2" x14ac:dyDescent="0.25">
      <c r="A18531" s="10" t="s">
        <v>31968</v>
      </c>
      <c r="B18531" t="s">
        <v>31965</v>
      </c>
    </row>
    <row r="18532" spans="1:2" x14ac:dyDescent="0.25">
      <c r="A18532" s="10" t="s">
        <v>31969</v>
      </c>
      <c r="B18532" t="s">
        <v>31965</v>
      </c>
    </row>
    <row r="18533" spans="1:2" x14ac:dyDescent="0.25">
      <c r="A18533" s="10" t="s">
        <v>31970</v>
      </c>
      <c r="B18533" t="s">
        <v>31971</v>
      </c>
    </row>
    <row r="18534" spans="1:2" x14ac:dyDescent="0.25">
      <c r="A18534" s="10" t="s">
        <v>31972</v>
      </c>
      <c r="B18534" t="s">
        <v>31971</v>
      </c>
    </row>
    <row r="18535" spans="1:2" x14ac:dyDescent="0.25">
      <c r="A18535" s="10" t="s">
        <v>31973</v>
      </c>
      <c r="B18535" t="s">
        <v>31971</v>
      </c>
    </row>
    <row r="18536" spans="1:2" x14ac:dyDescent="0.25">
      <c r="A18536" s="10" t="s">
        <v>31974</v>
      </c>
      <c r="B18536" t="s">
        <v>31975</v>
      </c>
    </row>
    <row r="18537" spans="1:2" x14ac:dyDescent="0.25">
      <c r="A18537" s="10" t="s">
        <v>31976</v>
      </c>
      <c r="B18537" t="s">
        <v>31975</v>
      </c>
    </row>
    <row r="18538" spans="1:2" x14ac:dyDescent="0.25">
      <c r="A18538" s="10" t="s">
        <v>31977</v>
      </c>
      <c r="B18538" t="s">
        <v>31975</v>
      </c>
    </row>
    <row r="18539" spans="1:2" x14ac:dyDescent="0.25">
      <c r="A18539" s="10" t="s">
        <v>31978</v>
      </c>
      <c r="B18539" t="s">
        <v>31975</v>
      </c>
    </row>
    <row r="18540" spans="1:2" x14ac:dyDescent="0.25">
      <c r="A18540" s="10" t="s">
        <v>31979</v>
      </c>
      <c r="B18540" t="s">
        <v>31975</v>
      </c>
    </row>
    <row r="18541" spans="1:2" x14ac:dyDescent="0.25">
      <c r="A18541" s="10" t="s">
        <v>31980</v>
      </c>
      <c r="B18541" t="s">
        <v>31981</v>
      </c>
    </row>
    <row r="18542" spans="1:2" x14ac:dyDescent="0.25">
      <c r="A18542" s="10" t="s">
        <v>31982</v>
      </c>
      <c r="B18542" t="s">
        <v>31981</v>
      </c>
    </row>
    <row r="18543" spans="1:2" x14ac:dyDescent="0.25">
      <c r="A18543" s="10" t="s">
        <v>31983</v>
      </c>
      <c r="B18543" t="s">
        <v>31981</v>
      </c>
    </row>
    <row r="18544" spans="1:2" x14ac:dyDescent="0.25">
      <c r="A18544" s="10" t="s">
        <v>31984</v>
      </c>
      <c r="B18544" t="s">
        <v>31985</v>
      </c>
    </row>
    <row r="18545" spans="1:2" x14ac:dyDescent="0.25">
      <c r="A18545" s="10" t="s">
        <v>31986</v>
      </c>
      <c r="B18545" t="s">
        <v>31985</v>
      </c>
    </row>
    <row r="18546" spans="1:2" x14ac:dyDescent="0.25">
      <c r="A18546" s="10" t="s">
        <v>31987</v>
      </c>
      <c r="B18546" t="s">
        <v>31985</v>
      </c>
    </row>
    <row r="18547" spans="1:2" x14ac:dyDescent="0.25">
      <c r="A18547" s="10" t="s">
        <v>31988</v>
      </c>
      <c r="B18547" t="s">
        <v>31985</v>
      </c>
    </row>
    <row r="18548" spans="1:2" x14ac:dyDescent="0.25">
      <c r="A18548" s="10" t="s">
        <v>31989</v>
      </c>
      <c r="B18548" t="s">
        <v>31985</v>
      </c>
    </row>
    <row r="18549" spans="1:2" x14ac:dyDescent="0.25">
      <c r="A18549" s="10" t="s">
        <v>31990</v>
      </c>
      <c r="B18549" t="s">
        <v>31985</v>
      </c>
    </row>
    <row r="18550" spans="1:2" x14ac:dyDescent="0.25">
      <c r="A18550" s="10" t="s">
        <v>31991</v>
      </c>
      <c r="B18550" t="s">
        <v>31992</v>
      </c>
    </row>
    <row r="18551" spans="1:2" x14ac:dyDescent="0.25">
      <c r="A18551" s="10" t="s">
        <v>31993</v>
      </c>
      <c r="B18551" t="s">
        <v>31992</v>
      </c>
    </row>
    <row r="18552" spans="1:2" x14ac:dyDescent="0.25">
      <c r="A18552" s="10" t="s">
        <v>31994</v>
      </c>
      <c r="B18552" t="s">
        <v>31992</v>
      </c>
    </row>
    <row r="18553" spans="1:2" x14ac:dyDescent="0.25">
      <c r="A18553" s="10" t="s">
        <v>31995</v>
      </c>
      <c r="B18553" t="s">
        <v>31992</v>
      </c>
    </row>
    <row r="18554" spans="1:2" x14ac:dyDescent="0.25">
      <c r="A18554" s="10" t="s">
        <v>31996</v>
      </c>
      <c r="B18554" t="s">
        <v>31992</v>
      </c>
    </row>
    <row r="18555" spans="1:2" x14ac:dyDescent="0.25">
      <c r="A18555" s="10" t="s">
        <v>31997</v>
      </c>
      <c r="B18555" t="s">
        <v>31992</v>
      </c>
    </row>
    <row r="18556" spans="1:2" x14ac:dyDescent="0.25">
      <c r="A18556" s="10" t="s">
        <v>31998</v>
      </c>
      <c r="B18556" t="s">
        <v>31999</v>
      </c>
    </row>
    <row r="18557" spans="1:2" x14ac:dyDescent="0.25">
      <c r="A18557" s="10" t="s">
        <v>32000</v>
      </c>
      <c r="B18557" t="s">
        <v>31999</v>
      </c>
    </row>
    <row r="18558" spans="1:2" x14ac:dyDescent="0.25">
      <c r="A18558" s="10" t="s">
        <v>32001</v>
      </c>
      <c r="B18558" t="s">
        <v>31999</v>
      </c>
    </row>
    <row r="18559" spans="1:2" x14ac:dyDescent="0.25">
      <c r="A18559" s="10" t="s">
        <v>32002</v>
      </c>
      <c r="B18559" t="s">
        <v>31999</v>
      </c>
    </row>
    <row r="18560" spans="1:2" x14ac:dyDescent="0.25">
      <c r="A18560" s="10" t="s">
        <v>32003</v>
      </c>
      <c r="B18560" t="s">
        <v>31999</v>
      </c>
    </row>
    <row r="18561" spans="1:2" x14ac:dyDescent="0.25">
      <c r="A18561" s="10" t="s">
        <v>32004</v>
      </c>
      <c r="B18561" t="s">
        <v>31999</v>
      </c>
    </row>
    <row r="18562" spans="1:2" x14ac:dyDescent="0.25">
      <c r="A18562" s="10" t="s">
        <v>32005</v>
      </c>
      <c r="B18562" t="s">
        <v>31999</v>
      </c>
    </row>
    <row r="18563" spans="1:2" x14ac:dyDescent="0.25">
      <c r="A18563" s="10" t="s">
        <v>32006</v>
      </c>
      <c r="B18563" t="s">
        <v>31999</v>
      </c>
    </row>
    <row r="18564" spans="1:2" x14ac:dyDescent="0.25">
      <c r="A18564" s="10" t="s">
        <v>32007</v>
      </c>
      <c r="B18564" t="s">
        <v>31999</v>
      </c>
    </row>
    <row r="18565" spans="1:2" x14ac:dyDescent="0.25">
      <c r="A18565" s="10" t="s">
        <v>32008</v>
      </c>
      <c r="B18565" t="s">
        <v>32009</v>
      </c>
    </row>
    <row r="18566" spans="1:2" x14ac:dyDescent="0.25">
      <c r="A18566" s="10" t="s">
        <v>32010</v>
      </c>
      <c r="B18566" t="s">
        <v>32009</v>
      </c>
    </row>
    <row r="18567" spans="1:2" x14ac:dyDescent="0.25">
      <c r="A18567" s="10" t="s">
        <v>32011</v>
      </c>
      <c r="B18567" t="s">
        <v>32009</v>
      </c>
    </row>
    <row r="18568" spans="1:2" x14ac:dyDescent="0.25">
      <c r="A18568" s="10" t="s">
        <v>32012</v>
      </c>
      <c r="B18568" t="s">
        <v>32009</v>
      </c>
    </row>
    <row r="18569" spans="1:2" x14ac:dyDescent="0.25">
      <c r="A18569" s="10" t="s">
        <v>32013</v>
      </c>
      <c r="B18569" t="s">
        <v>32009</v>
      </c>
    </row>
    <row r="18570" spans="1:2" x14ac:dyDescent="0.25">
      <c r="A18570" s="10" t="s">
        <v>32014</v>
      </c>
      <c r="B18570" t="s">
        <v>32009</v>
      </c>
    </row>
    <row r="18571" spans="1:2" x14ac:dyDescent="0.25">
      <c r="A18571" s="10" t="s">
        <v>32015</v>
      </c>
      <c r="B18571" t="s">
        <v>32016</v>
      </c>
    </row>
    <row r="18572" spans="1:2" x14ac:dyDescent="0.25">
      <c r="A18572" s="10" t="s">
        <v>32017</v>
      </c>
      <c r="B18572" t="s">
        <v>32016</v>
      </c>
    </row>
    <row r="18573" spans="1:2" x14ac:dyDescent="0.25">
      <c r="A18573" s="10" t="s">
        <v>32018</v>
      </c>
      <c r="B18573" t="s">
        <v>32016</v>
      </c>
    </row>
    <row r="18574" spans="1:2" x14ac:dyDescent="0.25">
      <c r="A18574" s="10" t="s">
        <v>32019</v>
      </c>
      <c r="B18574" t="s">
        <v>32016</v>
      </c>
    </row>
    <row r="18575" spans="1:2" x14ac:dyDescent="0.25">
      <c r="A18575" s="10" t="s">
        <v>32020</v>
      </c>
      <c r="B18575" t="s">
        <v>32016</v>
      </c>
    </row>
    <row r="18576" spans="1:2" x14ac:dyDescent="0.25">
      <c r="A18576" s="10" t="s">
        <v>32021</v>
      </c>
      <c r="B18576" t="s">
        <v>32016</v>
      </c>
    </row>
    <row r="18577" spans="1:2" x14ac:dyDescent="0.25">
      <c r="A18577" s="10" t="s">
        <v>32022</v>
      </c>
      <c r="B18577" t="s">
        <v>32023</v>
      </c>
    </row>
    <row r="18578" spans="1:2" x14ac:dyDescent="0.25">
      <c r="A18578" s="10" t="s">
        <v>32024</v>
      </c>
      <c r="B18578" t="s">
        <v>32023</v>
      </c>
    </row>
    <row r="18579" spans="1:2" x14ac:dyDescent="0.25">
      <c r="A18579" s="10" t="s">
        <v>32025</v>
      </c>
      <c r="B18579" t="s">
        <v>32023</v>
      </c>
    </row>
    <row r="18580" spans="1:2" x14ac:dyDescent="0.25">
      <c r="A18580" s="10" t="s">
        <v>32026</v>
      </c>
      <c r="B18580" t="s">
        <v>32023</v>
      </c>
    </row>
    <row r="18581" spans="1:2" x14ac:dyDescent="0.25">
      <c r="A18581" s="10" t="s">
        <v>32027</v>
      </c>
      <c r="B18581" t="s">
        <v>32023</v>
      </c>
    </row>
    <row r="18582" spans="1:2" x14ac:dyDescent="0.25">
      <c r="A18582" s="10" t="s">
        <v>32028</v>
      </c>
      <c r="B18582" t="s">
        <v>28632</v>
      </c>
    </row>
    <row r="18583" spans="1:2" x14ac:dyDescent="0.25">
      <c r="A18583" s="10" t="s">
        <v>32029</v>
      </c>
      <c r="B18583" t="s">
        <v>28632</v>
      </c>
    </row>
    <row r="18584" spans="1:2" x14ac:dyDescent="0.25">
      <c r="A18584" s="10" t="s">
        <v>32030</v>
      </c>
      <c r="B18584" t="s">
        <v>28632</v>
      </c>
    </row>
    <row r="18585" spans="1:2" x14ac:dyDescent="0.25">
      <c r="A18585" s="10" t="s">
        <v>32031</v>
      </c>
      <c r="B18585" t="s">
        <v>28249</v>
      </c>
    </row>
    <row r="18586" spans="1:2" x14ac:dyDescent="0.25">
      <c r="A18586" s="10" t="s">
        <v>32032</v>
      </c>
      <c r="B18586" t="s">
        <v>28249</v>
      </c>
    </row>
    <row r="18587" spans="1:2" x14ac:dyDescent="0.25">
      <c r="A18587" s="10" t="s">
        <v>32033</v>
      </c>
      <c r="B18587" t="s">
        <v>28249</v>
      </c>
    </row>
    <row r="18588" spans="1:2" x14ac:dyDescent="0.25">
      <c r="A18588" s="10" t="s">
        <v>32034</v>
      </c>
      <c r="B18588" t="s">
        <v>28249</v>
      </c>
    </row>
    <row r="18589" spans="1:2" x14ac:dyDescent="0.25">
      <c r="A18589" s="10" t="s">
        <v>32035</v>
      </c>
      <c r="B18589" t="s">
        <v>28249</v>
      </c>
    </row>
    <row r="18590" spans="1:2" x14ac:dyDescent="0.25">
      <c r="A18590" s="10" t="s">
        <v>32036</v>
      </c>
      <c r="B18590" t="s">
        <v>28249</v>
      </c>
    </row>
    <row r="18591" spans="1:2" x14ac:dyDescent="0.25">
      <c r="A18591" s="10" t="s">
        <v>32037</v>
      </c>
      <c r="B18591" t="s">
        <v>32038</v>
      </c>
    </row>
    <row r="18592" spans="1:2" x14ac:dyDescent="0.25">
      <c r="A18592" s="10" t="s">
        <v>32039</v>
      </c>
      <c r="B18592" t="s">
        <v>32038</v>
      </c>
    </row>
    <row r="18593" spans="1:2" x14ac:dyDescent="0.25">
      <c r="A18593" s="10" t="s">
        <v>32040</v>
      </c>
      <c r="B18593" t="s">
        <v>32038</v>
      </c>
    </row>
    <row r="18594" spans="1:2" x14ac:dyDescent="0.25">
      <c r="A18594" s="10" t="s">
        <v>32041</v>
      </c>
      <c r="B18594" t="s">
        <v>32038</v>
      </c>
    </row>
    <row r="18595" spans="1:2" x14ac:dyDescent="0.25">
      <c r="A18595" s="10" t="s">
        <v>32042</v>
      </c>
      <c r="B18595" t="s">
        <v>32038</v>
      </c>
    </row>
    <row r="18596" spans="1:2" x14ac:dyDescent="0.25">
      <c r="A18596" s="10" t="s">
        <v>32043</v>
      </c>
      <c r="B18596" t="s">
        <v>32044</v>
      </c>
    </row>
    <row r="18597" spans="1:2" x14ac:dyDescent="0.25">
      <c r="A18597" s="10" t="s">
        <v>32045</v>
      </c>
      <c r="B18597" t="s">
        <v>32044</v>
      </c>
    </row>
    <row r="18598" spans="1:2" x14ac:dyDescent="0.25">
      <c r="A18598" s="10" t="s">
        <v>32046</v>
      </c>
      <c r="B18598" t="s">
        <v>32044</v>
      </c>
    </row>
    <row r="18599" spans="1:2" x14ac:dyDescent="0.25">
      <c r="A18599" s="10" t="s">
        <v>32047</v>
      </c>
      <c r="B18599" t="s">
        <v>32044</v>
      </c>
    </row>
    <row r="18600" spans="1:2" x14ac:dyDescent="0.25">
      <c r="A18600" s="10" t="s">
        <v>32048</v>
      </c>
      <c r="B18600" t="s">
        <v>32044</v>
      </c>
    </row>
    <row r="18601" spans="1:2" x14ac:dyDescent="0.25">
      <c r="A18601" s="10" t="s">
        <v>32049</v>
      </c>
      <c r="B18601" t="s">
        <v>32050</v>
      </c>
    </row>
    <row r="18602" spans="1:2" x14ac:dyDescent="0.25">
      <c r="A18602" s="10" t="s">
        <v>32051</v>
      </c>
      <c r="B18602" t="s">
        <v>32050</v>
      </c>
    </row>
    <row r="18603" spans="1:2" x14ac:dyDescent="0.25">
      <c r="A18603" s="10" t="s">
        <v>32052</v>
      </c>
      <c r="B18603" t="s">
        <v>32050</v>
      </c>
    </row>
    <row r="18604" spans="1:2" x14ac:dyDescent="0.25">
      <c r="A18604" s="10" t="s">
        <v>32053</v>
      </c>
      <c r="B18604" t="s">
        <v>32050</v>
      </c>
    </row>
    <row r="18605" spans="1:2" x14ac:dyDescent="0.25">
      <c r="A18605" s="10" t="s">
        <v>32054</v>
      </c>
      <c r="B18605" t="s">
        <v>32050</v>
      </c>
    </row>
    <row r="18606" spans="1:2" x14ac:dyDescent="0.25">
      <c r="A18606" s="10" t="s">
        <v>32055</v>
      </c>
      <c r="B18606" t="s">
        <v>32056</v>
      </c>
    </row>
    <row r="18607" spans="1:2" x14ac:dyDescent="0.25">
      <c r="A18607" s="10" t="s">
        <v>32057</v>
      </c>
      <c r="B18607" t="s">
        <v>32056</v>
      </c>
    </row>
    <row r="18608" spans="1:2" x14ac:dyDescent="0.25">
      <c r="A18608" s="10" t="s">
        <v>32058</v>
      </c>
      <c r="B18608" t="s">
        <v>32056</v>
      </c>
    </row>
    <row r="18609" spans="1:2" x14ac:dyDescent="0.25">
      <c r="A18609" s="10" t="s">
        <v>32059</v>
      </c>
      <c r="B18609" t="s">
        <v>32060</v>
      </c>
    </row>
    <row r="18610" spans="1:2" x14ac:dyDescent="0.25">
      <c r="A18610" s="10" t="s">
        <v>32061</v>
      </c>
      <c r="B18610" t="s">
        <v>32060</v>
      </c>
    </row>
    <row r="18611" spans="1:2" x14ac:dyDescent="0.25">
      <c r="A18611" s="10" t="s">
        <v>32062</v>
      </c>
      <c r="B18611" t="s">
        <v>32060</v>
      </c>
    </row>
    <row r="18612" spans="1:2" x14ac:dyDescent="0.25">
      <c r="A18612" s="10" t="s">
        <v>32063</v>
      </c>
      <c r="B18612" t="s">
        <v>32060</v>
      </c>
    </row>
    <row r="18613" spans="1:2" x14ac:dyDescent="0.25">
      <c r="A18613" s="10" t="s">
        <v>32064</v>
      </c>
      <c r="B18613" t="s">
        <v>32060</v>
      </c>
    </row>
    <row r="18614" spans="1:2" x14ac:dyDescent="0.25">
      <c r="A18614" s="10" t="s">
        <v>32065</v>
      </c>
      <c r="B18614" t="s">
        <v>32066</v>
      </c>
    </row>
    <row r="18615" spans="1:2" x14ac:dyDescent="0.25">
      <c r="A18615" s="10" t="s">
        <v>32067</v>
      </c>
      <c r="B18615" t="s">
        <v>32066</v>
      </c>
    </row>
    <row r="18616" spans="1:2" x14ac:dyDescent="0.25">
      <c r="A18616" s="10" t="s">
        <v>32068</v>
      </c>
      <c r="B18616" t="s">
        <v>32066</v>
      </c>
    </row>
    <row r="18617" spans="1:2" x14ac:dyDescent="0.25">
      <c r="A18617" s="10" t="s">
        <v>32069</v>
      </c>
      <c r="B18617" t="s">
        <v>32070</v>
      </c>
    </row>
    <row r="18618" spans="1:2" x14ac:dyDescent="0.25">
      <c r="A18618" s="10" t="s">
        <v>32071</v>
      </c>
      <c r="B18618" t="s">
        <v>32070</v>
      </c>
    </row>
    <row r="18619" spans="1:2" x14ac:dyDescent="0.25">
      <c r="A18619" s="10" t="s">
        <v>32072</v>
      </c>
      <c r="B18619" t="s">
        <v>32070</v>
      </c>
    </row>
    <row r="18620" spans="1:2" x14ac:dyDescent="0.25">
      <c r="A18620" s="10" t="s">
        <v>32073</v>
      </c>
      <c r="B18620" t="s">
        <v>32070</v>
      </c>
    </row>
    <row r="18621" spans="1:2" x14ac:dyDescent="0.25">
      <c r="A18621" s="10" t="s">
        <v>32074</v>
      </c>
      <c r="B18621" t="s">
        <v>32070</v>
      </c>
    </row>
    <row r="18622" spans="1:2" x14ac:dyDescent="0.25">
      <c r="A18622" s="10" t="s">
        <v>32075</v>
      </c>
      <c r="B18622" t="s">
        <v>32070</v>
      </c>
    </row>
    <row r="18623" spans="1:2" x14ac:dyDescent="0.25">
      <c r="A18623" s="10" t="s">
        <v>32076</v>
      </c>
      <c r="B18623" t="s">
        <v>32077</v>
      </c>
    </row>
    <row r="18624" spans="1:2" x14ac:dyDescent="0.25">
      <c r="A18624" s="10" t="s">
        <v>32078</v>
      </c>
      <c r="B18624" t="s">
        <v>32077</v>
      </c>
    </row>
    <row r="18625" spans="1:2" x14ac:dyDescent="0.25">
      <c r="A18625" s="10" t="s">
        <v>32079</v>
      </c>
      <c r="B18625" t="s">
        <v>32077</v>
      </c>
    </row>
    <row r="18626" spans="1:2" x14ac:dyDescent="0.25">
      <c r="A18626" s="10" t="s">
        <v>32080</v>
      </c>
      <c r="B18626" t="s">
        <v>32077</v>
      </c>
    </row>
    <row r="18627" spans="1:2" x14ac:dyDescent="0.25">
      <c r="A18627" s="10" t="s">
        <v>32081</v>
      </c>
      <c r="B18627" t="s">
        <v>32077</v>
      </c>
    </row>
    <row r="18628" spans="1:2" x14ac:dyDescent="0.25">
      <c r="A18628" s="10" t="s">
        <v>32082</v>
      </c>
      <c r="B18628" t="s">
        <v>32083</v>
      </c>
    </row>
    <row r="18629" spans="1:2" x14ac:dyDescent="0.25">
      <c r="A18629" s="10" t="s">
        <v>32084</v>
      </c>
      <c r="B18629" t="s">
        <v>32083</v>
      </c>
    </row>
    <row r="18630" spans="1:2" x14ac:dyDescent="0.25">
      <c r="A18630" s="10" t="s">
        <v>32085</v>
      </c>
      <c r="B18630" t="s">
        <v>32083</v>
      </c>
    </row>
    <row r="18631" spans="1:2" x14ac:dyDescent="0.25">
      <c r="A18631" s="10" t="s">
        <v>32086</v>
      </c>
      <c r="B18631" t="s">
        <v>32087</v>
      </c>
    </row>
    <row r="18632" spans="1:2" x14ac:dyDescent="0.25">
      <c r="A18632" s="10" t="s">
        <v>32088</v>
      </c>
      <c r="B18632" t="s">
        <v>32087</v>
      </c>
    </row>
    <row r="18633" spans="1:2" x14ac:dyDescent="0.25">
      <c r="A18633" s="10" t="s">
        <v>32089</v>
      </c>
      <c r="B18633" t="s">
        <v>32087</v>
      </c>
    </row>
    <row r="18634" spans="1:2" x14ac:dyDescent="0.25">
      <c r="A18634" s="10" t="s">
        <v>32090</v>
      </c>
      <c r="B18634" t="s">
        <v>32087</v>
      </c>
    </row>
    <row r="18635" spans="1:2" x14ac:dyDescent="0.25">
      <c r="A18635" s="10" t="s">
        <v>32091</v>
      </c>
      <c r="B18635" t="s">
        <v>32087</v>
      </c>
    </row>
    <row r="18636" spans="1:2" x14ac:dyDescent="0.25">
      <c r="A18636" s="10" t="s">
        <v>32092</v>
      </c>
      <c r="B18636" t="s">
        <v>32087</v>
      </c>
    </row>
    <row r="18637" spans="1:2" x14ac:dyDescent="0.25">
      <c r="A18637" s="10" t="s">
        <v>32093</v>
      </c>
      <c r="B18637" t="s">
        <v>32094</v>
      </c>
    </row>
    <row r="18638" spans="1:2" x14ac:dyDescent="0.25">
      <c r="A18638" s="10" t="s">
        <v>32095</v>
      </c>
      <c r="B18638" t="s">
        <v>32094</v>
      </c>
    </row>
    <row r="18639" spans="1:2" x14ac:dyDescent="0.25">
      <c r="A18639" s="10" t="s">
        <v>32096</v>
      </c>
      <c r="B18639" t="s">
        <v>32094</v>
      </c>
    </row>
    <row r="18640" spans="1:2" x14ac:dyDescent="0.25">
      <c r="A18640" s="10" t="s">
        <v>32097</v>
      </c>
      <c r="B18640" t="s">
        <v>32098</v>
      </c>
    </row>
    <row r="18641" spans="1:2" x14ac:dyDescent="0.25">
      <c r="A18641" s="10" t="s">
        <v>32099</v>
      </c>
      <c r="B18641" t="s">
        <v>32098</v>
      </c>
    </row>
    <row r="18642" spans="1:2" x14ac:dyDescent="0.25">
      <c r="A18642" s="10" t="s">
        <v>32100</v>
      </c>
      <c r="B18642" t="s">
        <v>32098</v>
      </c>
    </row>
    <row r="18643" spans="1:2" x14ac:dyDescent="0.25">
      <c r="A18643" s="10" t="s">
        <v>32101</v>
      </c>
      <c r="B18643" t="s">
        <v>32098</v>
      </c>
    </row>
    <row r="18644" spans="1:2" x14ac:dyDescent="0.25">
      <c r="A18644" s="10" t="s">
        <v>32102</v>
      </c>
      <c r="B18644" t="s">
        <v>32098</v>
      </c>
    </row>
    <row r="18645" spans="1:2" x14ac:dyDescent="0.25">
      <c r="A18645" s="10" t="s">
        <v>32103</v>
      </c>
      <c r="B18645" t="s">
        <v>32104</v>
      </c>
    </row>
    <row r="18646" spans="1:2" x14ac:dyDescent="0.25">
      <c r="A18646" s="10" t="s">
        <v>32105</v>
      </c>
      <c r="B18646" t="s">
        <v>32104</v>
      </c>
    </row>
    <row r="18647" spans="1:2" x14ac:dyDescent="0.25">
      <c r="A18647" s="10" t="s">
        <v>32106</v>
      </c>
      <c r="B18647" t="s">
        <v>32104</v>
      </c>
    </row>
    <row r="18648" spans="1:2" x14ac:dyDescent="0.25">
      <c r="A18648" s="10" t="s">
        <v>32107</v>
      </c>
      <c r="B18648" t="s">
        <v>32104</v>
      </c>
    </row>
    <row r="18649" spans="1:2" x14ac:dyDescent="0.25">
      <c r="A18649" s="10" t="s">
        <v>32108</v>
      </c>
      <c r="B18649" t="s">
        <v>32104</v>
      </c>
    </row>
    <row r="18650" spans="1:2" x14ac:dyDescent="0.25">
      <c r="A18650" s="10" t="s">
        <v>32109</v>
      </c>
      <c r="B18650" t="s">
        <v>32104</v>
      </c>
    </row>
    <row r="18651" spans="1:2" x14ac:dyDescent="0.25">
      <c r="A18651" s="10" t="s">
        <v>32110</v>
      </c>
      <c r="B18651" t="s">
        <v>32104</v>
      </c>
    </row>
    <row r="18652" spans="1:2" x14ac:dyDescent="0.25">
      <c r="A18652" s="10" t="s">
        <v>32111</v>
      </c>
      <c r="B18652" t="s">
        <v>32104</v>
      </c>
    </row>
    <row r="18653" spans="1:2" x14ac:dyDescent="0.25">
      <c r="A18653" s="10" t="s">
        <v>32112</v>
      </c>
      <c r="B18653" t="s">
        <v>32104</v>
      </c>
    </row>
    <row r="18654" spans="1:2" x14ac:dyDescent="0.25">
      <c r="A18654" s="10" t="s">
        <v>32113</v>
      </c>
      <c r="B18654" t="s">
        <v>32114</v>
      </c>
    </row>
    <row r="18655" spans="1:2" x14ac:dyDescent="0.25">
      <c r="A18655" s="10" t="s">
        <v>32115</v>
      </c>
      <c r="B18655" t="s">
        <v>32114</v>
      </c>
    </row>
    <row r="18656" spans="1:2" x14ac:dyDescent="0.25">
      <c r="A18656" s="10" t="s">
        <v>32116</v>
      </c>
      <c r="B18656" t="s">
        <v>32114</v>
      </c>
    </row>
    <row r="18657" spans="1:2" x14ac:dyDescent="0.25">
      <c r="A18657" s="10" t="s">
        <v>32117</v>
      </c>
      <c r="B18657" t="s">
        <v>32114</v>
      </c>
    </row>
    <row r="18658" spans="1:2" x14ac:dyDescent="0.25">
      <c r="A18658" s="10" t="s">
        <v>32118</v>
      </c>
      <c r="B18658" t="s">
        <v>32114</v>
      </c>
    </row>
    <row r="18659" spans="1:2" x14ac:dyDescent="0.25">
      <c r="A18659" s="10" t="s">
        <v>32119</v>
      </c>
      <c r="B18659" t="s">
        <v>32120</v>
      </c>
    </row>
    <row r="18660" spans="1:2" x14ac:dyDescent="0.25">
      <c r="A18660" s="10" t="s">
        <v>32121</v>
      </c>
      <c r="B18660" t="s">
        <v>32120</v>
      </c>
    </row>
    <row r="18661" spans="1:2" x14ac:dyDescent="0.25">
      <c r="A18661" s="10" t="s">
        <v>32122</v>
      </c>
      <c r="B18661" t="s">
        <v>32120</v>
      </c>
    </row>
    <row r="18662" spans="1:2" x14ac:dyDescent="0.25">
      <c r="A18662" s="10" t="s">
        <v>32123</v>
      </c>
      <c r="B18662" t="s">
        <v>32120</v>
      </c>
    </row>
    <row r="18663" spans="1:2" x14ac:dyDescent="0.25">
      <c r="A18663" s="10" t="s">
        <v>32124</v>
      </c>
      <c r="B18663" t="s">
        <v>32120</v>
      </c>
    </row>
    <row r="18664" spans="1:2" x14ac:dyDescent="0.25">
      <c r="A18664" s="10" t="s">
        <v>32125</v>
      </c>
      <c r="B18664" t="s">
        <v>32126</v>
      </c>
    </row>
    <row r="18665" spans="1:2" x14ac:dyDescent="0.25">
      <c r="A18665" s="10" t="s">
        <v>32127</v>
      </c>
      <c r="B18665" t="s">
        <v>32126</v>
      </c>
    </row>
    <row r="18666" spans="1:2" x14ac:dyDescent="0.25">
      <c r="A18666" s="10" t="s">
        <v>32128</v>
      </c>
      <c r="B18666" t="s">
        <v>32126</v>
      </c>
    </row>
    <row r="18667" spans="1:2" x14ac:dyDescent="0.25">
      <c r="A18667" s="10" t="s">
        <v>32129</v>
      </c>
      <c r="B18667" t="s">
        <v>32126</v>
      </c>
    </row>
    <row r="18668" spans="1:2" x14ac:dyDescent="0.25">
      <c r="A18668" s="10" t="s">
        <v>32130</v>
      </c>
      <c r="B18668" t="s">
        <v>32126</v>
      </c>
    </row>
    <row r="18669" spans="1:2" x14ac:dyDescent="0.25">
      <c r="A18669" s="10" t="s">
        <v>32131</v>
      </c>
      <c r="B18669" t="s">
        <v>32132</v>
      </c>
    </row>
    <row r="18670" spans="1:2" x14ac:dyDescent="0.25">
      <c r="A18670" s="10" t="s">
        <v>32133</v>
      </c>
      <c r="B18670" t="s">
        <v>32132</v>
      </c>
    </row>
    <row r="18671" spans="1:2" x14ac:dyDescent="0.25">
      <c r="A18671" s="10" t="s">
        <v>32134</v>
      </c>
      <c r="B18671" t="s">
        <v>32132</v>
      </c>
    </row>
    <row r="18672" spans="1:2" x14ac:dyDescent="0.25">
      <c r="A18672" s="10" t="s">
        <v>32135</v>
      </c>
      <c r="B18672" t="s">
        <v>32132</v>
      </c>
    </row>
    <row r="18673" spans="1:2" x14ac:dyDescent="0.25">
      <c r="A18673" s="10" t="s">
        <v>32136</v>
      </c>
      <c r="B18673" t="s">
        <v>32132</v>
      </c>
    </row>
    <row r="18674" spans="1:2" x14ac:dyDescent="0.25">
      <c r="A18674" s="10" t="s">
        <v>32137</v>
      </c>
      <c r="B18674" t="s">
        <v>32132</v>
      </c>
    </row>
    <row r="18675" spans="1:2" x14ac:dyDescent="0.25">
      <c r="A18675" s="10" t="s">
        <v>32138</v>
      </c>
      <c r="B18675" t="s">
        <v>32139</v>
      </c>
    </row>
    <row r="18676" spans="1:2" x14ac:dyDescent="0.25">
      <c r="A18676" s="10" t="s">
        <v>32140</v>
      </c>
      <c r="B18676" t="s">
        <v>32139</v>
      </c>
    </row>
    <row r="18677" spans="1:2" x14ac:dyDescent="0.25">
      <c r="A18677" s="10" t="s">
        <v>32141</v>
      </c>
      <c r="B18677" t="s">
        <v>32139</v>
      </c>
    </row>
    <row r="18678" spans="1:2" x14ac:dyDescent="0.25">
      <c r="A18678" s="10" t="s">
        <v>32142</v>
      </c>
      <c r="B18678" t="s">
        <v>32139</v>
      </c>
    </row>
    <row r="18679" spans="1:2" x14ac:dyDescent="0.25">
      <c r="A18679" s="10" t="s">
        <v>32143</v>
      </c>
      <c r="B18679" t="s">
        <v>32139</v>
      </c>
    </row>
    <row r="18680" spans="1:2" x14ac:dyDescent="0.25">
      <c r="A18680" s="10" t="s">
        <v>32144</v>
      </c>
      <c r="B18680" t="s">
        <v>32145</v>
      </c>
    </row>
    <row r="18681" spans="1:2" x14ac:dyDescent="0.25">
      <c r="A18681" s="10" t="s">
        <v>32146</v>
      </c>
      <c r="B18681" t="s">
        <v>32145</v>
      </c>
    </row>
    <row r="18682" spans="1:2" x14ac:dyDescent="0.25">
      <c r="A18682" s="10" t="s">
        <v>32147</v>
      </c>
      <c r="B18682" t="s">
        <v>32145</v>
      </c>
    </row>
    <row r="18683" spans="1:2" x14ac:dyDescent="0.25">
      <c r="A18683" s="10" t="s">
        <v>32148</v>
      </c>
      <c r="B18683" t="s">
        <v>32145</v>
      </c>
    </row>
    <row r="18684" spans="1:2" x14ac:dyDescent="0.25">
      <c r="A18684" s="10" t="s">
        <v>32149</v>
      </c>
      <c r="B18684" t="s">
        <v>32145</v>
      </c>
    </row>
    <row r="18685" spans="1:2" x14ac:dyDescent="0.25">
      <c r="A18685" s="10" t="s">
        <v>32150</v>
      </c>
      <c r="B18685" t="s">
        <v>32145</v>
      </c>
    </row>
    <row r="18686" spans="1:2" x14ac:dyDescent="0.25">
      <c r="A18686" s="10" t="s">
        <v>32151</v>
      </c>
      <c r="B18686" t="s">
        <v>32145</v>
      </c>
    </row>
    <row r="18687" spans="1:2" x14ac:dyDescent="0.25">
      <c r="A18687" s="10" t="s">
        <v>32152</v>
      </c>
      <c r="B18687" t="s">
        <v>32145</v>
      </c>
    </row>
    <row r="18688" spans="1:2" x14ac:dyDescent="0.25">
      <c r="A18688" s="10" t="s">
        <v>32153</v>
      </c>
      <c r="B18688" t="s">
        <v>32145</v>
      </c>
    </row>
    <row r="18689" spans="1:2" x14ac:dyDescent="0.25">
      <c r="A18689" s="10" t="s">
        <v>32154</v>
      </c>
      <c r="B18689" t="s">
        <v>32155</v>
      </c>
    </row>
    <row r="18690" spans="1:2" x14ac:dyDescent="0.25">
      <c r="A18690" s="10" t="s">
        <v>32156</v>
      </c>
      <c r="B18690" t="s">
        <v>32155</v>
      </c>
    </row>
    <row r="18691" spans="1:2" x14ac:dyDescent="0.25">
      <c r="A18691" s="10" t="s">
        <v>32157</v>
      </c>
      <c r="B18691" t="s">
        <v>32155</v>
      </c>
    </row>
    <row r="18692" spans="1:2" x14ac:dyDescent="0.25">
      <c r="A18692" s="10" t="s">
        <v>32158</v>
      </c>
      <c r="B18692" t="s">
        <v>32155</v>
      </c>
    </row>
    <row r="18693" spans="1:2" x14ac:dyDescent="0.25">
      <c r="A18693" s="10" t="s">
        <v>32159</v>
      </c>
      <c r="B18693" t="s">
        <v>32155</v>
      </c>
    </row>
    <row r="18694" spans="1:2" x14ac:dyDescent="0.25">
      <c r="A18694" s="10" t="s">
        <v>32160</v>
      </c>
      <c r="B18694" t="s">
        <v>32155</v>
      </c>
    </row>
    <row r="18695" spans="1:2" x14ac:dyDescent="0.25">
      <c r="A18695" s="10" t="s">
        <v>32161</v>
      </c>
      <c r="B18695" t="s">
        <v>32155</v>
      </c>
    </row>
    <row r="18696" spans="1:2" x14ac:dyDescent="0.25">
      <c r="A18696" s="10" t="s">
        <v>32162</v>
      </c>
      <c r="B18696" t="s">
        <v>32155</v>
      </c>
    </row>
    <row r="18697" spans="1:2" x14ac:dyDescent="0.25">
      <c r="A18697" s="10" t="s">
        <v>32163</v>
      </c>
      <c r="B18697" t="s">
        <v>32155</v>
      </c>
    </row>
    <row r="18698" spans="1:2" x14ac:dyDescent="0.25">
      <c r="A18698" s="10" t="s">
        <v>32164</v>
      </c>
      <c r="B18698" t="s">
        <v>32165</v>
      </c>
    </row>
    <row r="18699" spans="1:2" x14ac:dyDescent="0.25">
      <c r="A18699" s="10" t="s">
        <v>32166</v>
      </c>
      <c r="B18699" t="s">
        <v>32165</v>
      </c>
    </row>
    <row r="18700" spans="1:2" x14ac:dyDescent="0.25">
      <c r="A18700" s="10" t="s">
        <v>32167</v>
      </c>
      <c r="B18700" t="s">
        <v>32165</v>
      </c>
    </row>
    <row r="18701" spans="1:2" x14ac:dyDescent="0.25">
      <c r="A18701" s="10" t="s">
        <v>32168</v>
      </c>
      <c r="B18701" t="s">
        <v>32165</v>
      </c>
    </row>
    <row r="18702" spans="1:2" x14ac:dyDescent="0.25">
      <c r="A18702" s="10" t="s">
        <v>32169</v>
      </c>
      <c r="B18702" t="s">
        <v>32165</v>
      </c>
    </row>
    <row r="18703" spans="1:2" x14ac:dyDescent="0.25">
      <c r="A18703" s="10" t="s">
        <v>32170</v>
      </c>
      <c r="B18703" t="s">
        <v>32165</v>
      </c>
    </row>
    <row r="18704" spans="1:2" x14ac:dyDescent="0.25">
      <c r="A18704" s="10" t="s">
        <v>32171</v>
      </c>
      <c r="B18704" t="s">
        <v>28210</v>
      </c>
    </row>
    <row r="18705" spans="1:2" x14ac:dyDescent="0.25">
      <c r="A18705" s="10" t="s">
        <v>32172</v>
      </c>
      <c r="B18705" t="s">
        <v>28210</v>
      </c>
    </row>
    <row r="18706" spans="1:2" x14ac:dyDescent="0.25">
      <c r="A18706" s="10" t="s">
        <v>32173</v>
      </c>
      <c r="B18706" t="s">
        <v>28210</v>
      </c>
    </row>
    <row r="18707" spans="1:2" x14ac:dyDescent="0.25">
      <c r="A18707" s="10" t="s">
        <v>32174</v>
      </c>
      <c r="B18707" t="s">
        <v>28210</v>
      </c>
    </row>
    <row r="18708" spans="1:2" x14ac:dyDescent="0.25">
      <c r="A18708" s="10" t="s">
        <v>32175</v>
      </c>
      <c r="B18708" t="s">
        <v>28210</v>
      </c>
    </row>
    <row r="18709" spans="1:2" x14ac:dyDescent="0.25">
      <c r="A18709" s="10" t="s">
        <v>32176</v>
      </c>
      <c r="B18709" t="s">
        <v>32177</v>
      </c>
    </row>
    <row r="18710" spans="1:2" x14ac:dyDescent="0.25">
      <c r="A18710" s="10" t="s">
        <v>32178</v>
      </c>
      <c r="B18710" t="s">
        <v>32177</v>
      </c>
    </row>
    <row r="18711" spans="1:2" x14ac:dyDescent="0.25">
      <c r="A18711" s="10" t="s">
        <v>32179</v>
      </c>
      <c r="B18711" t="s">
        <v>32177</v>
      </c>
    </row>
    <row r="18712" spans="1:2" x14ac:dyDescent="0.25">
      <c r="A18712" s="10" t="s">
        <v>32180</v>
      </c>
      <c r="B18712" t="s">
        <v>32177</v>
      </c>
    </row>
    <row r="18713" spans="1:2" x14ac:dyDescent="0.25">
      <c r="A18713" s="10" t="s">
        <v>32181</v>
      </c>
      <c r="B18713" t="s">
        <v>32177</v>
      </c>
    </row>
    <row r="18714" spans="1:2" x14ac:dyDescent="0.25">
      <c r="A18714" s="10" t="s">
        <v>32182</v>
      </c>
      <c r="B18714" t="s">
        <v>32177</v>
      </c>
    </row>
    <row r="18715" spans="1:2" x14ac:dyDescent="0.25">
      <c r="A18715" s="10" t="s">
        <v>32183</v>
      </c>
      <c r="B18715" t="s">
        <v>32184</v>
      </c>
    </row>
    <row r="18716" spans="1:2" x14ac:dyDescent="0.25">
      <c r="A18716" s="10" t="s">
        <v>32185</v>
      </c>
      <c r="B18716" t="s">
        <v>32184</v>
      </c>
    </row>
    <row r="18717" spans="1:2" x14ac:dyDescent="0.25">
      <c r="A18717" s="10" t="s">
        <v>32186</v>
      </c>
      <c r="B18717" t="s">
        <v>32184</v>
      </c>
    </row>
    <row r="18718" spans="1:2" x14ac:dyDescent="0.25">
      <c r="A18718" s="10" t="s">
        <v>32187</v>
      </c>
      <c r="B18718" t="s">
        <v>32184</v>
      </c>
    </row>
    <row r="18719" spans="1:2" x14ac:dyDescent="0.25">
      <c r="A18719" s="10" t="s">
        <v>32188</v>
      </c>
      <c r="B18719" t="s">
        <v>32184</v>
      </c>
    </row>
    <row r="18720" spans="1:2" x14ac:dyDescent="0.25">
      <c r="A18720" s="10" t="s">
        <v>32189</v>
      </c>
      <c r="B18720" t="s">
        <v>32184</v>
      </c>
    </row>
    <row r="18721" spans="1:2" x14ac:dyDescent="0.25">
      <c r="A18721" s="10" t="s">
        <v>32190</v>
      </c>
      <c r="B18721" t="s">
        <v>32184</v>
      </c>
    </row>
    <row r="18722" spans="1:2" x14ac:dyDescent="0.25">
      <c r="A18722" s="10" t="s">
        <v>32191</v>
      </c>
      <c r="B18722" t="s">
        <v>32192</v>
      </c>
    </row>
    <row r="18723" spans="1:2" x14ac:dyDescent="0.25">
      <c r="A18723" s="10" t="s">
        <v>32193</v>
      </c>
      <c r="B18723" t="s">
        <v>32192</v>
      </c>
    </row>
    <row r="18724" spans="1:2" x14ac:dyDescent="0.25">
      <c r="A18724" s="10" t="s">
        <v>32194</v>
      </c>
      <c r="B18724" t="s">
        <v>32192</v>
      </c>
    </row>
    <row r="18725" spans="1:2" x14ac:dyDescent="0.25">
      <c r="A18725" s="10" t="s">
        <v>32195</v>
      </c>
      <c r="B18725" t="s">
        <v>32192</v>
      </c>
    </row>
    <row r="18726" spans="1:2" x14ac:dyDescent="0.25">
      <c r="A18726" s="10" t="s">
        <v>32196</v>
      </c>
      <c r="B18726" t="s">
        <v>32192</v>
      </c>
    </row>
    <row r="18727" spans="1:2" x14ac:dyDescent="0.25">
      <c r="A18727" s="10" t="s">
        <v>32197</v>
      </c>
      <c r="B18727" t="s">
        <v>32192</v>
      </c>
    </row>
    <row r="18728" spans="1:2" x14ac:dyDescent="0.25">
      <c r="A18728" s="10" t="s">
        <v>32198</v>
      </c>
      <c r="B18728" t="s">
        <v>32199</v>
      </c>
    </row>
    <row r="18729" spans="1:2" x14ac:dyDescent="0.25">
      <c r="A18729" s="10" t="s">
        <v>32200</v>
      </c>
      <c r="B18729" t="s">
        <v>32199</v>
      </c>
    </row>
    <row r="18730" spans="1:2" x14ac:dyDescent="0.25">
      <c r="A18730" s="10" t="s">
        <v>32201</v>
      </c>
      <c r="B18730" t="s">
        <v>32199</v>
      </c>
    </row>
    <row r="18731" spans="1:2" x14ac:dyDescent="0.25">
      <c r="A18731" s="10" t="s">
        <v>32202</v>
      </c>
      <c r="B18731" t="s">
        <v>32199</v>
      </c>
    </row>
    <row r="18732" spans="1:2" x14ac:dyDescent="0.25">
      <c r="A18732" s="10" t="s">
        <v>32203</v>
      </c>
      <c r="B18732" t="s">
        <v>32199</v>
      </c>
    </row>
    <row r="18733" spans="1:2" x14ac:dyDescent="0.25">
      <c r="A18733" s="10" t="s">
        <v>32204</v>
      </c>
      <c r="B18733" t="s">
        <v>32205</v>
      </c>
    </row>
    <row r="18734" spans="1:2" x14ac:dyDescent="0.25">
      <c r="A18734" s="10" t="s">
        <v>32206</v>
      </c>
      <c r="B18734" t="s">
        <v>32205</v>
      </c>
    </row>
    <row r="18735" spans="1:2" x14ac:dyDescent="0.25">
      <c r="A18735" s="10" t="s">
        <v>32207</v>
      </c>
      <c r="B18735" t="s">
        <v>32205</v>
      </c>
    </row>
    <row r="18736" spans="1:2" x14ac:dyDescent="0.25">
      <c r="A18736" s="10" t="s">
        <v>32208</v>
      </c>
      <c r="B18736" t="s">
        <v>32209</v>
      </c>
    </row>
    <row r="18737" spans="1:2" x14ac:dyDescent="0.25">
      <c r="A18737" s="10" t="s">
        <v>32210</v>
      </c>
      <c r="B18737" t="s">
        <v>32209</v>
      </c>
    </row>
    <row r="18738" spans="1:2" x14ac:dyDescent="0.25">
      <c r="A18738" s="10" t="s">
        <v>32211</v>
      </c>
      <c r="B18738" t="s">
        <v>32209</v>
      </c>
    </row>
    <row r="18739" spans="1:2" x14ac:dyDescent="0.25">
      <c r="A18739" s="10" t="s">
        <v>32212</v>
      </c>
      <c r="B18739" t="s">
        <v>32213</v>
      </c>
    </row>
    <row r="18740" spans="1:2" x14ac:dyDescent="0.25">
      <c r="A18740" s="10" t="s">
        <v>32214</v>
      </c>
      <c r="B18740" t="s">
        <v>32213</v>
      </c>
    </row>
    <row r="18741" spans="1:2" x14ac:dyDescent="0.25">
      <c r="A18741" s="10" t="s">
        <v>32215</v>
      </c>
      <c r="B18741" t="s">
        <v>32213</v>
      </c>
    </row>
    <row r="18742" spans="1:2" x14ac:dyDescent="0.25">
      <c r="A18742" s="10" t="s">
        <v>32216</v>
      </c>
      <c r="B18742" t="s">
        <v>32217</v>
      </c>
    </row>
    <row r="18743" spans="1:2" x14ac:dyDescent="0.25">
      <c r="A18743" s="10" t="s">
        <v>32218</v>
      </c>
      <c r="B18743" t="s">
        <v>32217</v>
      </c>
    </row>
    <row r="18744" spans="1:2" x14ac:dyDescent="0.25">
      <c r="A18744" s="10" t="s">
        <v>32219</v>
      </c>
      <c r="B18744" t="s">
        <v>32217</v>
      </c>
    </row>
    <row r="18745" spans="1:2" x14ac:dyDescent="0.25">
      <c r="A18745" s="10" t="s">
        <v>32220</v>
      </c>
      <c r="B18745" t="s">
        <v>32221</v>
      </c>
    </row>
    <row r="18746" spans="1:2" x14ac:dyDescent="0.25">
      <c r="A18746" s="10" t="s">
        <v>32222</v>
      </c>
      <c r="B18746" t="s">
        <v>32221</v>
      </c>
    </row>
    <row r="18747" spans="1:2" x14ac:dyDescent="0.25">
      <c r="A18747" s="10" t="s">
        <v>32223</v>
      </c>
      <c r="B18747" t="s">
        <v>32221</v>
      </c>
    </row>
    <row r="18748" spans="1:2" x14ac:dyDescent="0.25">
      <c r="A18748" s="10" t="s">
        <v>32224</v>
      </c>
      <c r="B18748" t="s">
        <v>32225</v>
      </c>
    </row>
    <row r="18749" spans="1:2" x14ac:dyDescent="0.25">
      <c r="A18749" s="10" t="s">
        <v>32226</v>
      </c>
      <c r="B18749" t="s">
        <v>32225</v>
      </c>
    </row>
    <row r="18750" spans="1:2" x14ac:dyDescent="0.25">
      <c r="A18750" s="10" t="s">
        <v>32227</v>
      </c>
      <c r="B18750" t="s">
        <v>32225</v>
      </c>
    </row>
    <row r="18751" spans="1:2" x14ac:dyDescent="0.25">
      <c r="A18751" s="10" t="s">
        <v>32228</v>
      </c>
      <c r="B18751" t="s">
        <v>32229</v>
      </c>
    </row>
    <row r="18752" spans="1:2" x14ac:dyDescent="0.25">
      <c r="A18752" s="10" t="s">
        <v>32230</v>
      </c>
      <c r="B18752" t="s">
        <v>32229</v>
      </c>
    </row>
    <row r="18753" spans="1:2" x14ac:dyDescent="0.25">
      <c r="A18753" s="10" t="s">
        <v>32231</v>
      </c>
      <c r="B18753" t="s">
        <v>32229</v>
      </c>
    </row>
    <row r="18754" spans="1:2" x14ac:dyDescent="0.25">
      <c r="A18754" s="10" t="s">
        <v>32232</v>
      </c>
      <c r="B18754" t="s">
        <v>32233</v>
      </c>
    </row>
    <row r="18755" spans="1:2" x14ac:dyDescent="0.25">
      <c r="A18755" s="10" t="s">
        <v>32234</v>
      </c>
      <c r="B18755" t="s">
        <v>32233</v>
      </c>
    </row>
    <row r="18756" spans="1:2" x14ac:dyDescent="0.25">
      <c r="A18756" s="10" t="s">
        <v>32235</v>
      </c>
      <c r="B18756" t="s">
        <v>32233</v>
      </c>
    </row>
    <row r="18757" spans="1:2" x14ac:dyDescent="0.25">
      <c r="A18757" s="10" t="s">
        <v>32236</v>
      </c>
      <c r="B18757" t="s">
        <v>32233</v>
      </c>
    </row>
    <row r="18758" spans="1:2" x14ac:dyDescent="0.25">
      <c r="A18758" s="10" t="s">
        <v>32237</v>
      </c>
      <c r="B18758" t="s">
        <v>32233</v>
      </c>
    </row>
    <row r="18759" spans="1:2" x14ac:dyDescent="0.25">
      <c r="A18759" s="10" t="s">
        <v>32238</v>
      </c>
      <c r="B18759" t="s">
        <v>32233</v>
      </c>
    </row>
    <row r="18760" spans="1:2" x14ac:dyDescent="0.25">
      <c r="A18760" s="10" t="s">
        <v>32239</v>
      </c>
      <c r="B18760" t="s">
        <v>32233</v>
      </c>
    </row>
    <row r="18761" spans="1:2" x14ac:dyDescent="0.25">
      <c r="A18761" s="10" t="s">
        <v>32240</v>
      </c>
      <c r="B18761" t="s">
        <v>32241</v>
      </c>
    </row>
    <row r="18762" spans="1:2" x14ac:dyDescent="0.25">
      <c r="A18762" s="10" t="s">
        <v>32242</v>
      </c>
      <c r="B18762" t="s">
        <v>32241</v>
      </c>
    </row>
    <row r="18763" spans="1:2" x14ac:dyDescent="0.25">
      <c r="A18763" s="10" t="s">
        <v>32243</v>
      </c>
      <c r="B18763" t="s">
        <v>32241</v>
      </c>
    </row>
    <row r="18764" spans="1:2" x14ac:dyDescent="0.25">
      <c r="A18764" s="10" t="s">
        <v>32244</v>
      </c>
      <c r="B18764" t="s">
        <v>32241</v>
      </c>
    </row>
    <row r="18765" spans="1:2" x14ac:dyDescent="0.25">
      <c r="A18765" s="10" t="s">
        <v>32245</v>
      </c>
      <c r="B18765" t="s">
        <v>32241</v>
      </c>
    </row>
    <row r="18766" spans="1:2" x14ac:dyDescent="0.25">
      <c r="A18766" s="10" t="s">
        <v>32246</v>
      </c>
      <c r="B18766" t="s">
        <v>32241</v>
      </c>
    </row>
    <row r="18767" spans="1:2" x14ac:dyDescent="0.25">
      <c r="A18767" s="10" t="s">
        <v>32247</v>
      </c>
      <c r="B18767" t="s">
        <v>32248</v>
      </c>
    </row>
    <row r="18768" spans="1:2" x14ac:dyDescent="0.25">
      <c r="A18768" s="10" t="s">
        <v>32249</v>
      </c>
      <c r="B18768" t="s">
        <v>32248</v>
      </c>
    </row>
    <row r="18769" spans="1:2" x14ac:dyDescent="0.25">
      <c r="A18769" s="10" t="s">
        <v>32250</v>
      </c>
      <c r="B18769" t="s">
        <v>32248</v>
      </c>
    </row>
    <row r="18770" spans="1:2" x14ac:dyDescent="0.25">
      <c r="A18770" s="10" t="s">
        <v>32251</v>
      </c>
      <c r="B18770" t="s">
        <v>32248</v>
      </c>
    </row>
    <row r="18771" spans="1:2" x14ac:dyDescent="0.25">
      <c r="A18771" s="10" t="s">
        <v>32252</v>
      </c>
      <c r="B18771" t="s">
        <v>32248</v>
      </c>
    </row>
    <row r="18772" spans="1:2" x14ac:dyDescent="0.25">
      <c r="A18772" s="10" t="s">
        <v>32253</v>
      </c>
      <c r="B18772" t="s">
        <v>32248</v>
      </c>
    </row>
    <row r="18773" spans="1:2" x14ac:dyDescent="0.25">
      <c r="A18773" s="10" t="s">
        <v>32254</v>
      </c>
      <c r="B18773" t="s">
        <v>32255</v>
      </c>
    </row>
    <row r="18774" spans="1:2" x14ac:dyDescent="0.25">
      <c r="A18774" s="10" t="s">
        <v>32256</v>
      </c>
      <c r="B18774" t="s">
        <v>32255</v>
      </c>
    </row>
    <row r="18775" spans="1:2" x14ac:dyDescent="0.25">
      <c r="A18775" s="10" t="s">
        <v>32257</v>
      </c>
      <c r="B18775" t="s">
        <v>32255</v>
      </c>
    </row>
    <row r="18776" spans="1:2" x14ac:dyDescent="0.25">
      <c r="A18776" s="10" t="s">
        <v>32258</v>
      </c>
      <c r="B18776" t="s">
        <v>32255</v>
      </c>
    </row>
    <row r="18777" spans="1:2" x14ac:dyDescent="0.25">
      <c r="A18777" s="10" t="s">
        <v>32259</v>
      </c>
      <c r="B18777" t="s">
        <v>32255</v>
      </c>
    </row>
    <row r="18778" spans="1:2" x14ac:dyDescent="0.25">
      <c r="A18778" s="10" t="s">
        <v>32260</v>
      </c>
      <c r="B18778" t="s">
        <v>32261</v>
      </c>
    </row>
    <row r="18779" spans="1:2" x14ac:dyDescent="0.25">
      <c r="A18779" s="10" t="s">
        <v>32262</v>
      </c>
      <c r="B18779" t="s">
        <v>32261</v>
      </c>
    </row>
    <row r="18780" spans="1:2" x14ac:dyDescent="0.25">
      <c r="A18780" s="10" t="s">
        <v>32263</v>
      </c>
      <c r="B18780" t="s">
        <v>32261</v>
      </c>
    </row>
    <row r="18781" spans="1:2" x14ac:dyDescent="0.25">
      <c r="A18781" s="10" t="s">
        <v>32264</v>
      </c>
      <c r="B18781" t="s">
        <v>32261</v>
      </c>
    </row>
    <row r="18782" spans="1:2" x14ac:dyDescent="0.25">
      <c r="A18782" s="10" t="s">
        <v>32265</v>
      </c>
      <c r="B18782" t="s">
        <v>32261</v>
      </c>
    </row>
    <row r="18783" spans="1:2" x14ac:dyDescent="0.25">
      <c r="A18783" s="10" t="s">
        <v>32266</v>
      </c>
      <c r="B18783" t="s">
        <v>32261</v>
      </c>
    </row>
    <row r="18784" spans="1:2" x14ac:dyDescent="0.25">
      <c r="A18784" s="10" t="s">
        <v>32267</v>
      </c>
      <c r="B18784" t="s">
        <v>32268</v>
      </c>
    </row>
    <row r="18785" spans="1:2" x14ac:dyDescent="0.25">
      <c r="A18785" s="10" t="s">
        <v>32269</v>
      </c>
      <c r="B18785" t="s">
        <v>32268</v>
      </c>
    </row>
    <row r="18786" spans="1:2" x14ac:dyDescent="0.25">
      <c r="A18786" s="10" t="s">
        <v>32270</v>
      </c>
      <c r="B18786" t="s">
        <v>32268</v>
      </c>
    </row>
    <row r="18787" spans="1:2" x14ac:dyDescent="0.25">
      <c r="A18787" s="10" t="s">
        <v>32271</v>
      </c>
      <c r="B18787" t="s">
        <v>32268</v>
      </c>
    </row>
    <row r="18788" spans="1:2" x14ac:dyDescent="0.25">
      <c r="A18788" s="10" t="s">
        <v>32272</v>
      </c>
      <c r="B18788" t="s">
        <v>32268</v>
      </c>
    </row>
    <row r="18789" spans="1:2" x14ac:dyDescent="0.25">
      <c r="A18789" s="10" t="s">
        <v>32273</v>
      </c>
      <c r="B18789" t="s">
        <v>32274</v>
      </c>
    </row>
    <row r="18790" spans="1:2" x14ac:dyDescent="0.25">
      <c r="A18790" s="10" t="s">
        <v>32275</v>
      </c>
      <c r="B18790" t="s">
        <v>32274</v>
      </c>
    </row>
    <row r="18791" spans="1:2" x14ac:dyDescent="0.25">
      <c r="A18791" s="10" t="s">
        <v>32276</v>
      </c>
      <c r="B18791" t="s">
        <v>32274</v>
      </c>
    </row>
    <row r="18792" spans="1:2" x14ac:dyDescent="0.25">
      <c r="A18792" s="10" t="s">
        <v>32277</v>
      </c>
      <c r="B18792" t="s">
        <v>32274</v>
      </c>
    </row>
    <row r="18793" spans="1:2" x14ac:dyDescent="0.25">
      <c r="A18793" s="10" t="s">
        <v>32278</v>
      </c>
      <c r="B18793" t="s">
        <v>32274</v>
      </c>
    </row>
    <row r="18794" spans="1:2" x14ac:dyDescent="0.25">
      <c r="A18794" s="10" t="s">
        <v>32279</v>
      </c>
      <c r="B18794" t="s">
        <v>32274</v>
      </c>
    </row>
    <row r="18795" spans="1:2" x14ac:dyDescent="0.25">
      <c r="A18795" s="10" t="s">
        <v>32280</v>
      </c>
      <c r="B18795" t="s">
        <v>32281</v>
      </c>
    </row>
    <row r="18796" spans="1:2" x14ac:dyDescent="0.25">
      <c r="A18796" s="10" t="s">
        <v>32282</v>
      </c>
      <c r="B18796" t="s">
        <v>32281</v>
      </c>
    </row>
    <row r="18797" spans="1:2" x14ac:dyDescent="0.25">
      <c r="A18797" s="10" t="s">
        <v>32283</v>
      </c>
      <c r="B18797" t="s">
        <v>32281</v>
      </c>
    </row>
    <row r="18798" spans="1:2" x14ac:dyDescent="0.25">
      <c r="A18798" s="10" t="s">
        <v>32284</v>
      </c>
      <c r="B18798" t="s">
        <v>32281</v>
      </c>
    </row>
    <row r="18799" spans="1:2" x14ac:dyDescent="0.25">
      <c r="A18799" s="10" t="s">
        <v>32285</v>
      </c>
      <c r="B18799" t="s">
        <v>32281</v>
      </c>
    </row>
    <row r="18800" spans="1:2" x14ac:dyDescent="0.25">
      <c r="A18800" s="10" t="s">
        <v>32286</v>
      </c>
      <c r="B18800" t="s">
        <v>32281</v>
      </c>
    </row>
    <row r="18801" spans="1:2" x14ac:dyDescent="0.25">
      <c r="A18801" s="10" t="s">
        <v>32287</v>
      </c>
      <c r="B18801" t="s">
        <v>32288</v>
      </c>
    </row>
    <row r="18802" spans="1:2" x14ac:dyDescent="0.25">
      <c r="A18802" s="10" t="s">
        <v>32289</v>
      </c>
      <c r="B18802" t="s">
        <v>32288</v>
      </c>
    </row>
    <row r="18803" spans="1:2" x14ac:dyDescent="0.25">
      <c r="A18803" s="10" t="s">
        <v>32290</v>
      </c>
      <c r="B18803" t="s">
        <v>32288</v>
      </c>
    </row>
    <row r="18804" spans="1:2" x14ac:dyDescent="0.25">
      <c r="A18804" s="10" t="s">
        <v>32291</v>
      </c>
      <c r="B18804" t="s">
        <v>32292</v>
      </c>
    </row>
    <row r="18805" spans="1:2" x14ac:dyDescent="0.25">
      <c r="A18805" s="10" t="s">
        <v>32293</v>
      </c>
      <c r="B18805" t="s">
        <v>32292</v>
      </c>
    </row>
    <row r="18806" spans="1:2" x14ac:dyDescent="0.25">
      <c r="A18806" s="10" t="s">
        <v>32294</v>
      </c>
      <c r="B18806" t="s">
        <v>32292</v>
      </c>
    </row>
    <row r="18807" spans="1:2" x14ac:dyDescent="0.25">
      <c r="A18807" s="10" t="s">
        <v>32295</v>
      </c>
      <c r="B18807" t="s">
        <v>32296</v>
      </c>
    </row>
    <row r="18808" spans="1:2" x14ac:dyDescent="0.25">
      <c r="A18808" s="10" t="s">
        <v>32297</v>
      </c>
      <c r="B18808" t="s">
        <v>32296</v>
      </c>
    </row>
    <row r="18809" spans="1:2" x14ac:dyDescent="0.25">
      <c r="A18809" s="10" t="s">
        <v>32298</v>
      </c>
      <c r="B18809" t="s">
        <v>32296</v>
      </c>
    </row>
    <row r="18810" spans="1:2" x14ac:dyDescent="0.25">
      <c r="A18810" s="10" t="s">
        <v>32299</v>
      </c>
      <c r="B18810" t="s">
        <v>32296</v>
      </c>
    </row>
    <row r="18811" spans="1:2" x14ac:dyDescent="0.25">
      <c r="A18811" s="10" t="s">
        <v>32300</v>
      </c>
      <c r="B18811" t="s">
        <v>32296</v>
      </c>
    </row>
    <row r="18812" spans="1:2" x14ac:dyDescent="0.25">
      <c r="A18812" s="10" t="s">
        <v>32301</v>
      </c>
      <c r="B18812" t="s">
        <v>32296</v>
      </c>
    </row>
    <row r="18813" spans="1:2" x14ac:dyDescent="0.25">
      <c r="A18813" s="10" t="s">
        <v>32302</v>
      </c>
      <c r="B18813" t="s">
        <v>32296</v>
      </c>
    </row>
    <row r="18814" spans="1:2" x14ac:dyDescent="0.25">
      <c r="A18814" s="10" t="s">
        <v>32303</v>
      </c>
      <c r="B18814" t="s">
        <v>32296</v>
      </c>
    </row>
    <row r="18815" spans="1:2" x14ac:dyDescent="0.25">
      <c r="A18815" s="10" t="s">
        <v>32304</v>
      </c>
      <c r="B18815" t="s">
        <v>32305</v>
      </c>
    </row>
    <row r="18816" spans="1:2" x14ac:dyDescent="0.25">
      <c r="A18816" s="10" t="s">
        <v>32306</v>
      </c>
      <c r="B18816" t="s">
        <v>32305</v>
      </c>
    </row>
    <row r="18817" spans="1:2" x14ac:dyDescent="0.25">
      <c r="A18817" s="10" t="s">
        <v>32307</v>
      </c>
      <c r="B18817" t="s">
        <v>32305</v>
      </c>
    </row>
    <row r="18818" spans="1:2" x14ac:dyDescent="0.25">
      <c r="A18818" s="10" t="s">
        <v>32308</v>
      </c>
      <c r="B18818" t="s">
        <v>32305</v>
      </c>
    </row>
    <row r="18819" spans="1:2" x14ac:dyDescent="0.25">
      <c r="A18819" s="10" t="s">
        <v>32309</v>
      </c>
      <c r="B18819" t="s">
        <v>32305</v>
      </c>
    </row>
    <row r="18820" spans="1:2" x14ac:dyDescent="0.25">
      <c r="A18820" s="10" t="s">
        <v>32310</v>
      </c>
      <c r="B18820" t="s">
        <v>32311</v>
      </c>
    </row>
    <row r="18821" spans="1:2" x14ac:dyDescent="0.25">
      <c r="A18821" s="10" t="s">
        <v>32312</v>
      </c>
      <c r="B18821" t="s">
        <v>32311</v>
      </c>
    </row>
    <row r="18822" spans="1:2" x14ac:dyDescent="0.25">
      <c r="A18822" s="10" t="s">
        <v>32313</v>
      </c>
      <c r="B18822" t="s">
        <v>32311</v>
      </c>
    </row>
    <row r="18823" spans="1:2" x14ac:dyDescent="0.25">
      <c r="A18823" s="10" t="s">
        <v>32314</v>
      </c>
      <c r="B18823" t="s">
        <v>32315</v>
      </c>
    </row>
    <row r="18824" spans="1:2" x14ac:dyDescent="0.25">
      <c r="A18824" s="10" t="s">
        <v>32316</v>
      </c>
      <c r="B18824" t="s">
        <v>32315</v>
      </c>
    </row>
    <row r="18825" spans="1:2" x14ac:dyDescent="0.25">
      <c r="A18825" s="10" t="s">
        <v>32317</v>
      </c>
      <c r="B18825" t="s">
        <v>32315</v>
      </c>
    </row>
    <row r="18826" spans="1:2" x14ac:dyDescent="0.25">
      <c r="A18826" s="10" t="s">
        <v>32318</v>
      </c>
      <c r="B18826" t="s">
        <v>32319</v>
      </c>
    </row>
    <row r="18827" spans="1:2" x14ac:dyDescent="0.25">
      <c r="A18827" s="10" t="s">
        <v>32320</v>
      </c>
      <c r="B18827" t="s">
        <v>32319</v>
      </c>
    </row>
    <row r="18828" spans="1:2" x14ac:dyDescent="0.25">
      <c r="A18828" s="10" t="s">
        <v>32321</v>
      </c>
      <c r="B18828" t="s">
        <v>32319</v>
      </c>
    </row>
    <row r="18829" spans="1:2" x14ac:dyDescent="0.25">
      <c r="A18829" s="10" t="s">
        <v>32322</v>
      </c>
      <c r="B18829" t="s">
        <v>32319</v>
      </c>
    </row>
    <row r="18830" spans="1:2" x14ac:dyDescent="0.25">
      <c r="A18830" s="10" t="s">
        <v>32323</v>
      </c>
      <c r="B18830" t="s">
        <v>32319</v>
      </c>
    </row>
    <row r="18831" spans="1:2" x14ac:dyDescent="0.25">
      <c r="A18831" s="10" t="s">
        <v>32324</v>
      </c>
      <c r="B18831" t="s">
        <v>32325</v>
      </c>
    </row>
    <row r="18832" spans="1:2" x14ac:dyDescent="0.25">
      <c r="A18832" s="10" t="s">
        <v>32326</v>
      </c>
      <c r="B18832" t="s">
        <v>32325</v>
      </c>
    </row>
    <row r="18833" spans="1:2" x14ac:dyDescent="0.25">
      <c r="A18833" s="10" t="s">
        <v>32327</v>
      </c>
      <c r="B18833" t="s">
        <v>32325</v>
      </c>
    </row>
    <row r="18834" spans="1:2" x14ac:dyDescent="0.25">
      <c r="A18834" s="10" t="s">
        <v>32328</v>
      </c>
      <c r="B18834" t="s">
        <v>32325</v>
      </c>
    </row>
    <row r="18835" spans="1:2" x14ac:dyDescent="0.25">
      <c r="A18835" s="10" t="s">
        <v>32329</v>
      </c>
      <c r="B18835" t="s">
        <v>32325</v>
      </c>
    </row>
    <row r="18836" spans="1:2" x14ac:dyDescent="0.25">
      <c r="A18836" s="10" t="s">
        <v>32330</v>
      </c>
      <c r="B18836" t="s">
        <v>32325</v>
      </c>
    </row>
    <row r="18837" spans="1:2" x14ac:dyDescent="0.25">
      <c r="A18837" s="10" t="s">
        <v>32331</v>
      </c>
      <c r="B18837" t="s">
        <v>32332</v>
      </c>
    </row>
    <row r="18838" spans="1:2" x14ac:dyDescent="0.25">
      <c r="A18838" s="10" t="s">
        <v>32333</v>
      </c>
      <c r="B18838" t="s">
        <v>32332</v>
      </c>
    </row>
    <row r="18839" spans="1:2" x14ac:dyDescent="0.25">
      <c r="A18839" s="10" t="s">
        <v>32334</v>
      </c>
      <c r="B18839" t="s">
        <v>32332</v>
      </c>
    </row>
    <row r="18840" spans="1:2" x14ac:dyDescent="0.25">
      <c r="A18840" s="10" t="s">
        <v>32335</v>
      </c>
      <c r="B18840" t="s">
        <v>32332</v>
      </c>
    </row>
    <row r="18841" spans="1:2" x14ac:dyDescent="0.25">
      <c r="A18841" s="10" t="s">
        <v>32336</v>
      </c>
      <c r="B18841" t="s">
        <v>32332</v>
      </c>
    </row>
    <row r="18842" spans="1:2" x14ac:dyDescent="0.25">
      <c r="A18842" s="10" t="s">
        <v>32337</v>
      </c>
      <c r="B18842" t="s">
        <v>32332</v>
      </c>
    </row>
    <row r="18843" spans="1:2" x14ac:dyDescent="0.25">
      <c r="A18843" s="10" t="s">
        <v>32338</v>
      </c>
      <c r="B18843" t="s">
        <v>32332</v>
      </c>
    </row>
    <row r="18844" spans="1:2" x14ac:dyDescent="0.25">
      <c r="A18844" s="10" t="s">
        <v>32339</v>
      </c>
      <c r="B18844" t="s">
        <v>32332</v>
      </c>
    </row>
    <row r="18845" spans="1:2" x14ac:dyDescent="0.25">
      <c r="A18845" s="10" t="s">
        <v>32340</v>
      </c>
      <c r="B18845" t="s">
        <v>32332</v>
      </c>
    </row>
    <row r="18846" spans="1:2" x14ac:dyDescent="0.25">
      <c r="A18846" s="10" t="s">
        <v>32341</v>
      </c>
      <c r="B18846" t="s">
        <v>32342</v>
      </c>
    </row>
    <row r="18847" spans="1:2" x14ac:dyDescent="0.25">
      <c r="A18847" s="10" t="s">
        <v>32343</v>
      </c>
      <c r="B18847" t="s">
        <v>32342</v>
      </c>
    </row>
    <row r="18848" spans="1:2" x14ac:dyDescent="0.25">
      <c r="A18848" s="10" t="s">
        <v>32344</v>
      </c>
      <c r="B18848" t="s">
        <v>32342</v>
      </c>
    </row>
    <row r="18849" spans="1:2" x14ac:dyDescent="0.25">
      <c r="A18849" s="10" t="s">
        <v>32345</v>
      </c>
      <c r="B18849" t="s">
        <v>32342</v>
      </c>
    </row>
    <row r="18850" spans="1:2" x14ac:dyDescent="0.25">
      <c r="A18850" s="10" t="s">
        <v>32346</v>
      </c>
      <c r="B18850" t="s">
        <v>32342</v>
      </c>
    </row>
    <row r="18851" spans="1:2" x14ac:dyDescent="0.25">
      <c r="A18851" s="10" t="s">
        <v>32347</v>
      </c>
      <c r="B18851" t="s">
        <v>32348</v>
      </c>
    </row>
    <row r="18852" spans="1:2" x14ac:dyDescent="0.25">
      <c r="A18852" s="10" t="s">
        <v>32349</v>
      </c>
      <c r="B18852" t="s">
        <v>32348</v>
      </c>
    </row>
    <row r="18853" spans="1:2" x14ac:dyDescent="0.25">
      <c r="A18853" s="10" t="s">
        <v>32350</v>
      </c>
      <c r="B18853" t="s">
        <v>32348</v>
      </c>
    </row>
    <row r="18854" spans="1:2" x14ac:dyDescent="0.25">
      <c r="A18854" s="10" t="s">
        <v>32351</v>
      </c>
      <c r="B18854" t="s">
        <v>32352</v>
      </c>
    </row>
    <row r="18855" spans="1:2" x14ac:dyDescent="0.25">
      <c r="A18855" s="10" t="s">
        <v>32353</v>
      </c>
      <c r="B18855" t="s">
        <v>32352</v>
      </c>
    </row>
    <row r="18856" spans="1:2" x14ac:dyDescent="0.25">
      <c r="A18856" s="10" t="s">
        <v>32354</v>
      </c>
      <c r="B18856" t="s">
        <v>32352</v>
      </c>
    </row>
    <row r="18857" spans="1:2" x14ac:dyDescent="0.25">
      <c r="A18857" s="10" t="s">
        <v>32355</v>
      </c>
      <c r="B18857" t="s">
        <v>32352</v>
      </c>
    </row>
    <row r="18858" spans="1:2" x14ac:dyDescent="0.25">
      <c r="A18858" s="10" t="s">
        <v>32356</v>
      </c>
      <c r="B18858" t="s">
        <v>32352</v>
      </c>
    </row>
    <row r="18859" spans="1:2" x14ac:dyDescent="0.25">
      <c r="A18859" s="10" t="s">
        <v>32357</v>
      </c>
      <c r="B18859" t="s">
        <v>32352</v>
      </c>
    </row>
    <row r="18860" spans="1:2" x14ac:dyDescent="0.25">
      <c r="A18860" s="10" t="s">
        <v>32358</v>
      </c>
      <c r="B18860" t="s">
        <v>32352</v>
      </c>
    </row>
    <row r="18861" spans="1:2" x14ac:dyDescent="0.25">
      <c r="A18861" s="10" t="s">
        <v>32359</v>
      </c>
      <c r="B18861" t="s">
        <v>32352</v>
      </c>
    </row>
    <row r="18862" spans="1:2" x14ac:dyDescent="0.25">
      <c r="A18862" s="10" t="s">
        <v>32360</v>
      </c>
      <c r="B18862" t="s">
        <v>32361</v>
      </c>
    </row>
    <row r="18863" spans="1:2" x14ac:dyDescent="0.25">
      <c r="A18863" s="10" t="s">
        <v>32362</v>
      </c>
      <c r="B18863" t="s">
        <v>32361</v>
      </c>
    </row>
    <row r="18864" spans="1:2" x14ac:dyDescent="0.25">
      <c r="A18864" s="10" t="s">
        <v>32363</v>
      </c>
      <c r="B18864" t="s">
        <v>32361</v>
      </c>
    </row>
    <row r="18865" spans="1:2" x14ac:dyDescent="0.25">
      <c r="A18865" s="10" t="s">
        <v>32364</v>
      </c>
      <c r="B18865" t="s">
        <v>32361</v>
      </c>
    </row>
    <row r="18866" spans="1:2" x14ac:dyDescent="0.25">
      <c r="A18866" s="10" t="s">
        <v>32365</v>
      </c>
      <c r="B18866" t="s">
        <v>32361</v>
      </c>
    </row>
    <row r="18867" spans="1:2" x14ac:dyDescent="0.25">
      <c r="A18867" s="10" t="s">
        <v>32366</v>
      </c>
      <c r="B18867" t="s">
        <v>32367</v>
      </c>
    </row>
    <row r="18868" spans="1:2" x14ac:dyDescent="0.25">
      <c r="A18868" s="10" t="s">
        <v>32368</v>
      </c>
      <c r="B18868" t="s">
        <v>32367</v>
      </c>
    </row>
    <row r="18869" spans="1:2" x14ac:dyDescent="0.25">
      <c r="A18869" s="10" t="s">
        <v>32369</v>
      </c>
      <c r="B18869" t="s">
        <v>32367</v>
      </c>
    </row>
    <row r="18870" spans="1:2" x14ac:dyDescent="0.25">
      <c r="A18870" s="10" t="s">
        <v>32370</v>
      </c>
      <c r="B18870" t="s">
        <v>32367</v>
      </c>
    </row>
    <row r="18871" spans="1:2" x14ac:dyDescent="0.25">
      <c r="A18871" s="10" t="s">
        <v>32371</v>
      </c>
      <c r="B18871" t="s">
        <v>32367</v>
      </c>
    </row>
    <row r="18872" spans="1:2" x14ac:dyDescent="0.25">
      <c r="A18872" s="10" t="s">
        <v>32372</v>
      </c>
      <c r="B18872" t="s">
        <v>32367</v>
      </c>
    </row>
    <row r="18873" spans="1:2" x14ac:dyDescent="0.25">
      <c r="A18873" s="10" t="s">
        <v>32373</v>
      </c>
      <c r="B18873" t="s">
        <v>32367</v>
      </c>
    </row>
    <row r="18874" spans="1:2" x14ac:dyDescent="0.25">
      <c r="A18874" s="10" t="s">
        <v>32374</v>
      </c>
      <c r="B18874" t="s">
        <v>32367</v>
      </c>
    </row>
    <row r="18875" spans="1:2" x14ac:dyDescent="0.25">
      <c r="A18875" s="10" t="s">
        <v>32375</v>
      </c>
      <c r="B18875" t="s">
        <v>32367</v>
      </c>
    </row>
    <row r="18876" spans="1:2" x14ac:dyDescent="0.25">
      <c r="A18876" s="10" t="s">
        <v>32376</v>
      </c>
      <c r="B18876" t="s">
        <v>32377</v>
      </c>
    </row>
    <row r="18877" spans="1:2" x14ac:dyDescent="0.25">
      <c r="A18877" s="10" t="s">
        <v>32378</v>
      </c>
      <c r="B18877" t="s">
        <v>32377</v>
      </c>
    </row>
    <row r="18878" spans="1:2" x14ac:dyDescent="0.25">
      <c r="A18878" s="10" t="s">
        <v>32379</v>
      </c>
      <c r="B18878" t="s">
        <v>32377</v>
      </c>
    </row>
    <row r="18879" spans="1:2" x14ac:dyDescent="0.25">
      <c r="A18879" s="10" t="s">
        <v>32380</v>
      </c>
      <c r="B18879" t="s">
        <v>32377</v>
      </c>
    </row>
    <row r="18880" spans="1:2" x14ac:dyDescent="0.25">
      <c r="A18880" s="10" t="s">
        <v>32381</v>
      </c>
      <c r="B18880" t="s">
        <v>32377</v>
      </c>
    </row>
    <row r="18881" spans="1:2" x14ac:dyDescent="0.25">
      <c r="A18881" s="10" t="s">
        <v>32382</v>
      </c>
      <c r="B18881" t="s">
        <v>32377</v>
      </c>
    </row>
    <row r="18882" spans="1:2" x14ac:dyDescent="0.25">
      <c r="A18882" s="10" t="s">
        <v>32383</v>
      </c>
      <c r="B18882" t="s">
        <v>32384</v>
      </c>
    </row>
    <row r="18883" spans="1:2" x14ac:dyDescent="0.25">
      <c r="A18883" s="10" t="s">
        <v>32385</v>
      </c>
      <c r="B18883" t="s">
        <v>32384</v>
      </c>
    </row>
    <row r="18884" spans="1:2" x14ac:dyDescent="0.25">
      <c r="A18884" s="10" t="s">
        <v>32386</v>
      </c>
      <c r="B18884" t="s">
        <v>32384</v>
      </c>
    </row>
    <row r="18885" spans="1:2" x14ac:dyDescent="0.25">
      <c r="A18885" s="10" t="s">
        <v>32387</v>
      </c>
      <c r="B18885" t="s">
        <v>32388</v>
      </c>
    </row>
    <row r="18886" spans="1:2" x14ac:dyDescent="0.25">
      <c r="A18886" s="10" t="s">
        <v>32389</v>
      </c>
      <c r="B18886" t="s">
        <v>32388</v>
      </c>
    </row>
    <row r="18887" spans="1:2" x14ac:dyDescent="0.25">
      <c r="A18887" s="10" t="s">
        <v>32390</v>
      </c>
      <c r="B18887" t="s">
        <v>32388</v>
      </c>
    </row>
    <row r="18888" spans="1:2" x14ac:dyDescent="0.25">
      <c r="A18888" s="10" t="s">
        <v>32391</v>
      </c>
      <c r="B18888" t="s">
        <v>32392</v>
      </c>
    </row>
    <row r="18889" spans="1:2" x14ac:dyDescent="0.25">
      <c r="A18889" s="10" t="s">
        <v>32393</v>
      </c>
      <c r="B18889" t="s">
        <v>32392</v>
      </c>
    </row>
    <row r="18890" spans="1:2" x14ac:dyDescent="0.25">
      <c r="A18890" s="10" t="s">
        <v>32394</v>
      </c>
      <c r="B18890" t="s">
        <v>32392</v>
      </c>
    </row>
    <row r="18891" spans="1:2" x14ac:dyDescent="0.25">
      <c r="A18891" s="10" t="s">
        <v>32395</v>
      </c>
      <c r="B18891" t="s">
        <v>32392</v>
      </c>
    </row>
    <row r="18892" spans="1:2" x14ac:dyDescent="0.25">
      <c r="A18892" s="10" t="s">
        <v>32396</v>
      </c>
      <c r="B18892" t="s">
        <v>32397</v>
      </c>
    </row>
    <row r="18893" spans="1:2" x14ac:dyDescent="0.25">
      <c r="A18893" s="10" t="s">
        <v>32398</v>
      </c>
      <c r="B18893" t="s">
        <v>32397</v>
      </c>
    </row>
    <row r="18894" spans="1:2" x14ac:dyDescent="0.25">
      <c r="A18894" s="10" t="s">
        <v>32399</v>
      </c>
      <c r="B18894" t="s">
        <v>32397</v>
      </c>
    </row>
    <row r="18895" spans="1:2" x14ac:dyDescent="0.25">
      <c r="A18895" s="10" t="s">
        <v>32400</v>
      </c>
      <c r="B18895" t="s">
        <v>32397</v>
      </c>
    </row>
    <row r="18896" spans="1:2" x14ac:dyDescent="0.25">
      <c r="A18896" s="10" t="s">
        <v>32401</v>
      </c>
      <c r="B18896" t="s">
        <v>32402</v>
      </c>
    </row>
    <row r="18897" spans="1:2" x14ac:dyDescent="0.25">
      <c r="A18897" s="10" t="s">
        <v>32403</v>
      </c>
      <c r="B18897" t="s">
        <v>32402</v>
      </c>
    </row>
    <row r="18898" spans="1:2" x14ac:dyDescent="0.25">
      <c r="A18898" s="10" t="s">
        <v>32404</v>
      </c>
      <c r="B18898" t="s">
        <v>32402</v>
      </c>
    </row>
    <row r="18899" spans="1:2" x14ac:dyDescent="0.25">
      <c r="A18899" s="10" t="s">
        <v>32405</v>
      </c>
      <c r="B18899" t="s">
        <v>32402</v>
      </c>
    </row>
    <row r="18900" spans="1:2" x14ac:dyDescent="0.25">
      <c r="A18900" s="10" t="s">
        <v>32406</v>
      </c>
      <c r="B18900" t="s">
        <v>32407</v>
      </c>
    </row>
    <row r="18901" spans="1:2" x14ac:dyDescent="0.25">
      <c r="A18901" s="10" t="s">
        <v>32408</v>
      </c>
      <c r="B18901" t="s">
        <v>32407</v>
      </c>
    </row>
    <row r="18902" spans="1:2" x14ac:dyDescent="0.25">
      <c r="A18902" s="10" t="s">
        <v>32409</v>
      </c>
      <c r="B18902" t="s">
        <v>32407</v>
      </c>
    </row>
    <row r="18903" spans="1:2" x14ac:dyDescent="0.25">
      <c r="A18903" s="10" t="s">
        <v>32410</v>
      </c>
      <c r="B18903" t="s">
        <v>32407</v>
      </c>
    </row>
    <row r="18904" spans="1:2" x14ac:dyDescent="0.25">
      <c r="A18904" s="10" t="s">
        <v>32411</v>
      </c>
      <c r="B18904" t="s">
        <v>32407</v>
      </c>
    </row>
    <row r="18905" spans="1:2" x14ac:dyDescent="0.25">
      <c r="A18905" s="10" t="s">
        <v>32412</v>
      </c>
      <c r="B18905" t="s">
        <v>32407</v>
      </c>
    </row>
    <row r="18906" spans="1:2" x14ac:dyDescent="0.25">
      <c r="A18906" s="10" t="s">
        <v>32413</v>
      </c>
      <c r="B18906" t="s">
        <v>32407</v>
      </c>
    </row>
    <row r="18907" spans="1:2" x14ac:dyDescent="0.25">
      <c r="A18907" s="10" t="s">
        <v>32414</v>
      </c>
      <c r="B18907" t="s">
        <v>32407</v>
      </c>
    </row>
    <row r="18908" spans="1:2" x14ac:dyDescent="0.25">
      <c r="A18908" s="10" t="s">
        <v>32415</v>
      </c>
      <c r="B18908" t="s">
        <v>32407</v>
      </c>
    </row>
    <row r="18909" spans="1:2" x14ac:dyDescent="0.25">
      <c r="A18909" s="10" t="s">
        <v>32416</v>
      </c>
      <c r="B18909" t="s">
        <v>32417</v>
      </c>
    </row>
    <row r="18910" spans="1:2" x14ac:dyDescent="0.25">
      <c r="A18910" s="10" t="s">
        <v>32418</v>
      </c>
      <c r="B18910" t="s">
        <v>32417</v>
      </c>
    </row>
    <row r="18911" spans="1:2" x14ac:dyDescent="0.25">
      <c r="A18911" s="10" t="s">
        <v>32419</v>
      </c>
      <c r="B18911" t="s">
        <v>32417</v>
      </c>
    </row>
    <row r="18912" spans="1:2" x14ac:dyDescent="0.25">
      <c r="A18912" s="10" t="s">
        <v>32420</v>
      </c>
      <c r="B18912" t="s">
        <v>32417</v>
      </c>
    </row>
    <row r="18913" spans="1:2" x14ac:dyDescent="0.25">
      <c r="A18913" s="10" t="s">
        <v>32421</v>
      </c>
      <c r="B18913" t="s">
        <v>32417</v>
      </c>
    </row>
    <row r="18914" spans="1:2" x14ac:dyDescent="0.25">
      <c r="A18914" s="10" t="s">
        <v>32422</v>
      </c>
      <c r="B18914" t="s">
        <v>32423</v>
      </c>
    </row>
    <row r="18915" spans="1:2" x14ac:dyDescent="0.25">
      <c r="A18915" s="10" t="s">
        <v>32424</v>
      </c>
      <c r="B18915" t="s">
        <v>32423</v>
      </c>
    </row>
    <row r="18916" spans="1:2" x14ac:dyDescent="0.25">
      <c r="A18916" s="10" t="s">
        <v>32425</v>
      </c>
      <c r="B18916" t="s">
        <v>32423</v>
      </c>
    </row>
    <row r="18917" spans="1:2" x14ac:dyDescent="0.25">
      <c r="A18917" s="10" t="s">
        <v>32426</v>
      </c>
      <c r="B18917" t="s">
        <v>32423</v>
      </c>
    </row>
    <row r="18918" spans="1:2" x14ac:dyDescent="0.25">
      <c r="A18918" s="10" t="s">
        <v>32427</v>
      </c>
      <c r="B18918" t="s">
        <v>32423</v>
      </c>
    </row>
    <row r="18919" spans="1:2" x14ac:dyDescent="0.25">
      <c r="A18919" s="10" t="s">
        <v>32428</v>
      </c>
      <c r="B18919" t="s">
        <v>32423</v>
      </c>
    </row>
    <row r="18920" spans="1:2" x14ac:dyDescent="0.25">
      <c r="A18920" s="10" t="s">
        <v>32429</v>
      </c>
      <c r="B18920" t="s">
        <v>32423</v>
      </c>
    </row>
    <row r="18921" spans="1:2" x14ac:dyDescent="0.25">
      <c r="A18921" s="10" t="s">
        <v>32430</v>
      </c>
      <c r="B18921" t="s">
        <v>32423</v>
      </c>
    </row>
    <row r="18922" spans="1:2" x14ac:dyDescent="0.25">
      <c r="A18922" s="10" t="s">
        <v>32431</v>
      </c>
      <c r="B18922" t="s">
        <v>32423</v>
      </c>
    </row>
    <row r="18923" spans="1:2" x14ac:dyDescent="0.25">
      <c r="A18923" s="10" t="s">
        <v>32432</v>
      </c>
      <c r="B18923" t="s">
        <v>32433</v>
      </c>
    </row>
    <row r="18924" spans="1:2" x14ac:dyDescent="0.25">
      <c r="A18924" s="10" t="s">
        <v>32434</v>
      </c>
      <c r="B18924" t="s">
        <v>32433</v>
      </c>
    </row>
    <row r="18925" spans="1:2" x14ac:dyDescent="0.25">
      <c r="A18925" s="10" t="s">
        <v>32435</v>
      </c>
      <c r="B18925" t="s">
        <v>32433</v>
      </c>
    </row>
    <row r="18926" spans="1:2" x14ac:dyDescent="0.25">
      <c r="A18926" s="10" t="s">
        <v>32436</v>
      </c>
      <c r="B18926" t="s">
        <v>32437</v>
      </c>
    </row>
    <row r="18927" spans="1:2" x14ac:dyDescent="0.25">
      <c r="A18927" s="10" t="s">
        <v>32438</v>
      </c>
      <c r="B18927" t="s">
        <v>32437</v>
      </c>
    </row>
    <row r="18928" spans="1:2" x14ac:dyDescent="0.25">
      <c r="A18928" s="10" t="s">
        <v>32439</v>
      </c>
      <c r="B18928" t="s">
        <v>32437</v>
      </c>
    </row>
    <row r="18929" spans="1:2" x14ac:dyDescent="0.25">
      <c r="A18929" s="10" t="s">
        <v>32440</v>
      </c>
      <c r="B18929" t="s">
        <v>32437</v>
      </c>
    </row>
    <row r="18930" spans="1:2" x14ac:dyDescent="0.25">
      <c r="A18930" s="10" t="s">
        <v>32441</v>
      </c>
      <c r="B18930" t="s">
        <v>32437</v>
      </c>
    </row>
    <row r="18931" spans="1:2" x14ac:dyDescent="0.25">
      <c r="A18931" s="10" t="s">
        <v>32442</v>
      </c>
      <c r="B18931" t="s">
        <v>32443</v>
      </c>
    </row>
    <row r="18932" spans="1:2" x14ac:dyDescent="0.25">
      <c r="A18932" s="10" t="s">
        <v>32444</v>
      </c>
      <c r="B18932" t="s">
        <v>32443</v>
      </c>
    </row>
    <row r="18933" spans="1:2" x14ac:dyDescent="0.25">
      <c r="A18933" s="10" t="s">
        <v>32445</v>
      </c>
      <c r="B18933" t="s">
        <v>32443</v>
      </c>
    </row>
    <row r="18934" spans="1:2" x14ac:dyDescent="0.25">
      <c r="A18934" s="10" t="s">
        <v>32446</v>
      </c>
      <c r="B18934" t="s">
        <v>32443</v>
      </c>
    </row>
    <row r="18935" spans="1:2" x14ac:dyDescent="0.25">
      <c r="A18935" s="10" t="s">
        <v>32447</v>
      </c>
      <c r="B18935" t="s">
        <v>32443</v>
      </c>
    </row>
    <row r="18936" spans="1:2" x14ac:dyDescent="0.25">
      <c r="A18936" s="10" t="s">
        <v>32448</v>
      </c>
      <c r="B18936" t="s">
        <v>32443</v>
      </c>
    </row>
    <row r="18937" spans="1:2" x14ac:dyDescent="0.25">
      <c r="A18937" s="10" t="s">
        <v>32449</v>
      </c>
      <c r="B18937" t="s">
        <v>32450</v>
      </c>
    </row>
    <row r="18938" spans="1:2" x14ac:dyDescent="0.25">
      <c r="A18938" s="10" t="s">
        <v>32451</v>
      </c>
      <c r="B18938" t="s">
        <v>32450</v>
      </c>
    </row>
    <row r="18939" spans="1:2" x14ac:dyDescent="0.25">
      <c r="A18939" s="10" t="s">
        <v>32452</v>
      </c>
      <c r="B18939" t="s">
        <v>32450</v>
      </c>
    </row>
    <row r="18940" spans="1:2" x14ac:dyDescent="0.25">
      <c r="A18940" s="10" t="s">
        <v>32453</v>
      </c>
      <c r="B18940" t="s">
        <v>32450</v>
      </c>
    </row>
    <row r="18941" spans="1:2" x14ac:dyDescent="0.25">
      <c r="A18941" s="10" t="s">
        <v>32454</v>
      </c>
      <c r="B18941" t="s">
        <v>32450</v>
      </c>
    </row>
    <row r="18942" spans="1:2" x14ac:dyDescent="0.25">
      <c r="A18942" s="10" t="s">
        <v>32455</v>
      </c>
      <c r="B18942" t="s">
        <v>32450</v>
      </c>
    </row>
    <row r="18943" spans="1:2" x14ac:dyDescent="0.25">
      <c r="A18943" s="10" t="s">
        <v>32456</v>
      </c>
      <c r="B18943" t="s">
        <v>32450</v>
      </c>
    </row>
    <row r="18944" spans="1:2" x14ac:dyDescent="0.25">
      <c r="A18944" s="10" t="s">
        <v>32457</v>
      </c>
      <c r="B18944" t="s">
        <v>32450</v>
      </c>
    </row>
    <row r="18945" spans="1:2" x14ac:dyDescent="0.25">
      <c r="A18945" s="10" t="s">
        <v>32458</v>
      </c>
      <c r="B18945" t="s">
        <v>32459</v>
      </c>
    </row>
    <row r="18946" spans="1:2" x14ac:dyDescent="0.25">
      <c r="A18946" s="10" t="s">
        <v>32460</v>
      </c>
      <c r="B18946" t="s">
        <v>32459</v>
      </c>
    </row>
    <row r="18947" spans="1:2" x14ac:dyDescent="0.25">
      <c r="A18947" s="10" t="s">
        <v>32461</v>
      </c>
      <c r="B18947" t="s">
        <v>32459</v>
      </c>
    </row>
    <row r="18948" spans="1:2" x14ac:dyDescent="0.25">
      <c r="A18948" s="10" t="s">
        <v>32462</v>
      </c>
      <c r="B18948" t="s">
        <v>32459</v>
      </c>
    </row>
    <row r="18949" spans="1:2" x14ac:dyDescent="0.25">
      <c r="A18949" s="10" t="s">
        <v>32463</v>
      </c>
      <c r="B18949" t="s">
        <v>32459</v>
      </c>
    </row>
    <row r="18950" spans="1:2" x14ac:dyDescent="0.25">
      <c r="A18950" s="10" t="s">
        <v>32464</v>
      </c>
      <c r="B18950" t="s">
        <v>32459</v>
      </c>
    </row>
    <row r="18951" spans="1:2" x14ac:dyDescent="0.25">
      <c r="A18951" s="10" t="s">
        <v>32465</v>
      </c>
      <c r="B18951" t="s">
        <v>32466</v>
      </c>
    </row>
    <row r="18952" spans="1:2" x14ac:dyDescent="0.25">
      <c r="A18952" s="10" t="s">
        <v>32467</v>
      </c>
      <c r="B18952" t="s">
        <v>32466</v>
      </c>
    </row>
    <row r="18953" spans="1:2" x14ac:dyDescent="0.25">
      <c r="A18953" s="10" t="s">
        <v>32468</v>
      </c>
      <c r="B18953" t="s">
        <v>32466</v>
      </c>
    </row>
    <row r="18954" spans="1:2" x14ac:dyDescent="0.25">
      <c r="A18954" s="10" t="s">
        <v>32469</v>
      </c>
      <c r="B18954" t="s">
        <v>32466</v>
      </c>
    </row>
    <row r="18955" spans="1:2" x14ac:dyDescent="0.25">
      <c r="A18955" s="10" t="s">
        <v>32470</v>
      </c>
      <c r="B18955" t="s">
        <v>32466</v>
      </c>
    </row>
    <row r="18956" spans="1:2" x14ac:dyDescent="0.25">
      <c r="A18956" s="10" t="s">
        <v>32471</v>
      </c>
      <c r="B18956" t="s">
        <v>32472</v>
      </c>
    </row>
    <row r="18957" spans="1:2" x14ac:dyDescent="0.25">
      <c r="A18957" s="10" t="s">
        <v>32473</v>
      </c>
      <c r="B18957" t="s">
        <v>32472</v>
      </c>
    </row>
    <row r="18958" spans="1:2" x14ac:dyDescent="0.25">
      <c r="A18958" s="10" t="s">
        <v>32474</v>
      </c>
      <c r="B18958" t="s">
        <v>32472</v>
      </c>
    </row>
    <row r="18959" spans="1:2" x14ac:dyDescent="0.25">
      <c r="A18959" s="10" t="s">
        <v>32475</v>
      </c>
      <c r="B18959" t="s">
        <v>32476</v>
      </c>
    </row>
    <row r="18960" spans="1:2" x14ac:dyDescent="0.25">
      <c r="A18960" s="10" t="s">
        <v>32477</v>
      </c>
      <c r="B18960" t="s">
        <v>32476</v>
      </c>
    </row>
    <row r="18961" spans="1:2" x14ac:dyDescent="0.25">
      <c r="A18961" s="10" t="s">
        <v>32478</v>
      </c>
      <c r="B18961" t="s">
        <v>32479</v>
      </c>
    </row>
    <row r="18962" spans="1:2" x14ac:dyDescent="0.25">
      <c r="A18962" s="10" t="s">
        <v>32480</v>
      </c>
      <c r="B18962" t="s">
        <v>32481</v>
      </c>
    </row>
    <row r="18963" spans="1:2" x14ac:dyDescent="0.25">
      <c r="A18963" s="10" t="s">
        <v>32482</v>
      </c>
      <c r="B18963" t="s">
        <v>32481</v>
      </c>
    </row>
    <row r="18964" spans="1:2" x14ac:dyDescent="0.25">
      <c r="A18964" s="10" t="s">
        <v>32483</v>
      </c>
      <c r="B18964" t="s">
        <v>32481</v>
      </c>
    </row>
    <row r="18965" spans="1:2" x14ac:dyDescent="0.25">
      <c r="A18965" s="10" t="s">
        <v>32484</v>
      </c>
      <c r="B18965" t="s">
        <v>32481</v>
      </c>
    </row>
    <row r="18966" spans="1:2" x14ac:dyDescent="0.25">
      <c r="A18966" s="10" t="s">
        <v>32485</v>
      </c>
      <c r="B18966" t="s">
        <v>32481</v>
      </c>
    </row>
    <row r="18967" spans="1:2" x14ac:dyDescent="0.25">
      <c r="A18967" s="10" t="s">
        <v>32486</v>
      </c>
      <c r="B18967" t="s">
        <v>32487</v>
      </c>
    </row>
    <row r="18968" spans="1:2" x14ac:dyDescent="0.25">
      <c r="A18968" s="10" t="s">
        <v>32488</v>
      </c>
      <c r="B18968" t="s">
        <v>32487</v>
      </c>
    </row>
    <row r="18969" spans="1:2" x14ac:dyDescent="0.25">
      <c r="A18969" s="10" t="s">
        <v>32489</v>
      </c>
      <c r="B18969" t="s">
        <v>32487</v>
      </c>
    </row>
    <row r="18970" spans="1:2" x14ac:dyDescent="0.25">
      <c r="A18970" s="10" t="s">
        <v>32490</v>
      </c>
      <c r="B18970" t="s">
        <v>32487</v>
      </c>
    </row>
    <row r="18971" spans="1:2" x14ac:dyDescent="0.25">
      <c r="A18971" s="10" t="s">
        <v>32491</v>
      </c>
      <c r="B18971" t="s">
        <v>32487</v>
      </c>
    </row>
    <row r="18972" spans="1:2" x14ac:dyDescent="0.25">
      <c r="A18972" s="10" t="s">
        <v>32492</v>
      </c>
      <c r="B18972" t="s">
        <v>32493</v>
      </c>
    </row>
    <row r="18973" spans="1:2" x14ac:dyDescent="0.25">
      <c r="A18973" s="10" t="s">
        <v>32494</v>
      </c>
      <c r="B18973" t="s">
        <v>32493</v>
      </c>
    </row>
    <row r="18974" spans="1:2" x14ac:dyDescent="0.25">
      <c r="A18974" s="10" t="s">
        <v>32495</v>
      </c>
      <c r="B18974" t="s">
        <v>32493</v>
      </c>
    </row>
    <row r="18975" spans="1:2" x14ac:dyDescent="0.25">
      <c r="A18975" s="10" t="s">
        <v>32496</v>
      </c>
      <c r="B18975" t="s">
        <v>32493</v>
      </c>
    </row>
    <row r="18976" spans="1:2" x14ac:dyDescent="0.25">
      <c r="A18976" s="10" t="s">
        <v>32497</v>
      </c>
      <c r="B18976" t="s">
        <v>32493</v>
      </c>
    </row>
    <row r="18977" spans="1:2" x14ac:dyDescent="0.25">
      <c r="A18977" s="10" t="s">
        <v>32498</v>
      </c>
      <c r="B18977" t="s">
        <v>32499</v>
      </c>
    </row>
    <row r="18978" spans="1:2" x14ac:dyDescent="0.25">
      <c r="A18978" s="10" t="s">
        <v>32500</v>
      </c>
      <c r="B18978" t="s">
        <v>32499</v>
      </c>
    </row>
    <row r="18979" spans="1:2" x14ac:dyDescent="0.25">
      <c r="A18979" s="10" t="s">
        <v>32501</v>
      </c>
      <c r="B18979" t="s">
        <v>32502</v>
      </c>
    </row>
    <row r="18980" spans="1:2" x14ac:dyDescent="0.25">
      <c r="A18980" s="10" t="s">
        <v>32503</v>
      </c>
      <c r="B18980" t="s">
        <v>32502</v>
      </c>
    </row>
    <row r="18981" spans="1:2" x14ac:dyDescent="0.25">
      <c r="A18981" s="10" t="s">
        <v>32504</v>
      </c>
      <c r="B18981" t="s">
        <v>32502</v>
      </c>
    </row>
    <row r="18982" spans="1:2" x14ac:dyDescent="0.25">
      <c r="A18982" s="10" t="s">
        <v>32505</v>
      </c>
      <c r="B18982" t="s">
        <v>32502</v>
      </c>
    </row>
    <row r="18983" spans="1:2" x14ac:dyDescent="0.25">
      <c r="A18983" s="10" t="s">
        <v>32506</v>
      </c>
      <c r="B18983" t="s">
        <v>32502</v>
      </c>
    </row>
    <row r="18984" spans="1:2" x14ac:dyDescent="0.25">
      <c r="A18984" s="10" t="s">
        <v>32507</v>
      </c>
      <c r="B18984" t="s">
        <v>32502</v>
      </c>
    </row>
    <row r="18985" spans="1:2" x14ac:dyDescent="0.25">
      <c r="A18985" s="10" t="s">
        <v>32508</v>
      </c>
      <c r="B18985" t="s">
        <v>32509</v>
      </c>
    </row>
    <row r="18986" spans="1:2" x14ac:dyDescent="0.25">
      <c r="A18986" s="10" t="s">
        <v>32510</v>
      </c>
      <c r="B18986" t="s">
        <v>32509</v>
      </c>
    </row>
    <row r="18987" spans="1:2" x14ac:dyDescent="0.25">
      <c r="A18987" s="10" t="s">
        <v>32511</v>
      </c>
      <c r="B18987" t="s">
        <v>32509</v>
      </c>
    </row>
    <row r="18988" spans="1:2" x14ac:dyDescent="0.25">
      <c r="A18988" s="10" t="s">
        <v>32512</v>
      </c>
      <c r="B18988" t="s">
        <v>32509</v>
      </c>
    </row>
    <row r="18989" spans="1:2" x14ac:dyDescent="0.25">
      <c r="A18989" s="10" t="s">
        <v>32513</v>
      </c>
      <c r="B18989" t="s">
        <v>32509</v>
      </c>
    </row>
    <row r="18990" spans="1:2" x14ac:dyDescent="0.25">
      <c r="A18990" s="10" t="s">
        <v>32514</v>
      </c>
      <c r="B18990" t="s">
        <v>32515</v>
      </c>
    </row>
    <row r="18991" spans="1:2" x14ac:dyDescent="0.25">
      <c r="A18991" s="10" t="s">
        <v>32516</v>
      </c>
      <c r="B18991" t="s">
        <v>32515</v>
      </c>
    </row>
    <row r="18992" spans="1:2" x14ac:dyDescent="0.25">
      <c r="A18992" s="10" t="s">
        <v>32517</v>
      </c>
      <c r="B18992" t="s">
        <v>32515</v>
      </c>
    </row>
    <row r="18993" spans="1:2" x14ac:dyDescent="0.25">
      <c r="A18993" s="10" t="s">
        <v>32518</v>
      </c>
      <c r="B18993" t="s">
        <v>32515</v>
      </c>
    </row>
    <row r="18994" spans="1:2" x14ac:dyDescent="0.25">
      <c r="A18994" s="10" t="s">
        <v>32519</v>
      </c>
      <c r="B18994" t="s">
        <v>32515</v>
      </c>
    </row>
    <row r="18995" spans="1:2" x14ac:dyDescent="0.25">
      <c r="A18995" s="10" t="s">
        <v>32520</v>
      </c>
      <c r="B18995" t="s">
        <v>32521</v>
      </c>
    </row>
    <row r="18996" spans="1:2" x14ac:dyDescent="0.25">
      <c r="A18996" s="10" t="s">
        <v>32522</v>
      </c>
      <c r="B18996" t="s">
        <v>32521</v>
      </c>
    </row>
    <row r="18997" spans="1:2" x14ac:dyDescent="0.25">
      <c r="A18997" s="10" t="s">
        <v>32523</v>
      </c>
      <c r="B18997" t="s">
        <v>32521</v>
      </c>
    </row>
    <row r="18998" spans="1:2" x14ac:dyDescent="0.25">
      <c r="A18998" s="10" t="s">
        <v>32524</v>
      </c>
      <c r="B18998" t="s">
        <v>32521</v>
      </c>
    </row>
    <row r="18999" spans="1:2" x14ac:dyDescent="0.25">
      <c r="A18999" s="10" t="s">
        <v>32525</v>
      </c>
      <c r="B18999" t="s">
        <v>32521</v>
      </c>
    </row>
    <row r="19000" spans="1:2" x14ac:dyDescent="0.25">
      <c r="A19000" s="10" t="s">
        <v>32526</v>
      </c>
      <c r="B19000" t="s">
        <v>32521</v>
      </c>
    </row>
    <row r="19001" spans="1:2" x14ac:dyDescent="0.25">
      <c r="A19001" s="10" t="s">
        <v>32527</v>
      </c>
      <c r="B19001" t="s">
        <v>32528</v>
      </c>
    </row>
    <row r="19002" spans="1:2" x14ac:dyDescent="0.25">
      <c r="A19002" s="10" t="s">
        <v>32529</v>
      </c>
      <c r="B19002" t="s">
        <v>32528</v>
      </c>
    </row>
    <row r="19003" spans="1:2" x14ac:dyDescent="0.25">
      <c r="A19003" s="10" t="s">
        <v>32530</v>
      </c>
      <c r="B19003" t="s">
        <v>32528</v>
      </c>
    </row>
    <row r="19004" spans="1:2" x14ac:dyDescent="0.25">
      <c r="A19004" s="10" t="s">
        <v>32531</v>
      </c>
      <c r="B19004" t="s">
        <v>32528</v>
      </c>
    </row>
    <row r="19005" spans="1:2" x14ac:dyDescent="0.25">
      <c r="A19005" s="10" t="s">
        <v>32532</v>
      </c>
      <c r="B19005" t="s">
        <v>32528</v>
      </c>
    </row>
    <row r="19006" spans="1:2" x14ac:dyDescent="0.25">
      <c r="A19006" s="10" t="s">
        <v>32533</v>
      </c>
      <c r="B19006" t="s">
        <v>32528</v>
      </c>
    </row>
    <row r="19007" spans="1:2" x14ac:dyDescent="0.25">
      <c r="A19007" s="10" t="s">
        <v>32534</v>
      </c>
      <c r="B19007" t="s">
        <v>32535</v>
      </c>
    </row>
    <row r="19008" spans="1:2" x14ac:dyDescent="0.25">
      <c r="A19008" s="10" t="s">
        <v>32536</v>
      </c>
      <c r="B19008" t="s">
        <v>32535</v>
      </c>
    </row>
    <row r="19009" spans="1:2" x14ac:dyDescent="0.25">
      <c r="A19009" s="10" t="s">
        <v>32537</v>
      </c>
      <c r="B19009" t="s">
        <v>32535</v>
      </c>
    </row>
    <row r="19010" spans="1:2" x14ac:dyDescent="0.25">
      <c r="A19010" s="10" t="s">
        <v>32538</v>
      </c>
      <c r="B19010" t="s">
        <v>32535</v>
      </c>
    </row>
    <row r="19011" spans="1:2" x14ac:dyDescent="0.25">
      <c r="A19011" s="10" t="s">
        <v>32539</v>
      </c>
      <c r="B19011" t="s">
        <v>32535</v>
      </c>
    </row>
    <row r="19012" spans="1:2" x14ac:dyDescent="0.25">
      <c r="A19012" s="10" t="s">
        <v>32540</v>
      </c>
      <c r="B19012" t="s">
        <v>32541</v>
      </c>
    </row>
    <row r="19013" spans="1:2" x14ac:dyDescent="0.25">
      <c r="A19013" s="10" t="s">
        <v>32542</v>
      </c>
      <c r="B19013" t="s">
        <v>32541</v>
      </c>
    </row>
    <row r="19014" spans="1:2" x14ac:dyDescent="0.25">
      <c r="A19014" s="10" t="s">
        <v>32543</v>
      </c>
      <c r="B19014" t="s">
        <v>32541</v>
      </c>
    </row>
    <row r="19015" spans="1:2" x14ac:dyDescent="0.25">
      <c r="A19015" s="10" t="s">
        <v>32544</v>
      </c>
      <c r="B19015" t="s">
        <v>32541</v>
      </c>
    </row>
    <row r="19016" spans="1:2" x14ac:dyDescent="0.25">
      <c r="A19016" s="10" t="s">
        <v>32545</v>
      </c>
      <c r="B19016" t="s">
        <v>32546</v>
      </c>
    </row>
    <row r="19017" spans="1:2" x14ac:dyDescent="0.25">
      <c r="A19017" s="10" t="s">
        <v>32547</v>
      </c>
      <c r="B19017" t="s">
        <v>32546</v>
      </c>
    </row>
    <row r="19018" spans="1:2" x14ac:dyDescent="0.25">
      <c r="A19018" s="10" t="s">
        <v>32548</v>
      </c>
      <c r="B19018" t="s">
        <v>32546</v>
      </c>
    </row>
    <row r="19019" spans="1:2" x14ac:dyDescent="0.25">
      <c r="A19019" s="10" t="s">
        <v>32549</v>
      </c>
      <c r="B19019" t="s">
        <v>32546</v>
      </c>
    </row>
    <row r="19020" spans="1:2" x14ac:dyDescent="0.25">
      <c r="A19020" s="10" t="s">
        <v>32550</v>
      </c>
      <c r="B19020" t="s">
        <v>32546</v>
      </c>
    </row>
    <row r="19021" spans="1:2" x14ac:dyDescent="0.25">
      <c r="A19021" s="10" t="s">
        <v>32551</v>
      </c>
      <c r="B19021" t="s">
        <v>32546</v>
      </c>
    </row>
    <row r="19022" spans="1:2" x14ac:dyDescent="0.25">
      <c r="A19022" s="10" t="s">
        <v>32552</v>
      </c>
      <c r="B19022" t="s">
        <v>32553</v>
      </c>
    </row>
    <row r="19023" spans="1:2" x14ac:dyDescent="0.25">
      <c r="A19023" s="10" t="s">
        <v>32554</v>
      </c>
      <c r="B19023" t="s">
        <v>32553</v>
      </c>
    </row>
    <row r="19024" spans="1:2" x14ac:dyDescent="0.25">
      <c r="A19024" s="10" t="s">
        <v>32555</v>
      </c>
      <c r="B19024" t="s">
        <v>32553</v>
      </c>
    </row>
    <row r="19025" spans="1:2" x14ac:dyDescent="0.25">
      <c r="A19025" s="10" t="s">
        <v>32556</v>
      </c>
      <c r="B19025" t="s">
        <v>32553</v>
      </c>
    </row>
    <row r="19026" spans="1:2" x14ac:dyDescent="0.25">
      <c r="A19026" s="10" t="s">
        <v>32557</v>
      </c>
      <c r="B19026" t="s">
        <v>32558</v>
      </c>
    </row>
    <row r="19027" spans="1:2" x14ac:dyDescent="0.25">
      <c r="A19027" s="10" t="s">
        <v>32559</v>
      </c>
      <c r="B19027" t="s">
        <v>32558</v>
      </c>
    </row>
    <row r="19028" spans="1:2" x14ac:dyDescent="0.25">
      <c r="A19028" s="10" t="s">
        <v>32560</v>
      </c>
      <c r="B19028" t="s">
        <v>32558</v>
      </c>
    </row>
    <row r="19029" spans="1:2" x14ac:dyDescent="0.25">
      <c r="A19029" s="10" t="s">
        <v>32561</v>
      </c>
      <c r="B19029" t="s">
        <v>32558</v>
      </c>
    </row>
    <row r="19030" spans="1:2" x14ac:dyDescent="0.25">
      <c r="A19030" s="10" t="s">
        <v>32562</v>
      </c>
      <c r="B19030" t="s">
        <v>32558</v>
      </c>
    </row>
    <row r="19031" spans="1:2" x14ac:dyDescent="0.25">
      <c r="A19031" s="10" t="s">
        <v>32563</v>
      </c>
      <c r="B19031" t="s">
        <v>32558</v>
      </c>
    </row>
    <row r="19032" spans="1:2" x14ac:dyDescent="0.25">
      <c r="A19032" s="10" t="s">
        <v>32564</v>
      </c>
      <c r="B19032" t="s">
        <v>32565</v>
      </c>
    </row>
    <row r="19033" spans="1:2" x14ac:dyDescent="0.25">
      <c r="A19033" s="10" t="s">
        <v>32566</v>
      </c>
      <c r="B19033" t="s">
        <v>32565</v>
      </c>
    </row>
    <row r="19034" spans="1:2" x14ac:dyDescent="0.25">
      <c r="A19034" s="10" t="s">
        <v>32567</v>
      </c>
      <c r="B19034" t="s">
        <v>32565</v>
      </c>
    </row>
    <row r="19035" spans="1:2" x14ac:dyDescent="0.25">
      <c r="A19035" s="10" t="s">
        <v>32568</v>
      </c>
      <c r="B19035" t="s">
        <v>32565</v>
      </c>
    </row>
    <row r="19036" spans="1:2" x14ac:dyDescent="0.25">
      <c r="A19036" s="10" t="s">
        <v>32569</v>
      </c>
      <c r="B19036" t="s">
        <v>32565</v>
      </c>
    </row>
    <row r="19037" spans="1:2" x14ac:dyDescent="0.25">
      <c r="A19037" s="10" t="s">
        <v>32570</v>
      </c>
      <c r="B19037" t="s">
        <v>32565</v>
      </c>
    </row>
    <row r="19038" spans="1:2" x14ac:dyDescent="0.25">
      <c r="A19038" s="10" t="s">
        <v>32571</v>
      </c>
      <c r="B19038" t="s">
        <v>32572</v>
      </c>
    </row>
    <row r="19039" spans="1:2" x14ac:dyDescent="0.25">
      <c r="A19039" s="10" t="s">
        <v>32573</v>
      </c>
      <c r="B19039" t="s">
        <v>32572</v>
      </c>
    </row>
    <row r="19040" spans="1:2" x14ac:dyDescent="0.25">
      <c r="A19040" s="10" t="s">
        <v>32574</v>
      </c>
      <c r="B19040" t="s">
        <v>32572</v>
      </c>
    </row>
    <row r="19041" spans="1:2" x14ac:dyDescent="0.25">
      <c r="A19041" s="10" t="s">
        <v>32575</v>
      </c>
      <c r="B19041" t="s">
        <v>32576</v>
      </c>
    </row>
    <row r="19042" spans="1:2" x14ac:dyDescent="0.25">
      <c r="A19042" s="10" t="s">
        <v>32577</v>
      </c>
      <c r="B19042" t="s">
        <v>32576</v>
      </c>
    </row>
    <row r="19043" spans="1:2" x14ac:dyDescent="0.25">
      <c r="A19043" s="10" t="s">
        <v>32578</v>
      </c>
      <c r="B19043" t="s">
        <v>32576</v>
      </c>
    </row>
    <row r="19044" spans="1:2" x14ac:dyDescent="0.25">
      <c r="A19044" s="10" t="s">
        <v>32579</v>
      </c>
      <c r="B19044" t="s">
        <v>32576</v>
      </c>
    </row>
    <row r="19045" spans="1:2" x14ac:dyDescent="0.25">
      <c r="A19045" s="10" t="s">
        <v>32580</v>
      </c>
      <c r="B19045" t="s">
        <v>32576</v>
      </c>
    </row>
    <row r="19046" spans="1:2" x14ac:dyDescent="0.25">
      <c r="A19046" s="10" t="s">
        <v>32581</v>
      </c>
      <c r="B19046" t="s">
        <v>32576</v>
      </c>
    </row>
    <row r="19047" spans="1:2" x14ac:dyDescent="0.25">
      <c r="A19047" s="10" t="s">
        <v>32582</v>
      </c>
      <c r="B19047" t="s">
        <v>32583</v>
      </c>
    </row>
    <row r="19048" spans="1:2" x14ac:dyDescent="0.25">
      <c r="A19048" s="10" t="s">
        <v>32584</v>
      </c>
      <c r="B19048" t="s">
        <v>32583</v>
      </c>
    </row>
    <row r="19049" spans="1:2" x14ac:dyDescent="0.25">
      <c r="A19049" s="10" t="s">
        <v>32585</v>
      </c>
      <c r="B19049" t="s">
        <v>32583</v>
      </c>
    </row>
    <row r="19050" spans="1:2" x14ac:dyDescent="0.25">
      <c r="A19050" s="10" t="s">
        <v>32586</v>
      </c>
      <c r="B19050" t="s">
        <v>32583</v>
      </c>
    </row>
    <row r="19051" spans="1:2" x14ac:dyDescent="0.25">
      <c r="A19051" s="10" t="s">
        <v>32587</v>
      </c>
      <c r="B19051" t="s">
        <v>32588</v>
      </c>
    </row>
    <row r="19052" spans="1:2" x14ac:dyDescent="0.25">
      <c r="A19052" s="10" t="s">
        <v>32589</v>
      </c>
      <c r="B19052" t="s">
        <v>32588</v>
      </c>
    </row>
    <row r="19053" spans="1:2" x14ac:dyDescent="0.25">
      <c r="A19053" s="10" t="s">
        <v>32590</v>
      </c>
      <c r="B19053" t="s">
        <v>32588</v>
      </c>
    </row>
    <row r="19054" spans="1:2" x14ac:dyDescent="0.25">
      <c r="A19054" s="10" t="s">
        <v>32591</v>
      </c>
      <c r="B19054" t="s">
        <v>32588</v>
      </c>
    </row>
    <row r="19055" spans="1:2" x14ac:dyDescent="0.25">
      <c r="A19055" s="10" t="s">
        <v>32592</v>
      </c>
      <c r="B19055" t="s">
        <v>32588</v>
      </c>
    </row>
    <row r="19056" spans="1:2" x14ac:dyDescent="0.25">
      <c r="A19056" s="10" t="s">
        <v>32593</v>
      </c>
      <c r="B19056" t="s">
        <v>32588</v>
      </c>
    </row>
    <row r="19057" spans="1:2" x14ac:dyDescent="0.25">
      <c r="A19057" s="10" t="s">
        <v>32594</v>
      </c>
      <c r="B19057" t="s">
        <v>32595</v>
      </c>
    </row>
    <row r="19058" spans="1:2" x14ac:dyDescent="0.25">
      <c r="A19058" s="10" t="s">
        <v>32596</v>
      </c>
      <c r="B19058" t="s">
        <v>32595</v>
      </c>
    </row>
    <row r="19059" spans="1:2" x14ac:dyDescent="0.25">
      <c r="A19059" s="10" t="s">
        <v>32597</v>
      </c>
      <c r="B19059" t="s">
        <v>32595</v>
      </c>
    </row>
    <row r="19060" spans="1:2" x14ac:dyDescent="0.25">
      <c r="A19060" s="10" t="s">
        <v>32598</v>
      </c>
      <c r="B19060" t="s">
        <v>32595</v>
      </c>
    </row>
    <row r="19061" spans="1:2" x14ac:dyDescent="0.25">
      <c r="A19061" s="10" t="s">
        <v>32599</v>
      </c>
      <c r="B19061" t="s">
        <v>32595</v>
      </c>
    </row>
    <row r="19062" spans="1:2" x14ac:dyDescent="0.25">
      <c r="A19062" s="10" t="s">
        <v>32600</v>
      </c>
      <c r="B19062" t="s">
        <v>32601</v>
      </c>
    </row>
    <row r="19063" spans="1:2" x14ac:dyDescent="0.25">
      <c r="A19063" s="10" t="s">
        <v>32602</v>
      </c>
      <c r="B19063" t="s">
        <v>32601</v>
      </c>
    </row>
    <row r="19064" spans="1:2" x14ac:dyDescent="0.25">
      <c r="A19064" s="10" t="s">
        <v>32603</v>
      </c>
      <c r="B19064" t="s">
        <v>32601</v>
      </c>
    </row>
    <row r="19065" spans="1:2" x14ac:dyDescent="0.25">
      <c r="A19065" s="10" t="s">
        <v>32604</v>
      </c>
      <c r="B19065" t="s">
        <v>32601</v>
      </c>
    </row>
    <row r="19066" spans="1:2" x14ac:dyDescent="0.25">
      <c r="A19066" s="10" t="s">
        <v>32605</v>
      </c>
      <c r="B19066" t="s">
        <v>32601</v>
      </c>
    </row>
    <row r="19067" spans="1:2" x14ac:dyDescent="0.25">
      <c r="A19067" s="10" t="s">
        <v>32606</v>
      </c>
      <c r="B19067" t="s">
        <v>32601</v>
      </c>
    </row>
    <row r="19068" spans="1:2" x14ac:dyDescent="0.25">
      <c r="A19068" s="10" t="s">
        <v>32607</v>
      </c>
      <c r="B19068" t="s">
        <v>32608</v>
      </c>
    </row>
    <row r="19069" spans="1:2" x14ac:dyDescent="0.25">
      <c r="A19069" s="10" t="s">
        <v>32609</v>
      </c>
      <c r="B19069" t="s">
        <v>32608</v>
      </c>
    </row>
    <row r="19070" spans="1:2" x14ac:dyDescent="0.25">
      <c r="A19070" s="10" t="s">
        <v>32610</v>
      </c>
      <c r="B19070" t="s">
        <v>32611</v>
      </c>
    </row>
    <row r="19071" spans="1:2" x14ac:dyDescent="0.25">
      <c r="A19071" s="10" t="s">
        <v>32612</v>
      </c>
      <c r="B19071" t="s">
        <v>32611</v>
      </c>
    </row>
    <row r="19072" spans="1:2" x14ac:dyDescent="0.25">
      <c r="A19072" s="10" t="s">
        <v>32613</v>
      </c>
      <c r="B19072" t="s">
        <v>32611</v>
      </c>
    </row>
    <row r="19073" spans="1:2" x14ac:dyDescent="0.25">
      <c r="A19073" s="10" t="s">
        <v>32614</v>
      </c>
      <c r="B19073" t="s">
        <v>32615</v>
      </c>
    </row>
    <row r="19074" spans="1:2" x14ac:dyDescent="0.25">
      <c r="A19074" s="10" t="s">
        <v>32616</v>
      </c>
      <c r="B19074" t="s">
        <v>32615</v>
      </c>
    </row>
    <row r="19075" spans="1:2" x14ac:dyDescent="0.25">
      <c r="A19075" s="10" t="s">
        <v>32617</v>
      </c>
      <c r="B19075" t="s">
        <v>32615</v>
      </c>
    </row>
    <row r="19076" spans="1:2" x14ac:dyDescent="0.25">
      <c r="A19076" s="10" t="s">
        <v>32618</v>
      </c>
      <c r="B19076" t="s">
        <v>32619</v>
      </c>
    </row>
    <row r="19077" spans="1:2" x14ac:dyDescent="0.25">
      <c r="A19077" s="10" t="s">
        <v>32620</v>
      </c>
      <c r="B19077" t="s">
        <v>32619</v>
      </c>
    </row>
    <row r="19078" spans="1:2" x14ac:dyDescent="0.25">
      <c r="A19078" s="10" t="s">
        <v>32621</v>
      </c>
      <c r="B19078" t="s">
        <v>32619</v>
      </c>
    </row>
    <row r="19079" spans="1:2" x14ac:dyDescent="0.25">
      <c r="A19079" s="10" t="s">
        <v>32622</v>
      </c>
      <c r="B19079" t="s">
        <v>32619</v>
      </c>
    </row>
    <row r="19080" spans="1:2" x14ac:dyDescent="0.25">
      <c r="A19080" s="10" t="s">
        <v>32623</v>
      </c>
      <c r="B19080" t="s">
        <v>32619</v>
      </c>
    </row>
    <row r="19081" spans="1:2" x14ac:dyDescent="0.25">
      <c r="A19081" s="10" t="s">
        <v>32624</v>
      </c>
      <c r="B19081" t="s">
        <v>32619</v>
      </c>
    </row>
    <row r="19082" spans="1:2" x14ac:dyDescent="0.25">
      <c r="A19082" s="10" t="s">
        <v>32625</v>
      </c>
      <c r="B19082" t="s">
        <v>32626</v>
      </c>
    </row>
    <row r="19083" spans="1:2" x14ac:dyDescent="0.25">
      <c r="A19083" s="10" t="s">
        <v>32627</v>
      </c>
      <c r="B19083" t="s">
        <v>32626</v>
      </c>
    </row>
    <row r="19084" spans="1:2" x14ac:dyDescent="0.25">
      <c r="A19084" s="10" t="s">
        <v>32628</v>
      </c>
      <c r="B19084" t="s">
        <v>32626</v>
      </c>
    </row>
    <row r="19085" spans="1:2" x14ac:dyDescent="0.25">
      <c r="A19085" s="10" t="s">
        <v>32629</v>
      </c>
      <c r="B19085" t="s">
        <v>32626</v>
      </c>
    </row>
    <row r="19086" spans="1:2" x14ac:dyDescent="0.25">
      <c r="A19086" s="10" t="s">
        <v>32630</v>
      </c>
      <c r="B19086" t="s">
        <v>32626</v>
      </c>
    </row>
    <row r="19087" spans="1:2" x14ac:dyDescent="0.25">
      <c r="A19087" s="10" t="s">
        <v>32631</v>
      </c>
      <c r="B19087" t="s">
        <v>32626</v>
      </c>
    </row>
    <row r="19088" spans="1:2" x14ac:dyDescent="0.25">
      <c r="A19088" s="10" t="s">
        <v>32632</v>
      </c>
      <c r="B19088" t="s">
        <v>32626</v>
      </c>
    </row>
    <row r="19089" spans="1:2" x14ac:dyDescent="0.25">
      <c r="A19089" s="10" t="s">
        <v>32633</v>
      </c>
      <c r="B19089" t="s">
        <v>32626</v>
      </c>
    </row>
    <row r="19090" spans="1:2" x14ac:dyDescent="0.25">
      <c r="A19090" s="10" t="s">
        <v>32634</v>
      </c>
      <c r="B19090" t="s">
        <v>32626</v>
      </c>
    </row>
    <row r="19091" spans="1:2" x14ac:dyDescent="0.25">
      <c r="A19091" s="10" t="s">
        <v>32635</v>
      </c>
      <c r="B19091" t="s">
        <v>32636</v>
      </c>
    </row>
    <row r="19092" spans="1:2" x14ac:dyDescent="0.25">
      <c r="A19092" s="10" t="s">
        <v>32637</v>
      </c>
      <c r="B19092" t="s">
        <v>32636</v>
      </c>
    </row>
    <row r="19093" spans="1:2" x14ac:dyDescent="0.25">
      <c r="A19093" s="10" t="s">
        <v>32638</v>
      </c>
      <c r="B19093" t="s">
        <v>32636</v>
      </c>
    </row>
    <row r="19094" spans="1:2" x14ac:dyDescent="0.25">
      <c r="A19094" s="10" t="s">
        <v>32639</v>
      </c>
      <c r="B19094" t="s">
        <v>32636</v>
      </c>
    </row>
    <row r="19095" spans="1:2" x14ac:dyDescent="0.25">
      <c r="A19095" s="10" t="s">
        <v>32640</v>
      </c>
      <c r="B19095" t="s">
        <v>32636</v>
      </c>
    </row>
    <row r="19096" spans="1:2" x14ac:dyDescent="0.25">
      <c r="A19096" s="10" t="s">
        <v>32641</v>
      </c>
      <c r="B19096" t="s">
        <v>32642</v>
      </c>
    </row>
    <row r="19097" spans="1:2" x14ac:dyDescent="0.25">
      <c r="A19097" s="10" t="s">
        <v>32643</v>
      </c>
      <c r="B19097" t="s">
        <v>32642</v>
      </c>
    </row>
    <row r="19098" spans="1:2" x14ac:dyDescent="0.25">
      <c r="A19098" s="10" t="s">
        <v>32644</v>
      </c>
      <c r="B19098" t="s">
        <v>32642</v>
      </c>
    </row>
    <row r="19099" spans="1:2" x14ac:dyDescent="0.25">
      <c r="A19099" s="10" t="s">
        <v>32645</v>
      </c>
      <c r="B19099" t="s">
        <v>32642</v>
      </c>
    </row>
    <row r="19100" spans="1:2" x14ac:dyDescent="0.25">
      <c r="A19100" s="10" t="s">
        <v>32646</v>
      </c>
      <c r="B19100" t="s">
        <v>32642</v>
      </c>
    </row>
    <row r="19101" spans="1:2" x14ac:dyDescent="0.25">
      <c r="A19101" s="10" t="s">
        <v>32647</v>
      </c>
      <c r="B19101" t="s">
        <v>32648</v>
      </c>
    </row>
    <row r="19102" spans="1:2" x14ac:dyDescent="0.25">
      <c r="A19102" s="10" t="s">
        <v>32649</v>
      </c>
      <c r="B19102" t="s">
        <v>32648</v>
      </c>
    </row>
    <row r="19103" spans="1:2" x14ac:dyDescent="0.25">
      <c r="A19103" s="10" t="s">
        <v>32650</v>
      </c>
      <c r="B19103" t="s">
        <v>32648</v>
      </c>
    </row>
    <row r="19104" spans="1:2" x14ac:dyDescent="0.25">
      <c r="A19104" s="10" t="s">
        <v>32651</v>
      </c>
      <c r="B19104" t="s">
        <v>32648</v>
      </c>
    </row>
    <row r="19105" spans="1:2" x14ac:dyDescent="0.25">
      <c r="A19105" s="10" t="s">
        <v>32652</v>
      </c>
      <c r="B19105" t="s">
        <v>32648</v>
      </c>
    </row>
    <row r="19106" spans="1:2" x14ac:dyDescent="0.25">
      <c r="A19106" s="10" t="s">
        <v>32653</v>
      </c>
      <c r="B19106" t="s">
        <v>32654</v>
      </c>
    </row>
    <row r="19107" spans="1:2" x14ac:dyDescent="0.25">
      <c r="A19107" s="10" t="s">
        <v>32655</v>
      </c>
      <c r="B19107" t="s">
        <v>32654</v>
      </c>
    </row>
    <row r="19108" spans="1:2" x14ac:dyDescent="0.25">
      <c r="A19108" s="10" t="s">
        <v>32656</v>
      </c>
      <c r="B19108" t="s">
        <v>32654</v>
      </c>
    </row>
    <row r="19109" spans="1:2" x14ac:dyDescent="0.25">
      <c r="A19109" s="10" t="s">
        <v>32657</v>
      </c>
      <c r="B19109" t="s">
        <v>32654</v>
      </c>
    </row>
    <row r="19110" spans="1:2" x14ac:dyDescent="0.25">
      <c r="A19110" s="10" t="s">
        <v>32658</v>
      </c>
      <c r="B19110" t="s">
        <v>32654</v>
      </c>
    </row>
    <row r="19111" spans="1:2" x14ac:dyDescent="0.25">
      <c r="A19111" s="10" t="s">
        <v>32659</v>
      </c>
      <c r="B19111" t="s">
        <v>32528</v>
      </c>
    </row>
    <row r="19112" spans="1:2" x14ac:dyDescent="0.25">
      <c r="A19112" s="10" t="s">
        <v>32660</v>
      </c>
      <c r="B19112" t="s">
        <v>32528</v>
      </c>
    </row>
    <row r="19113" spans="1:2" x14ac:dyDescent="0.25">
      <c r="A19113" s="10" t="s">
        <v>32661</v>
      </c>
      <c r="B19113" t="s">
        <v>29232</v>
      </c>
    </row>
    <row r="19114" spans="1:2" x14ac:dyDescent="0.25">
      <c r="A19114" s="10" t="s">
        <v>32662</v>
      </c>
      <c r="B19114" t="s">
        <v>32663</v>
      </c>
    </row>
    <row r="19115" spans="1:2" x14ac:dyDescent="0.25">
      <c r="A19115" s="10" t="s">
        <v>32664</v>
      </c>
      <c r="B19115" t="s">
        <v>32663</v>
      </c>
    </row>
    <row r="19116" spans="1:2" x14ac:dyDescent="0.25">
      <c r="A19116" s="10" t="s">
        <v>32665</v>
      </c>
      <c r="B19116" t="s">
        <v>32663</v>
      </c>
    </row>
    <row r="19117" spans="1:2" x14ac:dyDescent="0.25">
      <c r="A19117" s="10" t="s">
        <v>32666</v>
      </c>
      <c r="B19117" t="s">
        <v>32667</v>
      </c>
    </row>
    <row r="19118" spans="1:2" x14ac:dyDescent="0.25">
      <c r="A19118" s="10" t="s">
        <v>32668</v>
      </c>
      <c r="B19118" t="s">
        <v>32667</v>
      </c>
    </row>
    <row r="19119" spans="1:2" x14ac:dyDescent="0.25">
      <c r="A19119" s="10" t="s">
        <v>32669</v>
      </c>
      <c r="B19119" t="s">
        <v>32667</v>
      </c>
    </row>
    <row r="19120" spans="1:2" x14ac:dyDescent="0.25">
      <c r="A19120" s="10" t="s">
        <v>32670</v>
      </c>
      <c r="B19120" t="s">
        <v>32671</v>
      </c>
    </row>
    <row r="19121" spans="1:2" x14ac:dyDescent="0.25">
      <c r="A19121" s="10" t="s">
        <v>32672</v>
      </c>
      <c r="B19121" t="s">
        <v>32671</v>
      </c>
    </row>
    <row r="19122" spans="1:2" x14ac:dyDescent="0.25">
      <c r="A19122" s="10" t="s">
        <v>32673</v>
      </c>
      <c r="B19122" t="s">
        <v>32671</v>
      </c>
    </row>
    <row r="19123" spans="1:2" x14ac:dyDescent="0.25">
      <c r="A19123" s="10" t="s">
        <v>32674</v>
      </c>
      <c r="B19123" t="s">
        <v>32671</v>
      </c>
    </row>
    <row r="19124" spans="1:2" x14ac:dyDescent="0.25">
      <c r="A19124" s="10" t="s">
        <v>32675</v>
      </c>
      <c r="B19124" t="s">
        <v>32671</v>
      </c>
    </row>
    <row r="19125" spans="1:2" x14ac:dyDescent="0.25">
      <c r="A19125" s="10" t="s">
        <v>32676</v>
      </c>
      <c r="B19125" t="s">
        <v>32677</v>
      </c>
    </row>
    <row r="19126" spans="1:2" x14ac:dyDescent="0.25">
      <c r="A19126" s="10" t="s">
        <v>32678</v>
      </c>
      <c r="B19126" t="s">
        <v>32677</v>
      </c>
    </row>
    <row r="19127" spans="1:2" x14ac:dyDescent="0.25">
      <c r="A19127" s="10" t="s">
        <v>32679</v>
      </c>
      <c r="B19127" t="s">
        <v>32677</v>
      </c>
    </row>
    <row r="19128" spans="1:2" x14ac:dyDescent="0.25">
      <c r="A19128" s="10" t="s">
        <v>32680</v>
      </c>
      <c r="B19128" t="s">
        <v>32677</v>
      </c>
    </row>
    <row r="19129" spans="1:2" x14ac:dyDescent="0.25">
      <c r="A19129" s="10" t="s">
        <v>32681</v>
      </c>
      <c r="B19129" t="s">
        <v>32682</v>
      </c>
    </row>
    <row r="19130" spans="1:2" x14ac:dyDescent="0.25">
      <c r="A19130" s="10" t="s">
        <v>32683</v>
      </c>
      <c r="B19130" t="s">
        <v>32682</v>
      </c>
    </row>
    <row r="19131" spans="1:2" x14ac:dyDescent="0.25">
      <c r="A19131" s="10" t="s">
        <v>32684</v>
      </c>
      <c r="B19131" t="s">
        <v>32682</v>
      </c>
    </row>
    <row r="19132" spans="1:2" x14ac:dyDescent="0.25">
      <c r="A19132" s="10" t="s">
        <v>32685</v>
      </c>
      <c r="B19132" t="s">
        <v>32682</v>
      </c>
    </row>
    <row r="19133" spans="1:2" x14ac:dyDescent="0.25">
      <c r="A19133" s="10" t="s">
        <v>32686</v>
      </c>
      <c r="B19133" t="s">
        <v>32682</v>
      </c>
    </row>
    <row r="19134" spans="1:2" x14ac:dyDescent="0.25">
      <c r="A19134" s="10" t="s">
        <v>32687</v>
      </c>
      <c r="B19134" t="s">
        <v>32688</v>
      </c>
    </row>
    <row r="19135" spans="1:2" x14ac:dyDescent="0.25">
      <c r="A19135" s="10" t="s">
        <v>32689</v>
      </c>
      <c r="B19135" t="s">
        <v>32688</v>
      </c>
    </row>
    <row r="19136" spans="1:2" x14ac:dyDescent="0.25">
      <c r="A19136" s="10" t="s">
        <v>32690</v>
      </c>
      <c r="B19136" t="s">
        <v>32688</v>
      </c>
    </row>
    <row r="19137" spans="1:2" x14ac:dyDescent="0.25">
      <c r="A19137" s="10" t="s">
        <v>32691</v>
      </c>
      <c r="B19137" t="s">
        <v>32692</v>
      </c>
    </row>
    <row r="19138" spans="1:2" x14ac:dyDescent="0.25">
      <c r="A19138" s="10" t="s">
        <v>32693</v>
      </c>
      <c r="B19138" t="s">
        <v>32692</v>
      </c>
    </row>
    <row r="19139" spans="1:2" x14ac:dyDescent="0.25">
      <c r="A19139" s="10" t="s">
        <v>32694</v>
      </c>
      <c r="B19139" t="s">
        <v>32692</v>
      </c>
    </row>
    <row r="19140" spans="1:2" x14ac:dyDescent="0.25">
      <c r="A19140" s="10" t="s">
        <v>32695</v>
      </c>
      <c r="B19140" t="s">
        <v>32692</v>
      </c>
    </row>
    <row r="19141" spans="1:2" x14ac:dyDescent="0.25">
      <c r="A19141" s="10" t="s">
        <v>32696</v>
      </c>
      <c r="B19141" t="s">
        <v>32692</v>
      </c>
    </row>
    <row r="19142" spans="1:2" x14ac:dyDescent="0.25">
      <c r="A19142" s="10" t="s">
        <v>32697</v>
      </c>
      <c r="B19142" t="s">
        <v>32698</v>
      </c>
    </row>
    <row r="19143" spans="1:2" x14ac:dyDescent="0.25">
      <c r="A19143" s="10" t="s">
        <v>32699</v>
      </c>
      <c r="B19143" t="s">
        <v>32698</v>
      </c>
    </row>
    <row r="19144" spans="1:2" x14ac:dyDescent="0.25">
      <c r="A19144" s="10" t="s">
        <v>32700</v>
      </c>
      <c r="B19144" t="s">
        <v>32698</v>
      </c>
    </row>
    <row r="19145" spans="1:2" x14ac:dyDescent="0.25">
      <c r="A19145" s="10" t="s">
        <v>32701</v>
      </c>
      <c r="B19145" t="s">
        <v>32698</v>
      </c>
    </row>
    <row r="19146" spans="1:2" x14ac:dyDescent="0.25">
      <c r="A19146" s="10" t="s">
        <v>32702</v>
      </c>
      <c r="B19146" t="s">
        <v>32698</v>
      </c>
    </row>
    <row r="19147" spans="1:2" x14ac:dyDescent="0.25">
      <c r="A19147" s="10" t="s">
        <v>32703</v>
      </c>
      <c r="B19147" t="s">
        <v>32698</v>
      </c>
    </row>
    <row r="19148" spans="1:2" x14ac:dyDescent="0.25">
      <c r="A19148" s="10" t="s">
        <v>32704</v>
      </c>
      <c r="B19148" t="s">
        <v>32705</v>
      </c>
    </row>
    <row r="19149" spans="1:2" x14ac:dyDescent="0.25">
      <c r="A19149" s="10" t="s">
        <v>32706</v>
      </c>
      <c r="B19149" t="s">
        <v>32705</v>
      </c>
    </row>
    <row r="19150" spans="1:2" x14ac:dyDescent="0.25">
      <c r="A19150" s="10" t="s">
        <v>32707</v>
      </c>
      <c r="B19150" t="s">
        <v>32705</v>
      </c>
    </row>
    <row r="19151" spans="1:2" x14ac:dyDescent="0.25">
      <c r="A19151" s="10" t="s">
        <v>32708</v>
      </c>
      <c r="B19151" t="s">
        <v>32705</v>
      </c>
    </row>
    <row r="19152" spans="1:2" x14ac:dyDescent="0.25">
      <c r="A19152" s="10" t="s">
        <v>32709</v>
      </c>
      <c r="B19152" t="s">
        <v>32705</v>
      </c>
    </row>
    <row r="19153" spans="1:2" x14ac:dyDescent="0.25">
      <c r="A19153" s="10" t="s">
        <v>32710</v>
      </c>
      <c r="B19153" t="s">
        <v>32711</v>
      </c>
    </row>
    <row r="19154" spans="1:2" x14ac:dyDescent="0.25">
      <c r="A19154" s="10" t="s">
        <v>32712</v>
      </c>
      <c r="B19154" t="s">
        <v>32711</v>
      </c>
    </row>
    <row r="19155" spans="1:2" x14ac:dyDescent="0.25">
      <c r="A19155" s="10" t="s">
        <v>32713</v>
      </c>
      <c r="B19155" t="s">
        <v>32711</v>
      </c>
    </row>
    <row r="19156" spans="1:2" x14ac:dyDescent="0.25">
      <c r="A19156" s="10" t="s">
        <v>32714</v>
      </c>
      <c r="B19156" t="s">
        <v>32711</v>
      </c>
    </row>
    <row r="19157" spans="1:2" x14ac:dyDescent="0.25">
      <c r="A19157" s="10" t="s">
        <v>32715</v>
      </c>
      <c r="B19157" t="s">
        <v>32711</v>
      </c>
    </row>
    <row r="19158" spans="1:2" x14ac:dyDescent="0.25">
      <c r="A19158" s="10" t="s">
        <v>32716</v>
      </c>
      <c r="B19158" t="s">
        <v>32717</v>
      </c>
    </row>
    <row r="19159" spans="1:2" x14ac:dyDescent="0.25">
      <c r="A19159" s="10" t="s">
        <v>32718</v>
      </c>
      <c r="B19159" t="s">
        <v>32717</v>
      </c>
    </row>
    <row r="19160" spans="1:2" x14ac:dyDescent="0.25">
      <c r="A19160" s="10" t="s">
        <v>32719</v>
      </c>
      <c r="B19160" t="s">
        <v>32717</v>
      </c>
    </row>
    <row r="19161" spans="1:2" x14ac:dyDescent="0.25">
      <c r="A19161" s="10" t="s">
        <v>32720</v>
      </c>
      <c r="B19161" t="s">
        <v>32721</v>
      </c>
    </row>
    <row r="19162" spans="1:2" x14ac:dyDescent="0.25">
      <c r="A19162" s="10" t="s">
        <v>32722</v>
      </c>
      <c r="B19162" t="s">
        <v>32721</v>
      </c>
    </row>
    <row r="19163" spans="1:2" x14ac:dyDescent="0.25">
      <c r="A19163" s="10" t="s">
        <v>32723</v>
      </c>
      <c r="B19163" t="s">
        <v>32721</v>
      </c>
    </row>
    <row r="19164" spans="1:2" x14ac:dyDescent="0.25">
      <c r="A19164" s="10" t="s">
        <v>32724</v>
      </c>
      <c r="B19164" t="s">
        <v>32721</v>
      </c>
    </row>
    <row r="19165" spans="1:2" x14ac:dyDescent="0.25">
      <c r="A19165" s="10" t="s">
        <v>32725</v>
      </c>
      <c r="B19165" t="s">
        <v>32721</v>
      </c>
    </row>
    <row r="19166" spans="1:2" x14ac:dyDescent="0.25">
      <c r="A19166" s="10" t="s">
        <v>32726</v>
      </c>
      <c r="B19166" t="s">
        <v>32727</v>
      </c>
    </row>
    <row r="19167" spans="1:2" x14ac:dyDescent="0.25">
      <c r="A19167" s="10" t="s">
        <v>32728</v>
      </c>
      <c r="B19167" t="s">
        <v>32727</v>
      </c>
    </row>
    <row r="19168" spans="1:2" x14ac:dyDescent="0.25">
      <c r="A19168" s="10" t="s">
        <v>32729</v>
      </c>
      <c r="B19168" t="s">
        <v>32727</v>
      </c>
    </row>
    <row r="19169" spans="1:2" x14ac:dyDescent="0.25">
      <c r="A19169" s="10" t="s">
        <v>32730</v>
      </c>
      <c r="B19169" t="s">
        <v>32727</v>
      </c>
    </row>
    <row r="19170" spans="1:2" x14ac:dyDescent="0.25">
      <c r="A19170" s="10" t="s">
        <v>32731</v>
      </c>
      <c r="B19170" t="s">
        <v>32727</v>
      </c>
    </row>
    <row r="19171" spans="1:2" x14ac:dyDescent="0.25">
      <c r="A19171" s="10" t="s">
        <v>32732</v>
      </c>
      <c r="B19171" t="s">
        <v>32733</v>
      </c>
    </row>
    <row r="19172" spans="1:2" x14ac:dyDescent="0.25">
      <c r="A19172" s="10" t="s">
        <v>32734</v>
      </c>
      <c r="B19172" t="s">
        <v>32733</v>
      </c>
    </row>
    <row r="19173" spans="1:2" x14ac:dyDescent="0.25">
      <c r="A19173" s="10" t="s">
        <v>32735</v>
      </c>
      <c r="B19173" t="s">
        <v>32733</v>
      </c>
    </row>
    <row r="19174" spans="1:2" x14ac:dyDescent="0.25">
      <c r="A19174" s="10" t="s">
        <v>32736</v>
      </c>
      <c r="B19174" t="s">
        <v>32733</v>
      </c>
    </row>
    <row r="19175" spans="1:2" x14ac:dyDescent="0.25">
      <c r="A19175" s="10" t="s">
        <v>32737</v>
      </c>
      <c r="B19175" t="s">
        <v>32733</v>
      </c>
    </row>
    <row r="19176" spans="1:2" x14ac:dyDescent="0.25">
      <c r="A19176" s="10" t="s">
        <v>32738</v>
      </c>
      <c r="B19176" t="s">
        <v>32739</v>
      </c>
    </row>
    <row r="19177" spans="1:2" x14ac:dyDescent="0.25">
      <c r="A19177" s="10" t="s">
        <v>32740</v>
      </c>
      <c r="B19177" t="s">
        <v>32739</v>
      </c>
    </row>
    <row r="19178" spans="1:2" x14ac:dyDescent="0.25">
      <c r="A19178" s="10" t="s">
        <v>32741</v>
      </c>
      <c r="B19178" t="s">
        <v>32739</v>
      </c>
    </row>
    <row r="19179" spans="1:2" x14ac:dyDescent="0.25">
      <c r="A19179" s="10" t="s">
        <v>32742</v>
      </c>
      <c r="B19179" t="s">
        <v>32739</v>
      </c>
    </row>
    <row r="19180" spans="1:2" x14ac:dyDescent="0.25">
      <c r="A19180" s="10" t="s">
        <v>32743</v>
      </c>
      <c r="B19180" t="s">
        <v>32739</v>
      </c>
    </row>
    <row r="19181" spans="1:2" x14ac:dyDescent="0.25">
      <c r="A19181" s="10" t="s">
        <v>32744</v>
      </c>
      <c r="B19181" t="s">
        <v>32745</v>
      </c>
    </row>
    <row r="19182" spans="1:2" x14ac:dyDescent="0.25">
      <c r="A19182" s="10" t="s">
        <v>32746</v>
      </c>
      <c r="B19182" t="s">
        <v>32745</v>
      </c>
    </row>
    <row r="19183" spans="1:2" x14ac:dyDescent="0.25">
      <c r="A19183" s="10" t="s">
        <v>32747</v>
      </c>
      <c r="B19183" t="s">
        <v>32745</v>
      </c>
    </row>
    <row r="19184" spans="1:2" x14ac:dyDescent="0.25">
      <c r="A19184" s="10" t="s">
        <v>32748</v>
      </c>
      <c r="B19184" t="s">
        <v>32745</v>
      </c>
    </row>
    <row r="19185" spans="1:2" x14ac:dyDescent="0.25">
      <c r="A19185" s="10" t="s">
        <v>32749</v>
      </c>
      <c r="B19185" t="s">
        <v>32745</v>
      </c>
    </row>
    <row r="19186" spans="1:2" x14ac:dyDescent="0.25">
      <c r="A19186" s="10" t="s">
        <v>32750</v>
      </c>
      <c r="B19186" t="s">
        <v>32751</v>
      </c>
    </row>
    <row r="19187" spans="1:2" x14ac:dyDescent="0.25">
      <c r="A19187" s="10" t="s">
        <v>32752</v>
      </c>
      <c r="B19187" t="s">
        <v>32751</v>
      </c>
    </row>
    <row r="19188" spans="1:2" x14ac:dyDescent="0.25">
      <c r="A19188" s="10" t="s">
        <v>32753</v>
      </c>
      <c r="B19188" t="s">
        <v>32751</v>
      </c>
    </row>
    <row r="19189" spans="1:2" x14ac:dyDescent="0.25">
      <c r="A19189" s="10" t="s">
        <v>32754</v>
      </c>
      <c r="B19189" t="s">
        <v>32755</v>
      </c>
    </row>
    <row r="19190" spans="1:2" x14ac:dyDescent="0.25">
      <c r="A19190" s="10" t="s">
        <v>32756</v>
      </c>
      <c r="B19190" t="s">
        <v>32755</v>
      </c>
    </row>
    <row r="19191" spans="1:2" x14ac:dyDescent="0.25">
      <c r="A19191" s="10" t="s">
        <v>32757</v>
      </c>
      <c r="B19191" t="s">
        <v>32755</v>
      </c>
    </row>
    <row r="19192" spans="1:2" x14ac:dyDescent="0.25">
      <c r="A19192" s="10" t="s">
        <v>32758</v>
      </c>
      <c r="B19192" t="s">
        <v>32759</v>
      </c>
    </row>
    <row r="19193" spans="1:2" x14ac:dyDescent="0.25">
      <c r="A19193" s="10" t="s">
        <v>32760</v>
      </c>
      <c r="B19193" t="s">
        <v>32759</v>
      </c>
    </row>
    <row r="19194" spans="1:2" x14ac:dyDescent="0.25">
      <c r="A19194" s="10" t="s">
        <v>32761</v>
      </c>
      <c r="B19194" t="s">
        <v>32759</v>
      </c>
    </row>
    <row r="19195" spans="1:2" x14ac:dyDescent="0.25">
      <c r="A19195" s="10" t="s">
        <v>32762</v>
      </c>
      <c r="B19195" t="s">
        <v>32759</v>
      </c>
    </row>
    <row r="19196" spans="1:2" x14ac:dyDescent="0.25">
      <c r="A19196" s="10" t="s">
        <v>32763</v>
      </c>
      <c r="B19196" t="s">
        <v>32759</v>
      </c>
    </row>
    <row r="19197" spans="1:2" x14ac:dyDescent="0.25">
      <c r="A19197" s="10" t="s">
        <v>32764</v>
      </c>
      <c r="B19197" t="s">
        <v>32765</v>
      </c>
    </row>
    <row r="19198" spans="1:2" x14ac:dyDescent="0.25">
      <c r="A19198" s="10" t="s">
        <v>32766</v>
      </c>
      <c r="B19198" t="s">
        <v>32765</v>
      </c>
    </row>
    <row r="19199" spans="1:2" x14ac:dyDescent="0.25">
      <c r="A19199" s="10" t="s">
        <v>32767</v>
      </c>
      <c r="B19199" t="s">
        <v>32765</v>
      </c>
    </row>
    <row r="19200" spans="1:2" x14ac:dyDescent="0.25">
      <c r="A19200" s="10" t="s">
        <v>32768</v>
      </c>
      <c r="B19200" t="s">
        <v>32765</v>
      </c>
    </row>
    <row r="19201" spans="1:2" x14ac:dyDescent="0.25">
      <c r="A19201" s="10" t="s">
        <v>32769</v>
      </c>
      <c r="B19201" t="s">
        <v>32765</v>
      </c>
    </row>
    <row r="19202" spans="1:2" x14ac:dyDescent="0.25">
      <c r="A19202" s="10" t="s">
        <v>32770</v>
      </c>
      <c r="B19202" t="s">
        <v>32771</v>
      </c>
    </row>
    <row r="19203" spans="1:2" x14ac:dyDescent="0.25">
      <c r="A19203" s="10" t="s">
        <v>32772</v>
      </c>
      <c r="B19203" t="s">
        <v>32771</v>
      </c>
    </row>
    <row r="19204" spans="1:2" x14ac:dyDescent="0.25">
      <c r="A19204" s="10" t="s">
        <v>32773</v>
      </c>
      <c r="B19204" t="s">
        <v>32771</v>
      </c>
    </row>
    <row r="19205" spans="1:2" x14ac:dyDescent="0.25">
      <c r="A19205" s="10" t="s">
        <v>32774</v>
      </c>
      <c r="B19205" t="s">
        <v>32775</v>
      </c>
    </row>
    <row r="19206" spans="1:2" x14ac:dyDescent="0.25">
      <c r="A19206" s="10" t="s">
        <v>32776</v>
      </c>
      <c r="B19206" t="s">
        <v>32775</v>
      </c>
    </row>
    <row r="19207" spans="1:2" x14ac:dyDescent="0.25">
      <c r="A19207" s="10" t="s">
        <v>32777</v>
      </c>
      <c r="B19207" t="s">
        <v>32775</v>
      </c>
    </row>
    <row r="19208" spans="1:2" x14ac:dyDescent="0.25">
      <c r="A19208" s="10" t="s">
        <v>32778</v>
      </c>
      <c r="B19208" t="s">
        <v>32775</v>
      </c>
    </row>
    <row r="19209" spans="1:2" x14ac:dyDescent="0.25">
      <c r="A19209" s="10" t="s">
        <v>32779</v>
      </c>
      <c r="B19209" t="s">
        <v>32775</v>
      </c>
    </row>
    <row r="19210" spans="1:2" x14ac:dyDescent="0.25">
      <c r="A19210" s="10" t="s">
        <v>32780</v>
      </c>
      <c r="B19210" t="s">
        <v>32663</v>
      </c>
    </row>
    <row r="19211" spans="1:2" x14ac:dyDescent="0.25">
      <c r="A19211" s="10" t="s">
        <v>32781</v>
      </c>
      <c r="B19211" t="s">
        <v>32663</v>
      </c>
    </row>
    <row r="19212" spans="1:2" x14ac:dyDescent="0.25">
      <c r="A19212" s="10" t="s">
        <v>32782</v>
      </c>
      <c r="B19212" t="s">
        <v>32783</v>
      </c>
    </row>
    <row r="19213" spans="1:2" x14ac:dyDescent="0.25">
      <c r="A19213" s="10" t="s">
        <v>32784</v>
      </c>
      <c r="B19213" t="s">
        <v>32783</v>
      </c>
    </row>
    <row r="19214" spans="1:2" x14ac:dyDescent="0.25">
      <c r="A19214" s="10" t="s">
        <v>32785</v>
      </c>
      <c r="B19214" t="s">
        <v>32783</v>
      </c>
    </row>
    <row r="19215" spans="1:2" x14ac:dyDescent="0.25">
      <c r="A19215" s="10" t="s">
        <v>32786</v>
      </c>
      <c r="B19215" t="s">
        <v>32783</v>
      </c>
    </row>
    <row r="19216" spans="1:2" x14ac:dyDescent="0.25">
      <c r="A19216" s="10" t="s">
        <v>32787</v>
      </c>
      <c r="B19216" t="s">
        <v>32783</v>
      </c>
    </row>
    <row r="19217" spans="1:2" x14ac:dyDescent="0.25">
      <c r="A19217" s="10" t="s">
        <v>32788</v>
      </c>
      <c r="B19217" t="s">
        <v>32783</v>
      </c>
    </row>
    <row r="19218" spans="1:2" x14ac:dyDescent="0.25">
      <c r="A19218" s="10" t="s">
        <v>32789</v>
      </c>
      <c r="B19218" t="s">
        <v>32790</v>
      </c>
    </row>
    <row r="19219" spans="1:2" x14ac:dyDescent="0.25">
      <c r="A19219" s="10" t="s">
        <v>32791</v>
      </c>
      <c r="B19219" t="s">
        <v>32790</v>
      </c>
    </row>
    <row r="19220" spans="1:2" x14ac:dyDescent="0.25">
      <c r="A19220" s="10" t="s">
        <v>32792</v>
      </c>
      <c r="B19220" t="s">
        <v>32790</v>
      </c>
    </row>
    <row r="19221" spans="1:2" x14ac:dyDescent="0.25">
      <c r="A19221" s="10" t="s">
        <v>32793</v>
      </c>
      <c r="B19221" t="s">
        <v>32790</v>
      </c>
    </row>
    <row r="19222" spans="1:2" x14ac:dyDescent="0.25">
      <c r="A19222" s="10" t="s">
        <v>32794</v>
      </c>
      <c r="B19222" t="s">
        <v>32790</v>
      </c>
    </row>
    <row r="19223" spans="1:2" x14ac:dyDescent="0.25">
      <c r="A19223" s="10" t="s">
        <v>32795</v>
      </c>
      <c r="B19223" t="s">
        <v>32796</v>
      </c>
    </row>
    <row r="19224" spans="1:2" x14ac:dyDescent="0.25">
      <c r="A19224" s="10" t="s">
        <v>32797</v>
      </c>
      <c r="B19224" t="s">
        <v>32796</v>
      </c>
    </row>
    <row r="19225" spans="1:2" x14ac:dyDescent="0.25">
      <c r="A19225" s="10" t="s">
        <v>32798</v>
      </c>
      <c r="B19225" t="s">
        <v>32796</v>
      </c>
    </row>
    <row r="19226" spans="1:2" x14ac:dyDescent="0.25">
      <c r="A19226" s="10" t="s">
        <v>32799</v>
      </c>
      <c r="B19226" t="s">
        <v>32800</v>
      </c>
    </row>
    <row r="19227" spans="1:2" x14ac:dyDescent="0.25">
      <c r="A19227" s="10" t="s">
        <v>32801</v>
      </c>
      <c r="B19227" t="s">
        <v>32800</v>
      </c>
    </row>
    <row r="19228" spans="1:2" x14ac:dyDescent="0.25">
      <c r="A19228" s="10" t="s">
        <v>32802</v>
      </c>
      <c r="B19228" t="s">
        <v>32800</v>
      </c>
    </row>
    <row r="19229" spans="1:2" x14ac:dyDescent="0.25">
      <c r="A19229" s="10" t="s">
        <v>32803</v>
      </c>
      <c r="B19229" t="s">
        <v>32800</v>
      </c>
    </row>
    <row r="19230" spans="1:2" x14ac:dyDescent="0.25">
      <c r="A19230" s="10" t="s">
        <v>32804</v>
      </c>
      <c r="B19230" t="s">
        <v>32800</v>
      </c>
    </row>
    <row r="19231" spans="1:2" x14ac:dyDescent="0.25">
      <c r="A19231" s="10" t="s">
        <v>32805</v>
      </c>
      <c r="B19231" t="s">
        <v>32800</v>
      </c>
    </row>
    <row r="19232" spans="1:2" x14ac:dyDescent="0.25">
      <c r="A19232" s="10" t="s">
        <v>32806</v>
      </c>
      <c r="B19232" t="s">
        <v>32800</v>
      </c>
    </row>
    <row r="19233" spans="1:2" x14ac:dyDescent="0.25">
      <c r="A19233" s="10" t="s">
        <v>32807</v>
      </c>
      <c r="B19233" t="s">
        <v>32800</v>
      </c>
    </row>
    <row r="19234" spans="1:2" x14ac:dyDescent="0.25">
      <c r="A19234" s="10" t="s">
        <v>32808</v>
      </c>
      <c r="B19234" t="s">
        <v>32800</v>
      </c>
    </row>
    <row r="19235" spans="1:2" x14ac:dyDescent="0.25">
      <c r="A19235" s="10" t="s">
        <v>32809</v>
      </c>
      <c r="B19235" t="s">
        <v>32810</v>
      </c>
    </row>
    <row r="19236" spans="1:2" x14ac:dyDescent="0.25">
      <c r="A19236" s="10" t="s">
        <v>32811</v>
      </c>
      <c r="B19236" t="s">
        <v>32810</v>
      </c>
    </row>
    <row r="19237" spans="1:2" x14ac:dyDescent="0.25">
      <c r="A19237" s="10" t="s">
        <v>32812</v>
      </c>
      <c r="B19237" t="s">
        <v>32810</v>
      </c>
    </row>
    <row r="19238" spans="1:2" x14ac:dyDescent="0.25">
      <c r="A19238" s="10" t="s">
        <v>32813</v>
      </c>
      <c r="B19238" t="s">
        <v>32810</v>
      </c>
    </row>
    <row r="19239" spans="1:2" x14ac:dyDescent="0.25">
      <c r="A19239" s="10" t="s">
        <v>32814</v>
      </c>
      <c r="B19239" t="s">
        <v>32810</v>
      </c>
    </row>
    <row r="19240" spans="1:2" x14ac:dyDescent="0.25">
      <c r="A19240" s="10" t="s">
        <v>32815</v>
      </c>
      <c r="B19240" t="s">
        <v>32810</v>
      </c>
    </row>
    <row r="19241" spans="1:2" x14ac:dyDescent="0.25">
      <c r="A19241" s="10" t="s">
        <v>32816</v>
      </c>
      <c r="B19241" t="s">
        <v>32817</v>
      </c>
    </row>
    <row r="19242" spans="1:2" x14ac:dyDescent="0.25">
      <c r="A19242" s="10" t="s">
        <v>32818</v>
      </c>
      <c r="B19242" t="s">
        <v>32817</v>
      </c>
    </row>
    <row r="19243" spans="1:2" x14ac:dyDescent="0.25">
      <c r="A19243" s="10" t="s">
        <v>32819</v>
      </c>
      <c r="B19243" t="s">
        <v>32817</v>
      </c>
    </row>
    <row r="19244" spans="1:2" x14ac:dyDescent="0.25">
      <c r="A19244" s="10" t="s">
        <v>32820</v>
      </c>
      <c r="B19244" t="s">
        <v>32817</v>
      </c>
    </row>
    <row r="19245" spans="1:2" x14ac:dyDescent="0.25">
      <c r="A19245" s="10" t="s">
        <v>32821</v>
      </c>
      <c r="B19245" t="s">
        <v>32817</v>
      </c>
    </row>
    <row r="19246" spans="1:2" x14ac:dyDescent="0.25">
      <c r="A19246" s="10" t="s">
        <v>32822</v>
      </c>
      <c r="B19246" t="s">
        <v>32823</v>
      </c>
    </row>
    <row r="19247" spans="1:2" x14ac:dyDescent="0.25">
      <c r="A19247" s="10" t="s">
        <v>32824</v>
      </c>
      <c r="B19247" t="s">
        <v>32823</v>
      </c>
    </row>
    <row r="19248" spans="1:2" x14ac:dyDescent="0.25">
      <c r="A19248" s="10" t="s">
        <v>32825</v>
      </c>
      <c r="B19248" t="s">
        <v>32823</v>
      </c>
    </row>
    <row r="19249" spans="1:2" x14ac:dyDescent="0.25">
      <c r="A19249" s="10" t="s">
        <v>32826</v>
      </c>
      <c r="B19249" t="s">
        <v>32823</v>
      </c>
    </row>
    <row r="19250" spans="1:2" x14ac:dyDescent="0.25">
      <c r="A19250" s="10" t="s">
        <v>32827</v>
      </c>
      <c r="B19250" t="s">
        <v>32828</v>
      </c>
    </row>
    <row r="19251" spans="1:2" x14ac:dyDescent="0.25">
      <c r="A19251" s="10" t="s">
        <v>32829</v>
      </c>
      <c r="B19251" t="s">
        <v>32828</v>
      </c>
    </row>
    <row r="19252" spans="1:2" x14ac:dyDescent="0.25">
      <c r="A19252" s="10" t="s">
        <v>32830</v>
      </c>
      <c r="B19252" t="s">
        <v>32828</v>
      </c>
    </row>
    <row r="19253" spans="1:2" x14ac:dyDescent="0.25">
      <c r="A19253" s="10" t="s">
        <v>32831</v>
      </c>
      <c r="B19253" t="s">
        <v>32828</v>
      </c>
    </row>
    <row r="19254" spans="1:2" x14ac:dyDescent="0.25">
      <c r="A19254" s="10" t="s">
        <v>32832</v>
      </c>
      <c r="B19254" t="s">
        <v>32828</v>
      </c>
    </row>
    <row r="19255" spans="1:2" x14ac:dyDescent="0.25">
      <c r="A19255" s="10" t="s">
        <v>32833</v>
      </c>
      <c r="B19255" t="s">
        <v>32834</v>
      </c>
    </row>
    <row r="19256" spans="1:2" x14ac:dyDescent="0.25">
      <c r="A19256" s="10" t="s">
        <v>32835</v>
      </c>
      <c r="B19256" t="s">
        <v>32834</v>
      </c>
    </row>
    <row r="19257" spans="1:2" x14ac:dyDescent="0.25">
      <c r="A19257" s="10" t="s">
        <v>32836</v>
      </c>
      <c r="B19257" t="s">
        <v>32834</v>
      </c>
    </row>
    <row r="19258" spans="1:2" x14ac:dyDescent="0.25">
      <c r="A19258" s="10" t="s">
        <v>32837</v>
      </c>
      <c r="B19258" t="s">
        <v>32834</v>
      </c>
    </row>
    <row r="19259" spans="1:2" x14ac:dyDescent="0.25">
      <c r="A19259" s="10" t="s">
        <v>32838</v>
      </c>
      <c r="B19259" t="s">
        <v>32834</v>
      </c>
    </row>
    <row r="19260" spans="1:2" x14ac:dyDescent="0.25">
      <c r="A19260" s="10" t="s">
        <v>32839</v>
      </c>
      <c r="B19260" t="s">
        <v>32840</v>
      </c>
    </row>
    <row r="19261" spans="1:2" x14ac:dyDescent="0.25">
      <c r="A19261" s="10" t="s">
        <v>32841</v>
      </c>
      <c r="B19261" t="s">
        <v>32840</v>
      </c>
    </row>
    <row r="19262" spans="1:2" x14ac:dyDescent="0.25">
      <c r="A19262" s="10" t="s">
        <v>32842</v>
      </c>
      <c r="B19262" t="s">
        <v>32840</v>
      </c>
    </row>
    <row r="19263" spans="1:2" x14ac:dyDescent="0.25">
      <c r="A19263" s="10" t="s">
        <v>32843</v>
      </c>
      <c r="B19263" t="s">
        <v>32840</v>
      </c>
    </row>
    <row r="19264" spans="1:2" x14ac:dyDescent="0.25">
      <c r="A19264" s="10" t="s">
        <v>32844</v>
      </c>
      <c r="B19264" t="s">
        <v>32845</v>
      </c>
    </row>
    <row r="19265" spans="1:2" x14ac:dyDescent="0.25">
      <c r="A19265" s="10" t="s">
        <v>32846</v>
      </c>
      <c r="B19265" t="s">
        <v>32845</v>
      </c>
    </row>
    <row r="19266" spans="1:2" x14ac:dyDescent="0.25">
      <c r="A19266" s="10" t="s">
        <v>32847</v>
      </c>
      <c r="B19266" t="s">
        <v>32845</v>
      </c>
    </row>
    <row r="19267" spans="1:2" x14ac:dyDescent="0.25">
      <c r="A19267" s="10" t="s">
        <v>32848</v>
      </c>
      <c r="B19267" t="s">
        <v>32849</v>
      </c>
    </row>
    <row r="19268" spans="1:2" x14ac:dyDescent="0.25">
      <c r="A19268" s="10" t="s">
        <v>32850</v>
      </c>
      <c r="B19268" t="s">
        <v>32849</v>
      </c>
    </row>
    <row r="19269" spans="1:2" x14ac:dyDescent="0.25">
      <c r="A19269" s="10" t="s">
        <v>32851</v>
      </c>
      <c r="B19269" t="s">
        <v>32849</v>
      </c>
    </row>
    <row r="19270" spans="1:2" x14ac:dyDescent="0.25">
      <c r="A19270" s="10" t="s">
        <v>32852</v>
      </c>
      <c r="B19270" t="s">
        <v>32849</v>
      </c>
    </row>
    <row r="19271" spans="1:2" x14ac:dyDescent="0.25">
      <c r="A19271" s="10" t="s">
        <v>32853</v>
      </c>
      <c r="B19271" t="s">
        <v>32854</v>
      </c>
    </row>
    <row r="19272" spans="1:2" x14ac:dyDescent="0.25">
      <c r="A19272" s="10" t="s">
        <v>32855</v>
      </c>
      <c r="B19272" t="s">
        <v>32854</v>
      </c>
    </row>
    <row r="19273" spans="1:2" x14ac:dyDescent="0.25">
      <c r="A19273" s="10" t="s">
        <v>32856</v>
      </c>
      <c r="B19273" t="s">
        <v>32854</v>
      </c>
    </row>
    <row r="19274" spans="1:2" x14ac:dyDescent="0.25">
      <c r="A19274" s="10" t="s">
        <v>32857</v>
      </c>
      <c r="B19274" t="s">
        <v>32854</v>
      </c>
    </row>
    <row r="19275" spans="1:2" x14ac:dyDescent="0.25">
      <c r="A19275" s="10" t="s">
        <v>32858</v>
      </c>
      <c r="B19275" t="s">
        <v>32854</v>
      </c>
    </row>
    <row r="19276" spans="1:2" x14ac:dyDescent="0.25">
      <c r="A19276" s="10" t="s">
        <v>32859</v>
      </c>
      <c r="B19276" t="s">
        <v>32854</v>
      </c>
    </row>
    <row r="19277" spans="1:2" x14ac:dyDescent="0.25">
      <c r="A19277" s="10" t="s">
        <v>32860</v>
      </c>
      <c r="B19277" t="s">
        <v>32861</v>
      </c>
    </row>
    <row r="19278" spans="1:2" x14ac:dyDescent="0.25">
      <c r="A19278" s="10" t="s">
        <v>32862</v>
      </c>
      <c r="B19278" t="s">
        <v>32861</v>
      </c>
    </row>
    <row r="19279" spans="1:2" x14ac:dyDescent="0.25">
      <c r="A19279" s="10" t="s">
        <v>32863</v>
      </c>
      <c r="B19279" t="s">
        <v>32861</v>
      </c>
    </row>
    <row r="19280" spans="1:2" x14ac:dyDescent="0.25">
      <c r="A19280" s="10" t="s">
        <v>32864</v>
      </c>
      <c r="B19280" t="s">
        <v>32861</v>
      </c>
    </row>
    <row r="19281" spans="1:2" x14ac:dyDescent="0.25">
      <c r="A19281" s="10" t="s">
        <v>32865</v>
      </c>
      <c r="B19281" t="s">
        <v>32861</v>
      </c>
    </row>
    <row r="19282" spans="1:2" x14ac:dyDescent="0.25">
      <c r="A19282" s="10" t="s">
        <v>32866</v>
      </c>
      <c r="B19282" t="s">
        <v>32861</v>
      </c>
    </row>
    <row r="19283" spans="1:2" x14ac:dyDescent="0.25">
      <c r="A19283" s="10" t="s">
        <v>32867</v>
      </c>
      <c r="B19283" t="s">
        <v>32861</v>
      </c>
    </row>
    <row r="19284" spans="1:2" x14ac:dyDescent="0.25">
      <c r="A19284" s="10" t="s">
        <v>32868</v>
      </c>
      <c r="B19284" t="s">
        <v>32861</v>
      </c>
    </row>
    <row r="19285" spans="1:2" x14ac:dyDescent="0.25">
      <c r="A19285" s="10" t="s">
        <v>32869</v>
      </c>
      <c r="B19285" t="s">
        <v>32861</v>
      </c>
    </row>
    <row r="19286" spans="1:2" x14ac:dyDescent="0.25">
      <c r="A19286" s="10" t="s">
        <v>32870</v>
      </c>
      <c r="B19286" t="s">
        <v>32861</v>
      </c>
    </row>
    <row r="19287" spans="1:2" x14ac:dyDescent="0.25">
      <c r="A19287" s="10" t="s">
        <v>32871</v>
      </c>
      <c r="B19287" t="s">
        <v>32861</v>
      </c>
    </row>
    <row r="19288" spans="1:2" x14ac:dyDescent="0.25">
      <c r="A19288" s="10" t="s">
        <v>32872</v>
      </c>
      <c r="B19288" t="s">
        <v>32861</v>
      </c>
    </row>
    <row r="19289" spans="1:2" x14ac:dyDescent="0.25">
      <c r="A19289" s="10" t="s">
        <v>32873</v>
      </c>
      <c r="B19289" t="s">
        <v>32874</v>
      </c>
    </row>
    <row r="19290" spans="1:2" x14ac:dyDescent="0.25">
      <c r="A19290" s="10" t="s">
        <v>32875</v>
      </c>
      <c r="B19290" t="s">
        <v>32874</v>
      </c>
    </row>
    <row r="19291" spans="1:2" x14ac:dyDescent="0.25">
      <c r="A19291" s="10" t="s">
        <v>32876</v>
      </c>
      <c r="B19291" t="s">
        <v>32874</v>
      </c>
    </row>
    <row r="19292" spans="1:2" x14ac:dyDescent="0.25">
      <c r="A19292" s="10" t="s">
        <v>32877</v>
      </c>
      <c r="B19292" t="s">
        <v>32874</v>
      </c>
    </row>
    <row r="19293" spans="1:2" x14ac:dyDescent="0.25">
      <c r="A19293" s="10" t="s">
        <v>32878</v>
      </c>
      <c r="B19293" t="s">
        <v>32874</v>
      </c>
    </row>
    <row r="19294" spans="1:2" x14ac:dyDescent="0.25">
      <c r="A19294" s="10" t="s">
        <v>32879</v>
      </c>
      <c r="B19294" t="s">
        <v>32874</v>
      </c>
    </row>
    <row r="19295" spans="1:2" x14ac:dyDescent="0.25">
      <c r="A19295" s="10" t="s">
        <v>32880</v>
      </c>
      <c r="B19295" t="s">
        <v>32881</v>
      </c>
    </row>
    <row r="19296" spans="1:2" x14ac:dyDescent="0.25">
      <c r="A19296" s="10" t="s">
        <v>32882</v>
      </c>
      <c r="B19296" t="s">
        <v>32881</v>
      </c>
    </row>
    <row r="19297" spans="1:2" x14ac:dyDescent="0.25">
      <c r="A19297" s="10" t="s">
        <v>32883</v>
      </c>
      <c r="B19297" t="s">
        <v>32881</v>
      </c>
    </row>
    <row r="19298" spans="1:2" x14ac:dyDescent="0.25">
      <c r="A19298" s="10" t="s">
        <v>32884</v>
      </c>
      <c r="B19298" t="s">
        <v>32881</v>
      </c>
    </row>
    <row r="19299" spans="1:2" x14ac:dyDescent="0.25">
      <c r="A19299" s="10" t="s">
        <v>32885</v>
      </c>
      <c r="B19299" t="s">
        <v>32881</v>
      </c>
    </row>
    <row r="19300" spans="1:2" x14ac:dyDescent="0.25">
      <c r="A19300" s="10" t="s">
        <v>32886</v>
      </c>
      <c r="B19300" t="s">
        <v>32881</v>
      </c>
    </row>
    <row r="19301" spans="1:2" x14ac:dyDescent="0.25">
      <c r="A19301" s="10" t="s">
        <v>32887</v>
      </c>
      <c r="B19301" t="s">
        <v>32888</v>
      </c>
    </row>
    <row r="19302" spans="1:2" x14ac:dyDescent="0.25">
      <c r="A19302" s="10" t="s">
        <v>32889</v>
      </c>
      <c r="B19302" t="s">
        <v>32888</v>
      </c>
    </row>
    <row r="19303" spans="1:2" x14ac:dyDescent="0.25">
      <c r="A19303" s="10" t="s">
        <v>32890</v>
      </c>
      <c r="B19303" t="s">
        <v>32891</v>
      </c>
    </row>
    <row r="19304" spans="1:2" x14ac:dyDescent="0.25">
      <c r="A19304" s="10" t="s">
        <v>32892</v>
      </c>
      <c r="B19304" t="s">
        <v>32891</v>
      </c>
    </row>
    <row r="19305" spans="1:2" x14ac:dyDescent="0.25">
      <c r="A19305" s="10" t="s">
        <v>32893</v>
      </c>
      <c r="B19305" t="s">
        <v>32891</v>
      </c>
    </row>
    <row r="19306" spans="1:2" x14ac:dyDescent="0.25">
      <c r="A19306" s="10" t="s">
        <v>32894</v>
      </c>
      <c r="B19306" t="s">
        <v>32891</v>
      </c>
    </row>
    <row r="19307" spans="1:2" x14ac:dyDescent="0.25">
      <c r="A19307" s="10" t="s">
        <v>32895</v>
      </c>
      <c r="B19307" t="s">
        <v>32896</v>
      </c>
    </row>
    <row r="19308" spans="1:2" x14ac:dyDescent="0.25">
      <c r="A19308" s="10" t="s">
        <v>32897</v>
      </c>
      <c r="B19308" t="s">
        <v>32896</v>
      </c>
    </row>
    <row r="19309" spans="1:2" x14ac:dyDescent="0.25">
      <c r="A19309" s="10" t="s">
        <v>32898</v>
      </c>
      <c r="B19309" t="s">
        <v>32896</v>
      </c>
    </row>
    <row r="19310" spans="1:2" x14ac:dyDescent="0.25">
      <c r="A19310" s="10" t="s">
        <v>32899</v>
      </c>
      <c r="B19310" t="s">
        <v>32900</v>
      </c>
    </row>
    <row r="19311" spans="1:2" x14ac:dyDescent="0.25">
      <c r="A19311" s="10" t="s">
        <v>32901</v>
      </c>
      <c r="B19311" t="s">
        <v>32900</v>
      </c>
    </row>
    <row r="19312" spans="1:2" x14ac:dyDescent="0.25">
      <c r="A19312" s="10" t="s">
        <v>32902</v>
      </c>
      <c r="B19312" t="s">
        <v>32900</v>
      </c>
    </row>
    <row r="19313" spans="1:2" x14ac:dyDescent="0.25">
      <c r="A19313" s="10" t="s">
        <v>32903</v>
      </c>
      <c r="B19313" t="s">
        <v>32900</v>
      </c>
    </row>
    <row r="19314" spans="1:2" x14ac:dyDescent="0.25">
      <c r="A19314" s="10" t="s">
        <v>32904</v>
      </c>
      <c r="B19314" t="s">
        <v>32900</v>
      </c>
    </row>
    <row r="19315" spans="1:2" x14ac:dyDescent="0.25">
      <c r="A19315" s="10" t="s">
        <v>32905</v>
      </c>
      <c r="B19315" t="s">
        <v>32906</v>
      </c>
    </row>
    <row r="19316" spans="1:2" x14ac:dyDescent="0.25">
      <c r="A19316" s="10" t="s">
        <v>32907</v>
      </c>
      <c r="B19316" t="s">
        <v>32906</v>
      </c>
    </row>
    <row r="19317" spans="1:2" x14ac:dyDescent="0.25">
      <c r="A19317" s="10" t="s">
        <v>32908</v>
      </c>
      <c r="B19317" t="s">
        <v>32906</v>
      </c>
    </row>
    <row r="19318" spans="1:2" x14ac:dyDescent="0.25">
      <c r="A19318" s="10" t="s">
        <v>32909</v>
      </c>
      <c r="B19318" t="s">
        <v>32891</v>
      </c>
    </row>
    <row r="19319" spans="1:2" x14ac:dyDescent="0.25">
      <c r="A19319" s="10" t="s">
        <v>32910</v>
      </c>
      <c r="B19319" t="s">
        <v>32891</v>
      </c>
    </row>
    <row r="19320" spans="1:2" x14ac:dyDescent="0.25">
      <c r="A19320" s="10" t="s">
        <v>32911</v>
      </c>
      <c r="B19320" t="s">
        <v>32891</v>
      </c>
    </row>
    <row r="19321" spans="1:2" x14ac:dyDescent="0.25">
      <c r="A19321" s="10" t="s">
        <v>32912</v>
      </c>
      <c r="B19321" t="s">
        <v>32913</v>
      </c>
    </row>
    <row r="19322" spans="1:2" x14ac:dyDescent="0.25">
      <c r="A19322" s="10" t="s">
        <v>32914</v>
      </c>
      <c r="B19322" t="s">
        <v>32913</v>
      </c>
    </row>
    <row r="19323" spans="1:2" x14ac:dyDescent="0.25">
      <c r="A19323" s="10" t="s">
        <v>32915</v>
      </c>
      <c r="B19323" t="s">
        <v>32913</v>
      </c>
    </row>
    <row r="19324" spans="1:2" x14ac:dyDescent="0.25">
      <c r="A19324" s="10" t="s">
        <v>32916</v>
      </c>
      <c r="B19324" t="s">
        <v>32913</v>
      </c>
    </row>
    <row r="19325" spans="1:2" x14ac:dyDescent="0.25">
      <c r="A19325" s="10" t="s">
        <v>32917</v>
      </c>
      <c r="B19325" t="s">
        <v>32913</v>
      </c>
    </row>
    <row r="19326" spans="1:2" x14ac:dyDescent="0.25">
      <c r="A19326" s="10" t="s">
        <v>32918</v>
      </c>
      <c r="B19326" t="s">
        <v>32919</v>
      </c>
    </row>
    <row r="19327" spans="1:2" x14ac:dyDescent="0.25">
      <c r="A19327" s="10" t="s">
        <v>32920</v>
      </c>
      <c r="B19327" t="s">
        <v>32919</v>
      </c>
    </row>
    <row r="19328" spans="1:2" x14ac:dyDescent="0.25">
      <c r="A19328" s="10" t="s">
        <v>32921</v>
      </c>
      <c r="B19328" t="s">
        <v>32919</v>
      </c>
    </row>
    <row r="19329" spans="1:2" x14ac:dyDescent="0.25">
      <c r="A19329" s="10" t="s">
        <v>32922</v>
      </c>
      <c r="B19329" t="s">
        <v>32923</v>
      </c>
    </row>
    <row r="19330" spans="1:2" x14ac:dyDescent="0.25">
      <c r="A19330" s="10" t="s">
        <v>32924</v>
      </c>
      <c r="B19330" t="s">
        <v>32923</v>
      </c>
    </row>
    <row r="19331" spans="1:2" x14ac:dyDescent="0.25">
      <c r="A19331" s="10" t="s">
        <v>32925</v>
      </c>
      <c r="B19331" t="s">
        <v>32923</v>
      </c>
    </row>
    <row r="19332" spans="1:2" x14ac:dyDescent="0.25">
      <c r="A19332" s="10" t="s">
        <v>32926</v>
      </c>
      <c r="B19332" t="s">
        <v>32927</v>
      </c>
    </row>
    <row r="19333" spans="1:2" x14ac:dyDescent="0.25">
      <c r="A19333" s="10" t="s">
        <v>32928</v>
      </c>
      <c r="B19333" t="s">
        <v>32929</v>
      </c>
    </row>
    <row r="19334" spans="1:2" x14ac:dyDescent="0.25">
      <c r="A19334" s="10" t="s">
        <v>32930</v>
      </c>
      <c r="B19334" t="s">
        <v>32929</v>
      </c>
    </row>
    <row r="19335" spans="1:2" x14ac:dyDescent="0.25">
      <c r="A19335" s="10" t="s">
        <v>32931</v>
      </c>
      <c r="B19335" t="s">
        <v>32929</v>
      </c>
    </row>
    <row r="19336" spans="1:2" x14ac:dyDescent="0.25">
      <c r="A19336" s="10" t="s">
        <v>32932</v>
      </c>
      <c r="B19336" t="s">
        <v>32933</v>
      </c>
    </row>
    <row r="19337" spans="1:2" x14ac:dyDescent="0.25">
      <c r="A19337" s="10" t="s">
        <v>32934</v>
      </c>
      <c r="B19337" t="s">
        <v>32933</v>
      </c>
    </row>
    <row r="19338" spans="1:2" x14ac:dyDescent="0.25">
      <c r="A19338" s="10" t="s">
        <v>32935</v>
      </c>
      <c r="B19338" t="s">
        <v>32933</v>
      </c>
    </row>
    <row r="19339" spans="1:2" x14ac:dyDescent="0.25">
      <c r="A19339" s="10" t="s">
        <v>32936</v>
      </c>
      <c r="B19339" t="s">
        <v>32933</v>
      </c>
    </row>
    <row r="19340" spans="1:2" x14ac:dyDescent="0.25">
      <c r="A19340" s="10" t="s">
        <v>32937</v>
      </c>
      <c r="B19340" t="s">
        <v>32933</v>
      </c>
    </row>
    <row r="19341" spans="1:2" x14ac:dyDescent="0.25">
      <c r="A19341" s="10" t="s">
        <v>32938</v>
      </c>
      <c r="B19341" t="s">
        <v>32939</v>
      </c>
    </row>
    <row r="19342" spans="1:2" x14ac:dyDescent="0.25">
      <c r="A19342" s="10" t="s">
        <v>32940</v>
      </c>
      <c r="B19342" t="s">
        <v>32939</v>
      </c>
    </row>
    <row r="19343" spans="1:2" x14ac:dyDescent="0.25">
      <c r="A19343" s="10" t="s">
        <v>32941</v>
      </c>
      <c r="B19343" t="s">
        <v>32939</v>
      </c>
    </row>
    <row r="19344" spans="1:2" x14ac:dyDescent="0.25">
      <c r="A19344" s="10" t="s">
        <v>32942</v>
      </c>
      <c r="B19344" t="s">
        <v>32939</v>
      </c>
    </row>
    <row r="19345" spans="1:2" x14ac:dyDescent="0.25">
      <c r="A19345" s="10" t="s">
        <v>32943</v>
      </c>
      <c r="B19345" t="s">
        <v>32939</v>
      </c>
    </row>
    <row r="19346" spans="1:2" x14ac:dyDescent="0.25">
      <c r="A19346" s="10" t="s">
        <v>32944</v>
      </c>
      <c r="B19346" t="s">
        <v>32945</v>
      </c>
    </row>
    <row r="19347" spans="1:2" x14ac:dyDescent="0.25">
      <c r="A19347" s="10" t="s">
        <v>32946</v>
      </c>
      <c r="B19347" t="s">
        <v>32945</v>
      </c>
    </row>
    <row r="19348" spans="1:2" x14ac:dyDescent="0.25">
      <c r="A19348" s="10" t="s">
        <v>32947</v>
      </c>
      <c r="B19348" t="s">
        <v>32945</v>
      </c>
    </row>
    <row r="19349" spans="1:2" x14ac:dyDescent="0.25">
      <c r="A19349" s="10" t="s">
        <v>32948</v>
      </c>
      <c r="B19349" t="s">
        <v>32949</v>
      </c>
    </row>
    <row r="19350" spans="1:2" x14ac:dyDescent="0.25">
      <c r="A19350" s="10" t="s">
        <v>32950</v>
      </c>
      <c r="B19350" t="s">
        <v>32949</v>
      </c>
    </row>
    <row r="19351" spans="1:2" x14ac:dyDescent="0.25">
      <c r="A19351" s="10" t="s">
        <v>32951</v>
      </c>
      <c r="B19351" t="s">
        <v>32949</v>
      </c>
    </row>
    <row r="19352" spans="1:2" x14ac:dyDescent="0.25">
      <c r="A19352" s="10" t="s">
        <v>32952</v>
      </c>
      <c r="B19352" t="s">
        <v>32949</v>
      </c>
    </row>
    <row r="19353" spans="1:2" x14ac:dyDescent="0.25">
      <c r="A19353" s="10" t="s">
        <v>32953</v>
      </c>
      <c r="B19353" t="s">
        <v>32949</v>
      </c>
    </row>
    <row r="19354" spans="1:2" x14ac:dyDescent="0.25">
      <c r="A19354" s="10" t="s">
        <v>32954</v>
      </c>
      <c r="B19354" t="s">
        <v>32955</v>
      </c>
    </row>
    <row r="19355" spans="1:2" x14ac:dyDescent="0.25">
      <c r="A19355" s="10" t="s">
        <v>32956</v>
      </c>
      <c r="B19355" t="s">
        <v>32955</v>
      </c>
    </row>
    <row r="19356" spans="1:2" x14ac:dyDescent="0.25">
      <c r="A19356" s="10" t="s">
        <v>32957</v>
      </c>
      <c r="B19356" t="s">
        <v>32955</v>
      </c>
    </row>
    <row r="19357" spans="1:2" x14ac:dyDescent="0.25">
      <c r="A19357" s="10" t="s">
        <v>32958</v>
      </c>
      <c r="B19357" t="s">
        <v>32959</v>
      </c>
    </row>
    <row r="19358" spans="1:2" x14ac:dyDescent="0.25">
      <c r="A19358" s="10" t="s">
        <v>32960</v>
      </c>
      <c r="B19358" t="s">
        <v>32959</v>
      </c>
    </row>
    <row r="19359" spans="1:2" x14ac:dyDescent="0.25">
      <c r="A19359" s="10" t="s">
        <v>32961</v>
      </c>
      <c r="B19359" t="s">
        <v>32959</v>
      </c>
    </row>
    <row r="19360" spans="1:2" x14ac:dyDescent="0.25">
      <c r="A19360" s="10" t="s">
        <v>32962</v>
      </c>
      <c r="B19360" t="s">
        <v>32959</v>
      </c>
    </row>
    <row r="19361" spans="1:2" x14ac:dyDescent="0.25">
      <c r="A19361" s="10" t="s">
        <v>32963</v>
      </c>
      <c r="B19361" t="s">
        <v>32964</v>
      </c>
    </row>
    <row r="19362" spans="1:2" x14ac:dyDescent="0.25">
      <c r="A19362" s="10" t="s">
        <v>32965</v>
      </c>
      <c r="B19362" t="s">
        <v>32964</v>
      </c>
    </row>
    <row r="19363" spans="1:2" x14ac:dyDescent="0.25">
      <c r="A19363" s="10" t="s">
        <v>32966</v>
      </c>
      <c r="B19363" t="s">
        <v>32964</v>
      </c>
    </row>
    <row r="19364" spans="1:2" x14ac:dyDescent="0.25">
      <c r="A19364" s="10" t="s">
        <v>32967</v>
      </c>
      <c r="B19364" t="s">
        <v>32964</v>
      </c>
    </row>
    <row r="19365" spans="1:2" x14ac:dyDescent="0.25">
      <c r="A19365" s="10" t="s">
        <v>32968</v>
      </c>
      <c r="B19365" t="s">
        <v>32964</v>
      </c>
    </row>
    <row r="19366" spans="1:2" x14ac:dyDescent="0.25">
      <c r="A19366" s="10" t="s">
        <v>32969</v>
      </c>
      <c r="B19366" t="s">
        <v>32970</v>
      </c>
    </row>
    <row r="19367" spans="1:2" x14ac:dyDescent="0.25">
      <c r="A19367" s="10" t="s">
        <v>32971</v>
      </c>
      <c r="B19367" t="s">
        <v>32970</v>
      </c>
    </row>
    <row r="19368" spans="1:2" x14ac:dyDescent="0.25">
      <c r="A19368" s="10" t="s">
        <v>32972</v>
      </c>
      <c r="B19368" t="s">
        <v>32970</v>
      </c>
    </row>
    <row r="19369" spans="1:2" x14ac:dyDescent="0.25">
      <c r="A19369" s="10" t="s">
        <v>32973</v>
      </c>
      <c r="B19369" t="s">
        <v>32974</v>
      </c>
    </row>
    <row r="19370" spans="1:2" x14ac:dyDescent="0.25">
      <c r="A19370" s="10" t="s">
        <v>32975</v>
      </c>
      <c r="B19370" t="s">
        <v>32974</v>
      </c>
    </row>
    <row r="19371" spans="1:2" x14ac:dyDescent="0.25">
      <c r="A19371" s="10" t="s">
        <v>32976</v>
      </c>
      <c r="B19371" t="s">
        <v>32974</v>
      </c>
    </row>
    <row r="19372" spans="1:2" x14ac:dyDescent="0.25">
      <c r="A19372" s="10" t="s">
        <v>32977</v>
      </c>
      <c r="B19372" t="s">
        <v>32974</v>
      </c>
    </row>
    <row r="19373" spans="1:2" x14ac:dyDescent="0.25">
      <c r="A19373" s="10" t="s">
        <v>32978</v>
      </c>
      <c r="B19373" t="s">
        <v>32979</v>
      </c>
    </row>
    <row r="19374" spans="1:2" x14ac:dyDescent="0.25">
      <c r="A19374" s="10" t="s">
        <v>32980</v>
      </c>
      <c r="B19374" t="s">
        <v>32979</v>
      </c>
    </row>
    <row r="19375" spans="1:2" x14ac:dyDescent="0.25">
      <c r="A19375" s="10" t="s">
        <v>32981</v>
      </c>
      <c r="B19375" t="s">
        <v>32979</v>
      </c>
    </row>
    <row r="19376" spans="1:2" x14ac:dyDescent="0.25">
      <c r="A19376" s="10" t="s">
        <v>32982</v>
      </c>
      <c r="B19376" t="s">
        <v>32979</v>
      </c>
    </row>
    <row r="19377" spans="1:2" x14ac:dyDescent="0.25">
      <c r="A19377" s="10" t="s">
        <v>32983</v>
      </c>
      <c r="B19377" t="s">
        <v>32979</v>
      </c>
    </row>
    <row r="19378" spans="1:2" x14ac:dyDescent="0.25">
      <c r="A19378" s="10" t="s">
        <v>32984</v>
      </c>
      <c r="B19378" t="s">
        <v>32985</v>
      </c>
    </row>
    <row r="19379" spans="1:2" x14ac:dyDescent="0.25">
      <c r="A19379" s="10" t="s">
        <v>32986</v>
      </c>
      <c r="B19379" t="s">
        <v>32985</v>
      </c>
    </row>
    <row r="19380" spans="1:2" x14ac:dyDescent="0.25">
      <c r="A19380" s="10" t="s">
        <v>32987</v>
      </c>
      <c r="B19380" t="s">
        <v>32985</v>
      </c>
    </row>
    <row r="19381" spans="1:2" x14ac:dyDescent="0.25">
      <c r="A19381" s="10" t="s">
        <v>32988</v>
      </c>
      <c r="B19381" t="s">
        <v>32989</v>
      </c>
    </row>
    <row r="19382" spans="1:2" x14ac:dyDescent="0.25">
      <c r="A19382" s="10" t="s">
        <v>32990</v>
      </c>
      <c r="B19382" t="s">
        <v>32989</v>
      </c>
    </row>
    <row r="19383" spans="1:2" x14ac:dyDescent="0.25">
      <c r="A19383" s="10" t="s">
        <v>32991</v>
      </c>
      <c r="B19383" t="s">
        <v>32989</v>
      </c>
    </row>
    <row r="19384" spans="1:2" x14ac:dyDescent="0.25">
      <c r="A19384" s="10" t="s">
        <v>32992</v>
      </c>
      <c r="B19384" t="s">
        <v>32989</v>
      </c>
    </row>
    <row r="19385" spans="1:2" x14ac:dyDescent="0.25">
      <c r="A19385" s="10" t="s">
        <v>32993</v>
      </c>
      <c r="B19385" t="s">
        <v>32989</v>
      </c>
    </row>
    <row r="19386" spans="1:2" x14ac:dyDescent="0.25">
      <c r="A19386" s="10" t="s">
        <v>32994</v>
      </c>
      <c r="B19386" t="s">
        <v>32995</v>
      </c>
    </row>
    <row r="19387" spans="1:2" x14ac:dyDescent="0.25">
      <c r="A19387" s="10" t="s">
        <v>32996</v>
      </c>
      <c r="B19387" t="s">
        <v>32995</v>
      </c>
    </row>
    <row r="19388" spans="1:2" x14ac:dyDescent="0.25">
      <c r="A19388" s="10" t="s">
        <v>32997</v>
      </c>
      <c r="B19388" t="s">
        <v>32995</v>
      </c>
    </row>
    <row r="19389" spans="1:2" x14ac:dyDescent="0.25">
      <c r="A19389" s="10" t="s">
        <v>32998</v>
      </c>
      <c r="B19389" t="s">
        <v>32999</v>
      </c>
    </row>
    <row r="19390" spans="1:2" x14ac:dyDescent="0.25">
      <c r="A19390" s="10" t="s">
        <v>33000</v>
      </c>
      <c r="B19390" t="s">
        <v>32999</v>
      </c>
    </row>
    <row r="19391" spans="1:2" x14ac:dyDescent="0.25">
      <c r="A19391" s="10" t="s">
        <v>33001</v>
      </c>
      <c r="B19391" t="s">
        <v>32999</v>
      </c>
    </row>
    <row r="19392" spans="1:2" x14ac:dyDescent="0.25">
      <c r="A19392" s="10" t="s">
        <v>33002</v>
      </c>
      <c r="B19392" t="s">
        <v>33003</v>
      </c>
    </row>
    <row r="19393" spans="1:2" x14ac:dyDescent="0.25">
      <c r="A19393" s="10" t="s">
        <v>33004</v>
      </c>
      <c r="B19393" t="s">
        <v>33003</v>
      </c>
    </row>
    <row r="19394" spans="1:2" x14ac:dyDescent="0.25">
      <c r="A19394" s="10" t="s">
        <v>33005</v>
      </c>
      <c r="B19394" t="s">
        <v>33003</v>
      </c>
    </row>
    <row r="19395" spans="1:2" x14ac:dyDescent="0.25">
      <c r="A19395" s="10" t="s">
        <v>33006</v>
      </c>
      <c r="B19395" t="s">
        <v>33007</v>
      </c>
    </row>
    <row r="19396" spans="1:2" x14ac:dyDescent="0.25">
      <c r="A19396" s="10" t="s">
        <v>33008</v>
      </c>
      <c r="B19396" t="s">
        <v>33007</v>
      </c>
    </row>
    <row r="19397" spans="1:2" x14ac:dyDescent="0.25">
      <c r="A19397" s="10" t="s">
        <v>33009</v>
      </c>
      <c r="B19397" t="s">
        <v>33007</v>
      </c>
    </row>
    <row r="19398" spans="1:2" x14ac:dyDescent="0.25">
      <c r="A19398" s="10" t="s">
        <v>33010</v>
      </c>
      <c r="B19398" t="s">
        <v>33007</v>
      </c>
    </row>
    <row r="19399" spans="1:2" x14ac:dyDescent="0.25">
      <c r="A19399" s="10" t="s">
        <v>33011</v>
      </c>
      <c r="B19399" t="s">
        <v>33007</v>
      </c>
    </row>
    <row r="19400" spans="1:2" x14ac:dyDescent="0.25">
      <c r="A19400" s="10" t="s">
        <v>33012</v>
      </c>
      <c r="B19400" t="s">
        <v>33007</v>
      </c>
    </row>
    <row r="19401" spans="1:2" x14ac:dyDescent="0.25">
      <c r="A19401" s="10" t="s">
        <v>33013</v>
      </c>
      <c r="B19401" t="s">
        <v>33014</v>
      </c>
    </row>
    <row r="19402" spans="1:2" x14ac:dyDescent="0.25">
      <c r="A19402" s="10" t="s">
        <v>33015</v>
      </c>
      <c r="B19402" t="s">
        <v>33014</v>
      </c>
    </row>
    <row r="19403" spans="1:2" x14ac:dyDescent="0.25">
      <c r="A19403" s="10" t="s">
        <v>33016</v>
      </c>
      <c r="B19403" t="s">
        <v>33014</v>
      </c>
    </row>
    <row r="19404" spans="1:2" x14ac:dyDescent="0.25">
      <c r="A19404" s="10" t="s">
        <v>33017</v>
      </c>
      <c r="B19404" t="s">
        <v>33018</v>
      </c>
    </row>
    <row r="19405" spans="1:2" x14ac:dyDescent="0.25">
      <c r="A19405" s="10" t="s">
        <v>33019</v>
      </c>
      <c r="B19405" t="s">
        <v>33018</v>
      </c>
    </row>
    <row r="19406" spans="1:2" x14ac:dyDescent="0.25">
      <c r="A19406" s="10" t="s">
        <v>33020</v>
      </c>
      <c r="B19406" t="s">
        <v>33018</v>
      </c>
    </row>
    <row r="19407" spans="1:2" x14ac:dyDescent="0.25">
      <c r="A19407" s="10" t="s">
        <v>33021</v>
      </c>
      <c r="B19407" t="s">
        <v>33022</v>
      </c>
    </row>
    <row r="19408" spans="1:2" x14ac:dyDescent="0.25">
      <c r="A19408" s="10" t="s">
        <v>33023</v>
      </c>
      <c r="B19408" t="s">
        <v>33022</v>
      </c>
    </row>
    <row r="19409" spans="1:2" x14ac:dyDescent="0.25">
      <c r="A19409" s="10" t="s">
        <v>33024</v>
      </c>
      <c r="B19409" t="s">
        <v>33022</v>
      </c>
    </row>
    <row r="19410" spans="1:2" x14ac:dyDescent="0.25">
      <c r="A19410" s="10" t="s">
        <v>33025</v>
      </c>
      <c r="B19410" t="s">
        <v>33026</v>
      </c>
    </row>
    <row r="19411" spans="1:2" x14ac:dyDescent="0.25">
      <c r="A19411" s="10" t="s">
        <v>33027</v>
      </c>
      <c r="B19411" t="s">
        <v>33026</v>
      </c>
    </row>
    <row r="19412" spans="1:2" x14ac:dyDescent="0.25">
      <c r="A19412" s="10" t="s">
        <v>33028</v>
      </c>
      <c r="B19412" t="s">
        <v>33026</v>
      </c>
    </row>
    <row r="19413" spans="1:2" x14ac:dyDescent="0.25">
      <c r="A19413" s="10" t="s">
        <v>33029</v>
      </c>
      <c r="B19413" t="s">
        <v>33026</v>
      </c>
    </row>
    <row r="19414" spans="1:2" x14ac:dyDescent="0.25">
      <c r="A19414" s="10" t="s">
        <v>33030</v>
      </c>
      <c r="B19414" t="s">
        <v>33026</v>
      </c>
    </row>
    <row r="19415" spans="1:2" x14ac:dyDescent="0.25">
      <c r="A19415" s="10" t="s">
        <v>33031</v>
      </c>
      <c r="B19415" t="s">
        <v>33032</v>
      </c>
    </row>
    <row r="19416" spans="1:2" x14ac:dyDescent="0.25">
      <c r="A19416" s="10" t="s">
        <v>33033</v>
      </c>
      <c r="B19416" t="s">
        <v>33032</v>
      </c>
    </row>
    <row r="19417" spans="1:2" x14ac:dyDescent="0.25">
      <c r="A19417" s="10" t="s">
        <v>33034</v>
      </c>
      <c r="B19417" t="s">
        <v>33032</v>
      </c>
    </row>
    <row r="19418" spans="1:2" x14ac:dyDescent="0.25">
      <c r="A19418" s="10" t="s">
        <v>33035</v>
      </c>
      <c r="B19418" t="s">
        <v>33036</v>
      </c>
    </row>
    <row r="19419" spans="1:2" x14ac:dyDescent="0.25">
      <c r="A19419" s="10" t="s">
        <v>33037</v>
      </c>
      <c r="B19419" t="s">
        <v>33036</v>
      </c>
    </row>
    <row r="19420" spans="1:2" x14ac:dyDescent="0.25">
      <c r="A19420" s="10" t="s">
        <v>33038</v>
      </c>
      <c r="B19420" t="s">
        <v>33036</v>
      </c>
    </row>
    <row r="19421" spans="1:2" x14ac:dyDescent="0.25">
      <c r="A19421" s="10" t="s">
        <v>33039</v>
      </c>
      <c r="B19421" t="s">
        <v>33036</v>
      </c>
    </row>
    <row r="19422" spans="1:2" x14ac:dyDescent="0.25">
      <c r="A19422" s="10" t="s">
        <v>33040</v>
      </c>
      <c r="B19422" t="s">
        <v>33036</v>
      </c>
    </row>
    <row r="19423" spans="1:2" x14ac:dyDescent="0.25">
      <c r="A19423" s="10" t="s">
        <v>33041</v>
      </c>
      <c r="B19423" t="s">
        <v>33042</v>
      </c>
    </row>
    <row r="19424" spans="1:2" x14ac:dyDescent="0.25">
      <c r="A19424" s="10" t="s">
        <v>33043</v>
      </c>
      <c r="B19424" t="s">
        <v>33042</v>
      </c>
    </row>
    <row r="19425" spans="1:2" x14ac:dyDescent="0.25">
      <c r="A19425" s="10" t="s">
        <v>33044</v>
      </c>
      <c r="B19425" t="s">
        <v>33042</v>
      </c>
    </row>
    <row r="19426" spans="1:2" x14ac:dyDescent="0.25">
      <c r="A19426" s="10" t="s">
        <v>33045</v>
      </c>
      <c r="B19426" t="s">
        <v>33046</v>
      </c>
    </row>
    <row r="19427" spans="1:2" x14ac:dyDescent="0.25">
      <c r="A19427" s="10" t="s">
        <v>33047</v>
      </c>
      <c r="B19427" t="s">
        <v>33046</v>
      </c>
    </row>
    <row r="19428" spans="1:2" x14ac:dyDescent="0.25">
      <c r="A19428" s="10" t="s">
        <v>33048</v>
      </c>
      <c r="B19428" t="s">
        <v>33046</v>
      </c>
    </row>
    <row r="19429" spans="1:2" x14ac:dyDescent="0.25">
      <c r="A19429" s="10" t="s">
        <v>33049</v>
      </c>
      <c r="B19429" t="s">
        <v>33050</v>
      </c>
    </row>
    <row r="19430" spans="1:2" x14ac:dyDescent="0.25">
      <c r="A19430" s="10" t="s">
        <v>33051</v>
      </c>
      <c r="B19430" t="s">
        <v>33050</v>
      </c>
    </row>
    <row r="19431" spans="1:2" x14ac:dyDescent="0.25">
      <c r="A19431" s="10" t="s">
        <v>33052</v>
      </c>
      <c r="B19431" t="s">
        <v>33050</v>
      </c>
    </row>
    <row r="19432" spans="1:2" x14ac:dyDescent="0.25">
      <c r="A19432" s="10" t="s">
        <v>33053</v>
      </c>
      <c r="B19432" t="s">
        <v>33050</v>
      </c>
    </row>
    <row r="19433" spans="1:2" x14ac:dyDescent="0.25">
      <c r="A19433" s="10" t="s">
        <v>33054</v>
      </c>
      <c r="B19433" t="s">
        <v>33050</v>
      </c>
    </row>
    <row r="19434" spans="1:2" x14ac:dyDescent="0.25">
      <c r="A19434" s="10" t="s">
        <v>33055</v>
      </c>
      <c r="B19434" t="s">
        <v>33050</v>
      </c>
    </row>
    <row r="19435" spans="1:2" x14ac:dyDescent="0.25">
      <c r="A19435" s="10" t="s">
        <v>33056</v>
      </c>
      <c r="B19435" t="s">
        <v>33057</v>
      </c>
    </row>
    <row r="19436" spans="1:2" x14ac:dyDescent="0.25">
      <c r="A19436" s="10" t="s">
        <v>33058</v>
      </c>
      <c r="B19436" t="s">
        <v>33057</v>
      </c>
    </row>
    <row r="19437" spans="1:2" x14ac:dyDescent="0.25">
      <c r="A19437" s="10" t="s">
        <v>33059</v>
      </c>
      <c r="B19437" t="s">
        <v>33057</v>
      </c>
    </row>
    <row r="19438" spans="1:2" x14ac:dyDescent="0.25">
      <c r="A19438" s="10" t="s">
        <v>33060</v>
      </c>
      <c r="B19438" t="s">
        <v>33061</v>
      </c>
    </row>
    <row r="19439" spans="1:2" x14ac:dyDescent="0.25">
      <c r="A19439" s="10" t="s">
        <v>33062</v>
      </c>
      <c r="B19439" t="s">
        <v>33061</v>
      </c>
    </row>
    <row r="19440" spans="1:2" x14ac:dyDescent="0.25">
      <c r="A19440" s="10" t="s">
        <v>33063</v>
      </c>
      <c r="B19440" t="s">
        <v>33061</v>
      </c>
    </row>
    <row r="19441" spans="1:2" x14ac:dyDescent="0.25">
      <c r="A19441" s="10" t="s">
        <v>33064</v>
      </c>
      <c r="B19441" t="s">
        <v>33065</v>
      </c>
    </row>
    <row r="19442" spans="1:2" x14ac:dyDescent="0.25">
      <c r="A19442" s="10" t="s">
        <v>33066</v>
      </c>
      <c r="B19442" t="s">
        <v>33065</v>
      </c>
    </row>
    <row r="19443" spans="1:2" x14ac:dyDescent="0.25">
      <c r="A19443" s="10" t="s">
        <v>33067</v>
      </c>
      <c r="B19443" t="s">
        <v>33065</v>
      </c>
    </row>
    <row r="19444" spans="1:2" x14ac:dyDescent="0.25">
      <c r="A19444" s="10" t="s">
        <v>33068</v>
      </c>
      <c r="B19444" t="s">
        <v>33069</v>
      </c>
    </row>
    <row r="19445" spans="1:2" x14ac:dyDescent="0.25">
      <c r="A19445" s="10" t="s">
        <v>33070</v>
      </c>
      <c r="B19445" t="s">
        <v>33069</v>
      </c>
    </row>
    <row r="19446" spans="1:2" x14ac:dyDescent="0.25">
      <c r="A19446" s="10" t="s">
        <v>33071</v>
      </c>
      <c r="B19446" t="s">
        <v>33069</v>
      </c>
    </row>
    <row r="19447" spans="1:2" x14ac:dyDescent="0.25">
      <c r="A19447" s="10" t="s">
        <v>33072</v>
      </c>
      <c r="B19447" t="s">
        <v>33069</v>
      </c>
    </row>
    <row r="19448" spans="1:2" x14ac:dyDescent="0.25">
      <c r="A19448" s="10" t="s">
        <v>33073</v>
      </c>
      <c r="B19448" t="s">
        <v>33069</v>
      </c>
    </row>
    <row r="19449" spans="1:2" x14ac:dyDescent="0.25">
      <c r="A19449" s="10" t="s">
        <v>33074</v>
      </c>
      <c r="B19449" t="s">
        <v>33075</v>
      </c>
    </row>
    <row r="19450" spans="1:2" x14ac:dyDescent="0.25">
      <c r="A19450" s="10" t="s">
        <v>33076</v>
      </c>
      <c r="B19450" t="s">
        <v>33075</v>
      </c>
    </row>
    <row r="19451" spans="1:2" x14ac:dyDescent="0.25">
      <c r="A19451" s="10" t="s">
        <v>33077</v>
      </c>
      <c r="B19451" t="s">
        <v>33075</v>
      </c>
    </row>
    <row r="19452" spans="1:2" x14ac:dyDescent="0.25">
      <c r="A19452" s="10" t="s">
        <v>33078</v>
      </c>
      <c r="B19452" t="s">
        <v>33079</v>
      </c>
    </row>
    <row r="19453" spans="1:2" x14ac:dyDescent="0.25">
      <c r="A19453" s="10" t="s">
        <v>33080</v>
      </c>
      <c r="B19453" t="s">
        <v>33079</v>
      </c>
    </row>
    <row r="19454" spans="1:2" x14ac:dyDescent="0.25">
      <c r="A19454" s="10" t="s">
        <v>33081</v>
      </c>
      <c r="B19454" t="s">
        <v>33079</v>
      </c>
    </row>
    <row r="19455" spans="1:2" x14ac:dyDescent="0.25">
      <c r="A19455" s="10" t="s">
        <v>33082</v>
      </c>
      <c r="B19455" t="s">
        <v>33083</v>
      </c>
    </row>
    <row r="19456" spans="1:2" x14ac:dyDescent="0.25">
      <c r="A19456" s="10" t="s">
        <v>33084</v>
      </c>
      <c r="B19456" t="s">
        <v>33083</v>
      </c>
    </row>
    <row r="19457" spans="1:2" x14ac:dyDescent="0.25">
      <c r="A19457" s="10" t="s">
        <v>33085</v>
      </c>
      <c r="B19457" t="s">
        <v>33083</v>
      </c>
    </row>
    <row r="19458" spans="1:2" x14ac:dyDescent="0.25">
      <c r="A19458" s="10" t="s">
        <v>33086</v>
      </c>
      <c r="B19458" t="s">
        <v>33083</v>
      </c>
    </row>
    <row r="19459" spans="1:2" x14ac:dyDescent="0.25">
      <c r="A19459" s="10" t="s">
        <v>33087</v>
      </c>
      <c r="B19459" t="s">
        <v>33083</v>
      </c>
    </row>
    <row r="19460" spans="1:2" x14ac:dyDescent="0.25">
      <c r="A19460" s="10" t="s">
        <v>33088</v>
      </c>
      <c r="B19460" t="s">
        <v>33089</v>
      </c>
    </row>
    <row r="19461" spans="1:2" x14ac:dyDescent="0.25">
      <c r="A19461" s="10" t="s">
        <v>33090</v>
      </c>
      <c r="B19461" t="s">
        <v>33089</v>
      </c>
    </row>
    <row r="19462" spans="1:2" x14ac:dyDescent="0.25">
      <c r="A19462" s="10" t="s">
        <v>33091</v>
      </c>
      <c r="B19462" t="s">
        <v>33089</v>
      </c>
    </row>
    <row r="19463" spans="1:2" x14ac:dyDescent="0.25">
      <c r="A19463" s="10" t="s">
        <v>33092</v>
      </c>
      <c r="B19463" t="s">
        <v>33089</v>
      </c>
    </row>
    <row r="19464" spans="1:2" x14ac:dyDescent="0.25">
      <c r="A19464" s="10" t="s">
        <v>33093</v>
      </c>
      <c r="B19464" t="s">
        <v>33089</v>
      </c>
    </row>
    <row r="19465" spans="1:2" x14ac:dyDescent="0.25">
      <c r="A19465" s="10" t="s">
        <v>33094</v>
      </c>
      <c r="B19465" t="s">
        <v>33089</v>
      </c>
    </row>
    <row r="19466" spans="1:2" x14ac:dyDescent="0.25">
      <c r="A19466" s="10" t="s">
        <v>33095</v>
      </c>
      <c r="B19466" t="s">
        <v>33089</v>
      </c>
    </row>
    <row r="19467" spans="1:2" x14ac:dyDescent="0.25">
      <c r="A19467" s="10" t="s">
        <v>33096</v>
      </c>
      <c r="B19467" t="s">
        <v>33089</v>
      </c>
    </row>
    <row r="19468" spans="1:2" x14ac:dyDescent="0.25">
      <c r="A19468" s="10" t="s">
        <v>33097</v>
      </c>
      <c r="B19468" t="s">
        <v>33089</v>
      </c>
    </row>
    <row r="19469" spans="1:2" x14ac:dyDescent="0.25">
      <c r="A19469" s="10" t="s">
        <v>33098</v>
      </c>
      <c r="B19469" t="s">
        <v>33099</v>
      </c>
    </row>
    <row r="19470" spans="1:2" x14ac:dyDescent="0.25">
      <c r="A19470" s="10" t="s">
        <v>33100</v>
      </c>
      <c r="B19470" t="s">
        <v>33099</v>
      </c>
    </row>
    <row r="19471" spans="1:2" x14ac:dyDescent="0.25">
      <c r="A19471" s="10" t="s">
        <v>33101</v>
      </c>
      <c r="B19471" t="s">
        <v>33099</v>
      </c>
    </row>
    <row r="19472" spans="1:2" x14ac:dyDescent="0.25">
      <c r="A19472" s="10" t="s">
        <v>33102</v>
      </c>
      <c r="B19472" t="s">
        <v>33099</v>
      </c>
    </row>
    <row r="19473" spans="1:2" x14ac:dyDescent="0.25">
      <c r="A19473" s="10" t="s">
        <v>33103</v>
      </c>
      <c r="B19473" t="s">
        <v>33099</v>
      </c>
    </row>
    <row r="19474" spans="1:2" x14ac:dyDescent="0.25">
      <c r="A19474" s="10" t="s">
        <v>33104</v>
      </c>
      <c r="B19474" t="s">
        <v>33099</v>
      </c>
    </row>
    <row r="19475" spans="1:2" x14ac:dyDescent="0.25">
      <c r="A19475" s="10" t="s">
        <v>33105</v>
      </c>
      <c r="B19475" t="s">
        <v>33106</v>
      </c>
    </row>
    <row r="19476" spans="1:2" x14ac:dyDescent="0.25">
      <c r="A19476" s="10" t="s">
        <v>33107</v>
      </c>
      <c r="B19476" t="s">
        <v>33106</v>
      </c>
    </row>
    <row r="19477" spans="1:2" x14ac:dyDescent="0.25">
      <c r="A19477" s="10" t="s">
        <v>33108</v>
      </c>
      <c r="B19477" t="s">
        <v>33106</v>
      </c>
    </row>
    <row r="19478" spans="1:2" x14ac:dyDescent="0.25">
      <c r="A19478" s="10" t="s">
        <v>33109</v>
      </c>
      <c r="B19478" t="s">
        <v>33110</v>
      </c>
    </row>
    <row r="19479" spans="1:2" x14ac:dyDescent="0.25">
      <c r="A19479" s="10" t="s">
        <v>33111</v>
      </c>
      <c r="B19479" t="s">
        <v>33110</v>
      </c>
    </row>
    <row r="19480" spans="1:2" x14ac:dyDescent="0.25">
      <c r="A19480" s="10" t="s">
        <v>33112</v>
      </c>
      <c r="B19480" t="s">
        <v>33110</v>
      </c>
    </row>
    <row r="19481" spans="1:2" x14ac:dyDescent="0.25">
      <c r="A19481" s="10" t="s">
        <v>33113</v>
      </c>
      <c r="B19481" t="s">
        <v>33114</v>
      </c>
    </row>
    <row r="19482" spans="1:2" x14ac:dyDescent="0.25">
      <c r="A19482" s="10" t="s">
        <v>33115</v>
      </c>
      <c r="B19482" t="s">
        <v>33114</v>
      </c>
    </row>
    <row r="19483" spans="1:2" x14ac:dyDescent="0.25">
      <c r="A19483" s="10" t="s">
        <v>33116</v>
      </c>
      <c r="B19483" t="s">
        <v>33114</v>
      </c>
    </row>
    <row r="19484" spans="1:2" x14ac:dyDescent="0.25">
      <c r="A19484" s="10" t="s">
        <v>33117</v>
      </c>
      <c r="B19484" t="s">
        <v>33114</v>
      </c>
    </row>
    <row r="19485" spans="1:2" x14ac:dyDescent="0.25">
      <c r="A19485" s="10" t="s">
        <v>33118</v>
      </c>
      <c r="B19485" t="s">
        <v>33114</v>
      </c>
    </row>
    <row r="19486" spans="1:2" x14ac:dyDescent="0.25">
      <c r="A19486" s="10" t="s">
        <v>33119</v>
      </c>
      <c r="B19486" t="s">
        <v>33120</v>
      </c>
    </row>
    <row r="19487" spans="1:2" x14ac:dyDescent="0.25">
      <c r="A19487" s="10" t="s">
        <v>33121</v>
      </c>
      <c r="B19487" t="s">
        <v>33120</v>
      </c>
    </row>
    <row r="19488" spans="1:2" x14ac:dyDescent="0.25">
      <c r="A19488" s="10" t="s">
        <v>33122</v>
      </c>
      <c r="B19488" t="s">
        <v>33120</v>
      </c>
    </row>
    <row r="19489" spans="1:2" x14ac:dyDescent="0.25">
      <c r="A19489" s="10" t="s">
        <v>33123</v>
      </c>
      <c r="B19489" t="s">
        <v>33124</v>
      </c>
    </row>
    <row r="19490" spans="1:2" x14ac:dyDescent="0.25">
      <c r="A19490" s="10" t="s">
        <v>33125</v>
      </c>
      <c r="B19490" t="s">
        <v>33124</v>
      </c>
    </row>
    <row r="19491" spans="1:2" x14ac:dyDescent="0.25">
      <c r="A19491" s="10" t="s">
        <v>33126</v>
      </c>
      <c r="B19491" t="s">
        <v>33124</v>
      </c>
    </row>
    <row r="19492" spans="1:2" x14ac:dyDescent="0.25">
      <c r="A19492" s="10" t="s">
        <v>33127</v>
      </c>
      <c r="B19492" t="s">
        <v>33128</v>
      </c>
    </row>
    <row r="19493" spans="1:2" x14ac:dyDescent="0.25">
      <c r="A19493" s="10" t="s">
        <v>33129</v>
      </c>
      <c r="B19493" t="s">
        <v>33128</v>
      </c>
    </row>
    <row r="19494" spans="1:2" x14ac:dyDescent="0.25">
      <c r="A19494" s="10" t="s">
        <v>33130</v>
      </c>
      <c r="B19494" t="s">
        <v>33128</v>
      </c>
    </row>
    <row r="19495" spans="1:2" x14ac:dyDescent="0.25">
      <c r="A19495" s="10" t="s">
        <v>33131</v>
      </c>
      <c r="B19495" t="s">
        <v>33128</v>
      </c>
    </row>
    <row r="19496" spans="1:2" x14ac:dyDescent="0.25">
      <c r="A19496" s="10" t="s">
        <v>33132</v>
      </c>
      <c r="B19496" t="s">
        <v>33128</v>
      </c>
    </row>
    <row r="19497" spans="1:2" x14ac:dyDescent="0.25">
      <c r="A19497" s="10" t="s">
        <v>33133</v>
      </c>
      <c r="B19497" t="s">
        <v>33128</v>
      </c>
    </row>
    <row r="19498" spans="1:2" x14ac:dyDescent="0.25">
      <c r="A19498" s="10" t="s">
        <v>33134</v>
      </c>
      <c r="B19498" t="s">
        <v>33135</v>
      </c>
    </row>
    <row r="19499" spans="1:2" x14ac:dyDescent="0.25">
      <c r="A19499" s="10" t="s">
        <v>33136</v>
      </c>
      <c r="B19499" t="s">
        <v>33135</v>
      </c>
    </row>
    <row r="19500" spans="1:2" x14ac:dyDescent="0.25">
      <c r="A19500" s="10" t="s">
        <v>33137</v>
      </c>
      <c r="B19500" t="s">
        <v>33135</v>
      </c>
    </row>
    <row r="19501" spans="1:2" x14ac:dyDescent="0.25">
      <c r="A19501" s="10" t="s">
        <v>33138</v>
      </c>
      <c r="B19501" t="s">
        <v>33135</v>
      </c>
    </row>
    <row r="19502" spans="1:2" x14ac:dyDescent="0.25">
      <c r="A19502" s="10" t="s">
        <v>33139</v>
      </c>
      <c r="B19502" t="s">
        <v>33140</v>
      </c>
    </row>
    <row r="19503" spans="1:2" x14ac:dyDescent="0.25">
      <c r="A19503" s="10" t="s">
        <v>33141</v>
      </c>
      <c r="B19503" t="s">
        <v>33140</v>
      </c>
    </row>
    <row r="19504" spans="1:2" x14ac:dyDescent="0.25">
      <c r="A19504" s="10" t="s">
        <v>33142</v>
      </c>
      <c r="B19504" t="s">
        <v>33140</v>
      </c>
    </row>
    <row r="19505" spans="1:2" x14ac:dyDescent="0.25">
      <c r="A19505" s="10" t="s">
        <v>33143</v>
      </c>
      <c r="B19505" t="s">
        <v>33140</v>
      </c>
    </row>
    <row r="19506" spans="1:2" x14ac:dyDescent="0.25">
      <c r="A19506" s="10" t="s">
        <v>33144</v>
      </c>
      <c r="B19506" t="s">
        <v>33140</v>
      </c>
    </row>
    <row r="19507" spans="1:2" x14ac:dyDescent="0.25">
      <c r="A19507" s="10" t="s">
        <v>33145</v>
      </c>
      <c r="B19507" t="s">
        <v>33146</v>
      </c>
    </row>
    <row r="19508" spans="1:2" x14ac:dyDescent="0.25">
      <c r="A19508" s="10" t="s">
        <v>33147</v>
      </c>
      <c r="B19508" t="s">
        <v>33146</v>
      </c>
    </row>
    <row r="19509" spans="1:2" x14ac:dyDescent="0.25">
      <c r="A19509" s="10" t="s">
        <v>33148</v>
      </c>
      <c r="B19509" t="s">
        <v>33146</v>
      </c>
    </row>
    <row r="19510" spans="1:2" x14ac:dyDescent="0.25">
      <c r="A19510" s="10" t="s">
        <v>33149</v>
      </c>
      <c r="B19510" t="s">
        <v>33150</v>
      </c>
    </row>
    <row r="19511" spans="1:2" x14ac:dyDescent="0.25">
      <c r="A19511" s="10" t="s">
        <v>33151</v>
      </c>
      <c r="B19511" t="s">
        <v>33150</v>
      </c>
    </row>
    <row r="19512" spans="1:2" x14ac:dyDescent="0.25">
      <c r="A19512" s="10" t="s">
        <v>33152</v>
      </c>
      <c r="B19512" t="s">
        <v>33150</v>
      </c>
    </row>
    <row r="19513" spans="1:2" x14ac:dyDescent="0.25">
      <c r="A19513" s="10" t="s">
        <v>33153</v>
      </c>
      <c r="B19513" t="s">
        <v>33150</v>
      </c>
    </row>
    <row r="19514" spans="1:2" x14ac:dyDescent="0.25">
      <c r="A19514" s="10" t="s">
        <v>33154</v>
      </c>
      <c r="B19514" t="s">
        <v>33150</v>
      </c>
    </row>
    <row r="19515" spans="1:2" x14ac:dyDescent="0.25">
      <c r="A19515" s="10" t="s">
        <v>33155</v>
      </c>
      <c r="B19515" t="s">
        <v>33150</v>
      </c>
    </row>
    <row r="19516" spans="1:2" x14ac:dyDescent="0.25">
      <c r="A19516" s="10" t="s">
        <v>33156</v>
      </c>
      <c r="B19516" t="s">
        <v>33150</v>
      </c>
    </row>
    <row r="19517" spans="1:2" x14ac:dyDescent="0.25">
      <c r="A19517" s="10" t="s">
        <v>33157</v>
      </c>
      <c r="B19517" t="s">
        <v>33150</v>
      </c>
    </row>
    <row r="19518" spans="1:2" x14ac:dyDescent="0.25">
      <c r="A19518" s="10" t="s">
        <v>33158</v>
      </c>
      <c r="B19518" t="s">
        <v>33150</v>
      </c>
    </row>
    <row r="19519" spans="1:2" x14ac:dyDescent="0.25">
      <c r="A19519" s="10" t="s">
        <v>33159</v>
      </c>
      <c r="B19519" t="s">
        <v>33160</v>
      </c>
    </row>
    <row r="19520" spans="1:2" x14ac:dyDescent="0.25">
      <c r="A19520" s="10" t="s">
        <v>33161</v>
      </c>
      <c r="B19520" t="s">
        <v>33160</v>
      </c>
    </row>
    <row r="19521" spans="1:2" x14ac:dyDescent="0.25">
      <c r="A19521" s="10" t="s">
        <v>33162</v>
      </c>
      <c r="B19521" t="s">
        <v>33160</v>
      </c>
    </row>
    <row r="19522" spans="1:2" x14ac:dyDescent="0.25">
      <c r="A19522" s="10" t="s">
        <v>33163</v>
      </c>
      <c r="B19522" t="s">
        <v>33160</v>
      </c>
    </row>
    <row r="19523" spans="1:2" x14ac:dyDescent="0.25">
      <c r="A19523" s="10" t="s">
        <v>33164</v>
      </c>
      <c r="B19523" t="s">
        <v>33160</v>
      </c>
    </row>
    <row r="19524" spans="1:2" x14ac:dyDescent="0.25">
      <c r="A19524" s="10" t="s">
        <v>33165</v>
      </c>
      <c r="B19524" t="s">
        <v>33166</v>
      </c>
    </row>
    <row r="19525" spans="1:2" x14ac:dyDescent="0.25">
      <c r="A19525" s="10" t="s">
        <v>33167</v>
      </c>
      <c r="B19525" t="s">
        <v>33166</v>
      </c>
    </row>
    <row r="19526" spans="1:2" x14ac:dyDescent="0.25">
      <c r="A19526" s="10" t="s">
        <v>33168</v>
      </c>
      <c r="B19526" t="s">
        <v>33166</v>
      </c>
    </row>
    <row r="19527" spans="1:2" x14ac:dyDescent="0.25">
      <c r="A19527" s="10" t="s">
        <v>33169</v>
      </c>
      <c r="B19527" t="s">
        <v>33166</v>
      </c>
    </row>
    <row r="19528" spans="1:2" x14ac:dyDescent="0.25">
      <c r="A19528" s="10" t="s">
        <v>33170</v>
      </c>
      <c r="B19528" t="s">
        <v>33166</v>
      </c>
    </row>
    <row r="19529" spans="1:2" x14ac:dyDescent="0.25">
      <c r="A19529" s="10" t="s">
        <v>33171</v>
      </c>
      <c r="B19529" t="s">
        <v>33172</v>
      </c>
    </row>
    <row r="19530" spans="1:2" x14ac:dyDescent="0.25">
      <c r="A19530" s="10" t="s">
        <v>33173</v>
      </c>
      <c r="B19530" t="s">
        <v>33172</v>
      </c>
    </row>
    <row r="19531" spans="1:2" x14ac:dyDescent="0.25">
      <c r="A19531" s="10" t="s">
        <v>33174</v>
      </c>
      <c r="B19531" t="s">
        <v>33172</v>
      </c>
    </row>
    <row r="19532" spans="1:2" x14ac:dyDescent="0.25">
      <c r="A19532" s="10" t="s">
        <v>33175</v>
      </c>
      <c r="B19532" t="s">
        <v>33172</v>
      </c>
    </row>
    <row r="19533" spans="1:2" x14ac:dyDescent="0.25">
      <c r="A19533" s="10" t="s">
        <v>33176</v>
      </c>
      <c r="B19533" t="s">
        <v>33172</v>
      </c>
    </row>
    <row r="19534" spans="1:2" x14ac:dyDescent="0.25">
      <c r="A19534" s="10" t="s">
        <v>33177</v>
      </c>
      <c r="B19534" t="s">
        <v>33178</v>
      </c>
    </row>
    <row r="19535" spans="1:2" x14ac:dyDescent="0.25">
      <c r="A19535" s="10" t="s">
        <v>33179</v>
      </c>
      <c r="B19535" t="s">
        <v>33178</v>
      </c>
    </row>
    <row r="19536" spans="1:2" x14ac:dyDescent="0.25">
      <c r="A19536" s="10" t="s">
        <v>33180</v>
      </c>
      <c r="B19536" t="s">
        <v>33178</v>
      </c>
    </row>
    <row r="19537" spans="1:2" x14ac:dyDescent="0.25">
      <c r="A19537" s="10" t="s">
        <v>33181</v>
      </c>
      <c r="B19537" t="s">
        <v>33178</v>
      </c>
    </row>
    <row r="19538" spans="1:2" x14ac:dyDescent="0.25">
      <c r="A19538" s="10" t="s">
        <v>33182</v>
      </c>
      <c r="B19538" t="s">
        <v>33183</v>
      </c>
    </row>
    <row r="19539" spans="1:2" x14ac:dyDescent="0.25">
      <c r="A19539" s="10" t="s">
        <v>33184</v>
      </c>
      <c r="B19539" t="s">
        <v>33183</v>
      </c>
    </row>
    <row r="19540" spans="1:2" x14ac:dyDescent="0.25">
      <c r="A19540" s="10" t="s">
        <v>33185</v>
      </c>
      <c r="B19540" t="s">
        <v>33183</v>
      </c>
    </row>
    <row r="19541" spans="1:2" x14ac:dyDescent="0.25">
      <c r="A19541" s="10" t="s">
        <v>33186</v>
      </c>
      <c r="B19541" t="s">
        <v>33183</v>
      </c>
    </row>
    <row r="19542" spans="1:2" x14ac:dyDescent="0.25">
      <c r="A19542" s="10" t="s">
        <v>33187</v>
      </c>
      <c r="B19542" t="s">
        <v>33188</v>
      </c>
    </row>
    <row r="19543" spans="1:2" x14ac:dyDescent="0.25">
      <c r="A19543" s="10" t="s">
        <v>33189</v>
      </c>
      <c r="B19543" t="s">
        <v>33188</v>
      </c>
    </row>
    <row r="19544" spans="1:2" x14ac:dyDescent="0.25">
      <c r="A19544" s="10" t="s">
        <v>33190</v>
      </c>
      <c r="B19544" t="s">
        <v>33188</v>
      </c>
    </row>
    <row r="19545" spans="1:2" x14ac:dyDescent="0.25">
      <c r="A19545" s="10" t="s">
        <v>33191</v>
      </c>
      <c r="B19545" t="s">
        <v>33188</v>
      </c>
    </row>
    <row r="19546" spans="1:2" x14ac:dyDescent="0.25">
      <c r="A19546" s="10" t="s">
        <v>33192</v>
      </c>
      <c r="B19546" t="s">
        <v>33193</v>
      </c>
    </row>
    <row r="19547" spans="1:2" x14ac:dyDescent="0.25">
      <c r="A19547" s="10" t="s">
        <v>33194</v>
      </c>
      <c r="B19547" t="s">
        <v>33193</v>
      </c>
    </row>
    <row r="19548" spans="1:2" x14ac:dyDescent="0.25">
      <c r="A19548" s="10" t="s">
        <v>33195</v>
      </c>
      <c r="B19548" t="s">
        <v>33193</v>
      </c>
    </row>
    <row r="19549" spans="1:2" x14ac:dyDescent="0.25">
      <c r="A19549" s="10" t="s">
        <v>33196</v>
      </c>
      <c r="B19549" t="s">
        <v>33193</v>
      </c>
    </row>
    <row r="19550" spans="1:2" x14ac:dyDescent="0.25">
      <c r="A19550" s="10" t="s">
        <v>33197</v>
      </c>
      <c r="B19550" t="s">
        <v>33193</v>
      </c>
    </row>
    <row r="19551" spans="1:2" x14ac:dyDescent="0.25">
      <c r="A19551" s="10" t="s">
        <v>33198</v>
      </c>
      <c r="B19551" t="s">
        <v>33193</v>
      </c>
    </row>
    <row r="19552" spans="1:2" x14ac:dyDescent="0.25">
      <c r="A19552" s="10" t="s">
        <v>33199</v>
      </c>
      <c r="B19552" t="s">
        <v>33193</v>
      </c>
    </row>
    <row r="19553" spans="1:2" x14ac:dyDescent="0.25">
      <c r="A19553" s="10" t="s">
        <v>33200</v>
      </c>
      <c r="B19553" t="s">
        <v>33193</v>
      </c>
    </row>
    <row r="19554" spans="1:2" x14ac:dyDescent="0.25">
      <c r="A19554" s="10" t="s">
        <v>33201</v>
      </c>
      <c r="B19554" t="s">
        <v>33193</v>
      </c>
    </row>
    <row r="19555" spans="1:2" x14ac:dyDescent="0.25">
      <c r="A19555" s="10" t="s">
        <v>33202</v>
      </c>
      <c r="B19555" t="s">
        <v>33203</v>
      </c>
    </row>
    <row r="19556" spans="1:2" x14ac:dyDescent="0.25">
      <c r="A19556" s="10" t="s">
        <v>33204</v>
      </c>
      <c r="B19556" t="s">
        <v>33203</v>
      </c>
    </row>
    <row r="19557" spans="1:2" x14ac:dyDescent="0.25">
      <c r="A19557" s="10" t="s">
        <v>33205</v>
      </c>
      <c r="B19557" t="s">
        <v>33203</v>
      </c>
    </row>
    <row r="19558" spans="1:2" x14ac:dyDescent="0.25">
      <c r="A19558" s="10" t="s">
        <v>33206</v>
      </c>
      <c r="B19558" t="s">
        <v>33203</v>
      </c>
    </row>
    <row r="19559" spans="1:2" x14ac:dyDescent="0.25">
      <c r="A19559" s="10" t="s">
        <v>33207</v>
      </c>
      <c r="B19559" t="s">
        <v>33203</v>
      </c>
    </row>
    <row r="19560" spans="1:2" x14ac:dyDescent="0.25">
      <c r="A19560" s="10" t="s">
        <v>33208</v>
      </c>
      <c r="B19560" t="s">
        <v>33209</v>
      </c>
    </row>
    <row r="19561" spans="1:2" x14ac:dyDescent="0.25">
      <c r="A19561" s="10" t="s">
        <v>33210</v>
      </c>
      <c r="B19561" t="s">
        <v>33209</v>
      </c>
    </row>
    <row r="19562" spans="1:2" x14ac:dyDescent="0.25">
      <c r="A19562" s="10" t="s">
        <v>33211</v>
      </c>
      <c r="B19562" t="s">
        <v>33209</v>
      </c>
    </row>
    <row r="19563" spans="1:2" x14ac:dyDescent="0.25">
      <c r="A19563" s="10" t="s">
        <v>33212</v>
      </c>
      <c r="B19563" t="s">
        <v>33209</v>
      </c>
    </row>
    <row r="19564" spans="1:2" x14ac:dyDescent="0.25">
      <c r="A19564" s="10" t="s">
        <v>33213</v>
      </c>
      <c r="B19564" t="s">
        <v>33209</v>
      </c>
    </row>
    <row r="19565" spans="1:2" x14ac:dyDescent="0.25">
      <c r="A19565" s="10" t="s">
        <v>33214</v>
      </c>
      <c r="B19565" t="s">
        <v>33209</v>
      </c>
    </row>
    <row r="19566" spans="1:2" x14ac:dyDescent="0.25">
      <c r="A19566" s="10" t="s">
        <v>33215</v>
      </c>
      <c r="B19566" t="s">
        <v>33216</v>
      </c>
    </row>
    <row r="19567" spans="1:2" x14ac:dyDescent="0.25">
      <c r="A19567" s="10" t="s">
        <v>33217</v>
      </c>
      <c r="B19567" t="s">
        <v>33216</v>
      </c>
    </row>
    <row r="19568" spans="1:2" x14ac:dyDescent="0.25">
      <c r="A19568" s="10" t="s">
        <v>33218</v>
      </c>
      <c r="B19568" t="s">
        <v>33216</v>
      </c>
    </row>
    <row r="19569" spans="1:2" x14ac:dyDescent="0.25">
      <c r="A19569" s="10" t="s">
        <v>33219</v>
      </c>
      <c r="B19569" t="s">
        <v>33220</v>
      </c>
    </row>
    <row r="19570" spans="1:2" x14ac:dyDescent="0.25">
      <c r="A19570" s="10" t="s">
        <v>33221</v>
      </c>
      <c r="B19570" t="s">
        <v>33220</v>
      </c>
    </row>
    <row r="19571" spans="1:2" x14ac:dyDescent="0.25">
      <c r="A19571" s="10" t="s">
        <v>33222</v>
      </c>
      <c r="B19571" t="s">
        <v>33220</v>
      </c>
    </row>
    <row r="19572" spans="1:2" x14ac:dyDescent="0.25">
      <c r="A19572" s="10" t="s">
        <v>33223</v>
      </c>
      <c r="B19572" t="s">
        <v>33220</v>
      </c>
    </row>
    <row r="19573" spans="1:2" x14ac:dyDescent="0.25">
      <c r="A19573" s="10" t="s">
        <v>33224</v>
      </c>
      <c r="B19573" t="s">
        <v>33220</v>
      </c>
    </row>
    <row r="19574" spans="1:2" x14ac:dyDescent="0.25">
      <c r="A19574" s="10" t="s">
        <v>33225</v>
      </c>
      <c r="B19574" t="s">
        <v>33220</v>
      </c>
    </row>
    <row r="19575" spans="1:2" x14ac:dyDescent="0.25">
      <c r="A19575" s="10" t="s">
        <v>33226</v>
      </c>
      <c r="B19575" t="s">
        <v>33227</v>
      </c>
    </row>
    <row r="19576" spans="1:2" x14ac:dyDescent="0.25">
      <c r="A19576" s="10" t="s">
        <v>33228</v>
      </c>
      <c r="B19576" t="s">
        <v>33227</v>
      </c>
    </row>
    <row r="19577" spans="1:2" x14ac:dyDescent="0.25">
      <c r="A19577" s="10" t="s">
        <v>33229</v>
      </c>
      <c r="B19577" t="s">
        <v>33227</v>
      </c>
    </row>
    <row r="19578" spans="1:2" x14ac:dyDescent="0.25">
      <c r="A19578" s="10" t="s">
        <v>33230</v>
      </c>
      <c r="B19578" t="s">
        <v>33227</v>
      </c>
    </row>
    <row r="19579" spans="1:2" x14ac:dyDescent="0.25">
      <c r="A19579" s="10" t="s">
        <v>33231</v>
      </c>
      <c r="B19579" t="s">
        <v>33227</v>
      </c>
    </row>
    <row r="19580" spans="1:2" x14ac:dyDescent="0.25">
      <c r="A19580" s="10" t="s">
        <v>33232</v>
      </c>
      <c r="B19580" t="s">
        <v>33233</v>
      </c>
    </row>
    <row r="19581" spans="1:2" x14ac:dyDescent="0.25">
      <c r="A19581" s="10" t="s">
        <v>33234</v>
      </c>
      <c r="B19581" t="s">
        <v>33233</v>
      </c>
    </row>
    <row r="19582" spans="1:2" x14ac:dyDescent="0.25">
      <c r="A19582" s="10" t="s">
        <v>33235</v>
      </c>
      <c r="B19582" t="s">
        <v>33233</v>
      </c>
    </row>
    <row r="19583" spans="1:2" x14ac:dyDescent="0.25">
      <c r="A19583" s="10" t="s">
        <v>33236</v>
      </c>
      <c r="B19583" t="s">
        <v>33237</v>
      </c>
    </row>
    <row r="19584" spans="1:2" x14ac:dyDescent="0.25">
      <c r="A19584" s="10" t="s">
        <v>33238</v>
      </c>
      <c r="B19584" t="s">
        <v>33237</v>
      </c>
    </row>
    <row r="19585" spans="1:2" x14ac:dyDescent="0.25">
      <c r="A19585" s="10" t="s">
        <v>33239</v>
      </c>
      <c r="B19585" t="s">
        <v>33237</v>
      </c>
    </row>
    <row r="19586" spans="1:2" x14ac:dyDescent="0.25">
      <c r="A19586" s="10" t="s">
        <v>33240</v>
      </c>
      <c r="B19586" t="s">
        <v>33241</v>
      </c>
    </row>
    <row r="19587" spans="1:2" x14ac:dyDescent="0.25">
      <c r="A19587" s="10" t="s">
        <v>33242</v>
      </c>
      <c r="B19587" t="s">
        <v>33241</v>
      </c>
    </row>
    <row r="19588" spans="1:2" x14ac:dyDescent="0.25">
      <c r="A19588" s="10" t="s">
        <v>33243</v>
      </c>
      <c r="B19588" t="s">
        <v>33241</v>
      </c>
    </row>
    <row r="19589" spans="1:2" x14ac:dyDescent="0.25">
      <c r="A19589" s="10" t="s">
        <v>33244</v>
      </c>
      <c r="B19589" t="s">
        <v>33241</v>
      </c>
    </row>
    <row r="19590" spans="1:2" x14ac:dyDescent="0.25">
      <c r="A19590" s="10" t="s">
        <v>33245</v>
      </c>
      <c r="B19590" t="s">
        <v>33241</v>
      </c>
    </row>
    <row r="19591" spans="1:2" x14ac:dyDescent="0.25">
      <c r="A19591" s="10" t="s">
        <v>33246</v>
      </c>
      <c r="B19591" t="s">
        <v>33241</v>
      </c>
    </row>
    <row r="19592" spans="1:2" x14ac:dyDescent="0.25">
      <c r="A19592" s="10" t="s">
        <v>33247</v>
      </c>
      <c r="B19592" t="s">
        <v>33241</v>
      </c>
    </row>
    <row r="19593" spans="1:2" x14ac:dyDescent="0.25">
      <c r="A19593" s="10" t="s">
        <v>33248</v>
      </c>
      <c r="B19593" t="s">
        <v>33241</v>
      </c>
    </row>
    <row r="19594" spans="1:2" x14ac:dyDescent="0.25">
      <c r="A19594" s="10" t="s">
        <v>33249</v>
      </c>
      <c r="B19594" t="s">
        <v>33241</v>
      </c>
    </row>
    <row r="19595" spans="1:2" x14ac:dyDescent="0.25">
      <c r="A19595" s="10" t="s">
        <v>33250</v>
      </c>
      <c r="B19595" t="s">
        <v>33251</v>
      </c>
    </row>
    <row r="19596" spans="1:2" x14ac:dyDescent="0.25">
      <c r="A19596" s="10" t="s">
        <v>33252</v>
      </c>
      <c r="B19596" t="s">
        <v>33251</v>
      </c>
    </row>
    <row r="19597" spans="1:2" x14ac:dyDescent="0.25">
      <c r="A19597" s="10" t="s">
        <v>33253</v>
      </c>
      <c r="B19597" t="s">
        <v>33251</v>
      </c>
    </row>
    <row r="19598" spans="1:2" x14ac:dyDescent="0.25">
      <c r="A19598" s="10" t="s">
        <v>33254</v>
      </c>
      <c r="B19598" t="s">
        <v>33251</v>
      </c>
    </row>
    <row r="19599" spans="1:2" x14ac:dyDescent="0.25">
      <c r="A19599" s="10" t="s">
        <v>33255</v>
      </c>
      <c r="B19599" t="s">
        <v>33251</v>
      </c>
    </row>
    <row r="19600" spans="1:2" x14ac:dyDescent="0.25">
      <c r="A19600" s="10" t="s">
        <v>33256</v>
      </c>
      <c r="B19600" t="s">
        <v>33251</v>
      </c>
    </row>
    <row r="19601" spans="1:2" x14ac:dyDescent="0.25">
      <c r="A19601" s="10" t="s">
        <v>33257</v>
      </c>
      <c r="B19601" t="s">
        <v>33258</v>
      </c>
    </row>
    <row r="19602" spans="1:2" x14ac:dyDescent="0.25">
      <c r="A19602" s="10" t="s">
        <v>33259</v>
      </c>
      <c r="B19602" t="s">
        <v>33258</v>
      </c>
    </row>
    <row r="19603" spans="1:2" x14ac:dyDescent="0.25">
      <c r="A19603" s="10" t="s">
        <v>33260</v>
      </c>
      <c r="B19603" t="s">
        <v>33258</v>
      </c>
    </row>
    <row r="19604" spans="1:2" x14ac:dyDescent="0.25">
      <c r="A19604" s="10" t="s">
        <v>33261</v>
      </c>
      <c r="B19604" t="s">
        <v>33258</v>
      </c>
    </row>
    <row r="19605" spans="1:2" x14ac:dyDescent="0.25">
      <c r="A19605" s="10" t="s">
        <v>33262</v>
      </c>
      <c r="B19605" t="s">
        <v>33258</v>
      </c>
    </row>
    <row r="19606" spans="1:2" x14ac:dyDescent="0.25">
      <c r="A19606" s="10" t="s">
        <v>33263</v>
      </c>
      <c r="B19606" t="s">
        <v>33258</v>
      </c>
    </row>
    <row r="19607" spans="1:2" x14ac:dyDescent="0.25">
      <c r="A19607" s="10" t="s">
        <v>33264</v>
      </c>
      <c r="B19607" t="s">
        <v>33265</v>
      </c>
    </row>
    <row r="19608" spans="1:2" x14ac:dyDescent="0.25">
      <c r="A19608" s="10" t="s">
        <v>33266</v>
      </c>
      <c r="B19608" t="s">
        <v>33265</v>
      </c>
    </row>
    <row r="19609" spans="1:2" x14ac:dyDescent="0.25">
      <c r="A19609" s="10" t="s">
        <v>33267</v>
      </c>
      <c r="B19609" t="s">
        <v>33265</v>
      </c>
    </row>
    <row r="19610" spans="1:2" x14ac:dyDescent="0.25">
      <c r="A19610" s="10" t="s">
        <v>33268</v>
      </c>
      <c r="B19610" t="s">
        <v>33269</v>
      </c>
    </row>
    <row r="19611" spans="1:2" x14ac:dyDescent="0.25">
      <c r="A19611" s="10" t="s">
        <v>33270</v>
      </c>
      <c r="B19611" t="s">
        <v>33269</v>
      </c>
    </row>
    <row r="19612" spans="1:2" x14ac:dyDescent="0.25">
      <c r="A19612" s="10" t="s">
        <v>33271</v>
      </c>
      <c r="B19612" t="s">
        <v>33269</v>
      </c>
    </row>
    <row r="19613" spans="1:2" x14ac:dyDescent="0.25">
      <c r="A19613" s="10" t="s">
        <v>33272</v>
      </c>
      <c r="B19613" t="s">
        <v>33273</v>
      </c>
    </row>
    <row r="19614" spans="1:2" x14ac:dyDescent="0.25">
      <c r="A19614" s="10" t="s">
        <v>33274</v>
      </c>
      <c r="B19614" t="s">
        <v>33273</v>
      </c>
    </row>
    <row r="19615" spans="1:2" x14ac:dyDescent="0.25">
      <c r="A19615" s="10" t="s">
        <v>33275</v>
      </c>
      <c r="B19615" t="s">
        <v>33273</v>
      </c>
    </row>
    <row r="19616" spans="1:2" x14ac:dyDescent="0.25">
      <c r="A19616" s="10" t="s">
        <v>33276</v>
      </c>
      <c r="B19616" t="s">
        <v>33273</v>
      </c>
    </row>
    <row r="19617" spans="1:2" x14ac:dyDescent="0.25">
      <c r="A19617" s="10" t="s">
        <v>33277</v>
      </c>
      <c r="B19617" t="s">
        <v>33273</v>
      </c>
    </row>
    <row r="19618" spans="1:2" x14ac:dyDescent="0.25">
      <c r="A19618" s="10" t="s">
        <v>33278</v>
      </c>
      <c r="B19618" t="s">
        <v>33279</v>
      </c>
    </row>
    <row r="19619" spans="1:2" x14ac:dyDescent="0.25">
      <c r="A19619" s="10" t="s">
        <v>33280</v>
      </c>
      <c r="B19619" t="s">
        <v>33279</v>
      </c>
    </row>
    <row r="19620" spans="1:2" x14ac:dyDescent="0.25">
      <c r="A19620" s="10" t="s">
        <v>33281</v>
      </c>
      <c r="B19620" t="s">
        <v>33279</v>
      </c>
    </row>
    <row r="19621" spans="1:2" x14ac:dyDescent="0.25">
      <c r="A19621" s="10" t="s">
        <v>33282</v>
      </c>
      <c r="B19621" t="s">
        <v>33283</v>
      </c>
    </row>
    <row r="19622" spans="1:2" x14ac:dyDescent="0.25">
      <c r="A19622" s="10" t="s">
        <v>33284</v>
      </c>
      <c r="B19622" t="s">
        <v>33283</v>
      </c>
    </row>
    <row r="19623" spans="1:2" x14ac:dyDescent="0.25">
      <c r="A19623" s="10" t="s">
        <v>33285</v>
      </c>
      <c r="B19623" t="s">
        <v>33283</v>
      </c>
    </row>
    <row r="19624" spans="1:2" x14ac:dyDescent="0.25">
      <c r="A19624" s="10" t="s">
        <v>33286</v>
      </c>
      <c r="B19624" t="s">
        <v>33287</v>
      </c>
    </row>
    <row r="19625" spans="1:2" x14ac:dyDescent="0.25">
      <c r="A19625" s="10" t="s">
        <v>33288</v>
      </c>
      <c r="B19625" t="s">
        <v>33287</v>
      </c>
    </row>
    <row r="19626" spans="1:2" x14ac:dyDescent="0.25">
      <c r="A19626" s="10" t="s">
        <v>33289</v>
      </c>
      <c r="B19626" t="s">
        <v>33287</v>
      </c>
    </row>
    <row r="19627" spans="1:2" x14ac:dyDescent="0.25">
      <c r="A19627" s="10" t="s">
        <v>33290</v>
      </c>
      <c r="B19627" t="s">
        <v>33287</v>
      </c>
    </row>
    <row r="19628" spans="1:2" x14ac:dyDescent="0.25">
      <c r="A19628" s="10" t="s">
        <v>33291</v>
      </c>
      <c r="B19628" t="s">
        <v>33287</v>
      </c>
    </row>
    <row r="19629" spans="1:2" x14ac:dyDescent="0.25">
      <c r="A19629" s="10" t="s">
        <v>33292</v>
      </c>
      <c r="B19629" t="s">
        <v>33287</v>
      </c>
    </row>
    <row r="19630" spans="1:2" x14ac:dyDescent="0.25">
      <c r="A19630" s="10" t="s">
        <v>33293</v>
      </c>
      <c r="B19630" t="s">
        <v>33287</v>
      </c>
    </row>
    <row r="19631" spans="1:2" x14ac:dyDescent="0.25">
      <c r="A19631" s="10" t="s">
        <v>33294</v>
      </c>
      <c r="B19631" t="s">
        <v>33287</v>
      </c>
    </row>
    <row r="19632" spans="1:2" x14ac:dyDescent="0.25">
      <c r="A19632" s="10" t="s">
        <v>33295</v>
      </c>
      <c r="B19632" t="s">
        <v>33287</v>
      </c>
    </row>
    <row r="19633" spans="1:2" x14ac:dyDescent="0.25">
      <c r="A19633" s="10" t="s">
        <v>33296</v>
      </c>
      <c r="B19633" t="s">
        <v>33297</v>
      </c>
    </row>
    <row r="19634" spans="1:2" x14ac:dyDescent="0.25">
      <c r="A19634" s="10" t="s">
        <v>33298</v>
      </c>
      <c r="B19634" t="s">
        <v>33297</v>
      </c>
    </row>
    <row r="19635" spans="1:2" x14ac:dyDescent="0.25">
      <c r="A19635" s="10" t="s">
        <v>33299</v>
      </c>
      <c r="B19635" t="s">
        <v>33297</v>
      </c>
    </row>
    <row r="19636" spans="1:2" x14ac:dyDescent="0.25">
      <c r="A19636" s="10" t="s">
        <v>33300</v>
      </c>
      <c r="B19636" t="s">
        <v>33297</v>
      </c>
    </row>
    <row r="19637" spans="1:2" x14ac:dyDescent="0.25">
      <c r="A19637" s="10" t="s">
        <v>33301</v>
      </c>
      <c r="B19637" t="s">
        <v>33297</v>
      </c>
    </row>
    <row r="19638" spans="1:2" x14ac:dyDescent="0.25">
      <c r="A19638" s="10" t="s">
        <v>33302</v>
      </c>
      <c r="B19638" t="s">
        <v>33297</v>
      </c>
    </row>
    <row r="19639" spans="1:2" x14ac:dyDescent="0.25">
      <c r="A19639" s="10" t="s">
        <v>33303</v>
      </c>
      <c r="B19639" t="s">
        <v>33304</v>
      </c>
    </row>
    <row r="19640" spans="1:2" x14ac:dyDescent="0.25">
      <c r="A19640" s="10" t="s">
        <v>33305</v>
      </c>
      <c r="B19640" t="s">
        <v>33304</v>
      </c>
    </row>
    <row r="19641" spans="1:2" x14ac:dyDescent="0.25">
      <c r="A19641" s="10" t="s">
        <v>33306</v>
      </c>
      <c r="B19641" t="s">
        <v>33304</v>
      </c>
    </row>
    <row r="19642" spans="1:2" x14ac:dyDescent="0.25">
      <c r="A19642" s="10" t="s">
        <v>33307</v>
      </c>
      <c r="B19642" t="s">
        <v>33304</v>
      </c>
    </row>
    <row r="19643" spans="1:2" x14ac:dyDescent="0.25">
      <c r="A19643" s="10" t="s">
        <v>33308</v>
      </c>
      <c r="B19643" t="s">
        <v>33304</v>
      </c>
    </row>
    <row r="19644" spans="1:2" x14ac:dyDescent="0.25">
      <c r="A19644" s="10" t="s">
        <v>33309</v>
      </c>
      <c r="B19644" t="s">
        <v>33304</v>
      </c>
    </row>
    <row r="19645" spans="1:2" x14ac:dyDescent="0.25">
      <c r="A19645" s="10" t="s">
        <v>33310</v>
      </c>
      <c r="B19645" t="s">
        <v>33311</v>
      </c>
    </row>
    <row r="19646" spans="1:2" x14ac:dyDescent="0.25">
      <c r="A19646" s="10" t="s">
        <v>33312</v>
      </c>
      <c r="B19646" t="s">
        <v>33311</v>
      </c>
    </row>
    <row r="19647" spans="1:2" x14ac:dyDescent="0.25">
      <c r="A19647" s="10" t="s">
        <v>33313</v>
      </c>
      <c r="B19647" t="s">
        <v>33311</v>
      </c>
    </row>
    <row r="19648" spans="1:2" x14ac:dyDescent="0.25">
      <c r="A19648" s="10" t="s">
        <v>33314</v>
      </c>
      <c r="B19648" t="s">
        <v>33311</v>
      </c>
    </row>
    <row r="19649" spans="1:2" x14ac:dyDescent="0.25">
      <c r="A19649" s="10" t="s">
        <v>33315</v>
      </c>
      <c r="B19649" t="s">
        <v>33311</v>
      </c>
    </row>
    <row r="19650" spans="1:2" x14ac:dyDescent="0.25">
      <c r="A19650" s="10" t="s">
        <v>33316</v>
      </c>
      <c r="B19650" t="s">
        <v>33317</v>
      </c>
    </row>
    <row r="19651" spans="1:2" x14ac:dyDescent="0.25">
      <c r="A19651" s="10" t="s">
        <v>33318</v>
      </c>
      <c r="B19651" t="s">
        <v>33317</v>
      </c>
    </row>
    <row r="19652" spans="1:2" x14ac:dyDescent="0.25">
      <c r="A19652" s="10" t="s">
        <v>33319</v>
      </c>
      <c r="B19652" t="s">
        <v>33317</v>
      </c>
    </row>
    <row r="19653" spans="1:2" x14ac:dyDescent="0.25">
      <c r="A19653" s="10" t="s">
        <v>33320</v>
      </c>
      <c r="B19653" t="s">
        <v>33317</v>
      </c>
    </row>
    <row r="19654" spans="1:2" x14ac:dyDescent="0.25">
      <c r="A19654" s="10" t="s">
        <v>33321</v>
      </c>
      <c r="B19654" t="s">
        <v>33317</v>
      </c>
    </row>
    <row r="19655" spans="1:2" x14ac:dyDescent="0.25">
      <c r="A19655" s="10" t="s">
        <v>33322</v>
      </c>
      <c r="B19655" t="s">
        <v>33317</v>
      </c>
    </row>
    <row r="19656" spans="1:2" x14ac:dyDescent="0.25">
      <c r="A19656" s="10" t="s">
        <v>33323</v>
      </c>
      <c r="B19656" t="s">
        <v>33324</v>
      </c>
    </row>
    <row r="19657" spans="1:2" x14ac:dyDescent="0.25">
      <c r="A19657" s="10" t="s">
        <v>33325</v>
      </c>
      <c r="B19657" t="s">
        <v>33324</v>
      </c>
    </row>
    <row r="19658" spans="1:2" x14ac:dyDescent="0.25">
      <c r="A19658" s="10" t="s">
        <v>33326</v>
      </c>
      <c r="B19658" t="s">
        <v>33324</v>
      </c>
    </row>
    <row r="19659" spans="1:2" x14ac:dyDescent="0.25">
      <c r="A19659" s="10" t="s">
        <v>33327</v>
      </c>
      <c r="B19659" t="s">
        <v>33324</v>
      </c>
    </row>
    <row r="19660" spans="1:2" x14ac:dyDescent="0.25">
      <c r="A19660" s="10" t="s">
        <v>33328</v>
      </c>
      <c r="B19660" t="s">
        <v>33324</v>
      </c>
    </row>
    <row r="19661" spans="1:2" x14ac:dyDescent="0.25">
      <c r="A19661" s="10" t="s">
        <v>33329</v>
      </c>
      <c r="B19661" t="s">
        <v>33330</v>
      </c>
    </row>
    <row r="19662" spans="1:2" x14ac:dyDescent="0.25">
      <c r="A19662" s="10" t="s">
        <v>33331</v>
      </c>
      <c r="B19662" t="s">
        <v>33330</v>
      </c>
    </row>
    <row r="19663" spans="1:2" x14ac:dyDescent="0.25">
      <c r="A19663" s="10" t="s">
        <v>33332</v>
      </c>
      <c r="B19663" t="s">
        <v>33330</v>
      </c>
    </row>
    <row r="19664" spans="1:2" x14ac:dyDescent="0.25">
      <c r="A19664" s="10" t="s">
        <v>33333</v>
      </c>
      <c r="B19664" t="s">
        <v>33330</v>
      </c>
    </row>
    <row r="19665" spans="1:2" x14ac:dyDescent="0.25">
      <c r="A19665" s="10" t="s">
        <v>33334</v>
      </c>
      <c r="B19665" t="s">
        <v>33330</v>
      </c>
    </row>
    <row r="19666" spans="1:2" x14ac:dyDescent="0.25">
      <c r="A19666" s="10" t="s">
        <v>33335</v>
      </c>
      <c r="B19666" t="s">
        <v>33330</v>
      </c>
    </row>
    <row r="19667" spans="1:2" x14ac:dyDescent="0.25">
      <c r="A19667" s="10" t="s">
        <v>33336</v>
      </c>
      <c r="B19667" t="s">
        <v>33330</v>
      </c>
    </row>
    <row r="19668" spans="1:2" x14ac:dyDescent="0.25">
      <c r="A19668" s="10" t="s">
        <v>33337</v>
      </c>
      <c r="B19668" t="s">
        <v>33338</v>
      </c>
    </row>
    <row r="19669" spans="1:2" x14ac:dyDescent="0.25">
      <c r="A19669" s="10" t="s">
        <v>33339</v>
      </c>
      <c r="B19669" t="s">
        <v>33338</v>
      </c>
    </row>
    <row r="19670" spans="1:2" x14ac:dyDescent="0.25">
      <c r="A19670" s="10" t="s">
        <v>33340</v>
      </c>
      <c r="B19670" t="s">
        <v>33338</v>
      </c>
    </row>
    <row r="19671" spans="1:2" x14ac:dyDescent="0.25">
      <c r="A19671" s="10" t="s">
        <v>33341</v>
      </c>
      <c r="B19671" t="s">
        <v>33342</v>
      </c>
    </row>
    <row r="19672" spans="1:2" x14ac:dyDescent="0.25">
      <c r="A19672" s="10" t="s">
        <v>33343</v>
      </c>
      <c r="B19672" t="s">
        <v>33342</v>
      </c>
    </row>
    <row r="19673" spans="1:2" x14ac:dyDescent="0.25">
      <c r="A19673" s="10" t="s">
        <v>33344</v>
      </c>
      <c r="B19673" t="s">
        <v>33342</v>
      </c>
    </row>
    <row r="19674" spans="1:2" x14ac:dyDescent="0.25">
      <c r="A19674" s="10" t="s">
        <v>33345</v>
      </c>
      <c r="B19674" t="s">
        <v>33342</v>
      </c>
    </row>
    <row r="19675" spans="1:2" x14ac:dyDescent="0.25">
      <c r="A19675" s="10" t="s">
        <v>33346</v>
      </c>
      <c r="B19675" t="s">
        <v>33342</v>
      </c>
    </row>
    <row r="19676" spans="1:2" x14ac:dyDescent="0.25">
      <c r="A19676" s="10" t="s">
        <v>33347</v>
      </c>
      <c r="B19676" t="s">
        <v>33342</v>
      </c>
    </row>
    <row r="19677" spans="1:2" x14ac:dyDescent="0.25">
      <c r="A19677" s="10" t="s">
        <v>33348</v>
      </c>
      <c r="B19677" t="s">
        <v>29540</v>
      </c>
    </row>
    <row r="19678" spans="1:2" x14ac:dyDescent="0.25">
      <c r="A19678" s="10" t="s">
        <v>33349</v>
      </c>
      <c r="B19678" t="s">
        <v>29540</v>
      </c>
    </row>
    <row r="19679" spans="1:2" x14ac:dyDescent="0.25">
      <c r="A19679" s="10" t="s">
        <v>33350</v>
      </c>
      <c r="B19679" t="s">
        <v>29540</v>
      </c>
    </row>
    <row r="19680" spans="1:2" x14ac:dyDescent="0.25">
      <c r="A19680" s="10" t="s">
        <v>33351</v>
      </c>
      <c r="B19680" t="s">
        <v>29540</v>
      </c>
    </row>
    <row r="19681" spans="1:2" x14ac:dyDescent="0.25">
      <c r="A19681" s="10" t="s">
        <v>33352</v>
      </c>
      <c r="B19681" t="s">
        <v>29540</v>
      </c>
    </row>
    <row r="19682" spans="1:2" x14ac:dyDescent="0.25">
      <c r="A19682" s="10" t="s">
        <v>33353</v>
      </c>
      <c r="B19682" t="s">
        <v>29540</v>
      </c>
    </row>
    <row r="19683" spans="1:2" x14ac:dyDescent="0.25">
      <c r="A19683" s="10" t="s">
        <v>33354</v>
      </c>
      <c r="B19683" t="s">
        <v>29540</v>
      </c>
    </row>
    <row r="19684" spans="1:2" x14ac:dyDescent="0.25">
      <c r="A19684" s="10" t="s">
        <v>33355</v>
      </c>
      <c r="B19684" t="s">
        <v>29540</v>
      </c>
    </row>
    <row r="19685" spans="1:2" x14ac:dyDescent="0.25">
      <c r="A19685" s="10" t="s">
        <v>33356</v>
      </c>
      <c r="B19685" t="s">
        <v>29540</v>
      </c>
    </row>
    <row r="19686" spans="1:2" x14ac:dyDescent="0.25">
      <c r="A19686" s="10" t="s">
        <v>33357</v>
      </c>
      <c r="B19686" t="s">
        <v>28797</v>
      </c>
    </row>
    <row r="19687" spans="1:2" x14ac:dyDescent="0.25">
      <c r="A19687" s="10" t="s">
        <v>33358</v>
      </c>
      <c r="B19687" t="s">
        <v>28797</v>
      </c>
    </row>
    <row r="19688" spans="1:2" x14ac:dyDescent="0.25">
      <c r="A19688" s="10" t="s">
        <v>33359</v>
      </c>
      <c r="B19688" t="s">
        <v>33360</v>
      </c>
    </row>
    <row r="19689" spans="1:2" x14ac:dyDescent="0.25">
      <c r="A19689" s="10" t="s">
        <v>33361</v>
      </c>
      <c r="B19689" t="s">
        <v>33360</v>
      </c>
    </row>
    <row r="19690" spans="1:2" x14ac:dyDescent="0.25">
      <c r="A19690" s="10" t="s">
        <v>33362</v>
      </c>
      <c r="B19690" t="s">
        <v>33360</v>
      </c>
    </row>
    <row r="19691" spans="1:2" x14ac:dyDescent="0.25">
      <c r="A19691" s="10" t="s">
        <v>33363</v>
      </c>
      <c r="B19691" t="s">
        <v>33360</v>
      </c>
    </row>
    <row r="19692" spans="1:2" x14ac:dyDescent="0.25">
      <c r="A19692" s="10" t="s">
        <v>33364</v>
      </c>
      <c r="B19692" t="s">
        <v>33360</v>
      </c>
    </row>
    <row r="19693" spans="1:2" x14ac:dyDescent="0.25">
      <c r="A19693" s="10" t="s">
        <v>33365</v>
      </c>
      <c r="B19693" t="s">
        <v>33366</v>
      </c>
    </row>
    <row r="19694" spans="1:2" x14ac:dyDescent="0.25">
      <c r="A19694" s="10" t="s">
        <v>33367</v>
      </c>
      <c r="B19694" t="s">
        <v>33366</v>
      </c>
    </row>
    <row r="19695" spans="1:2" x14ac:dyDescent="0.25">
      <c r="A19695" s="10" t="s">
        <v>33368</v>
      </c>
      <c r="B19695" t="s">
        <v>33366</v>
      </c>
    </row>
    <row r="19696" spans="1:2" x14ac:dyDescent="0.25">
      <c r="A19696" s="10" t="s">
        <v>33369</v>
      </c>
      <c r="B19696" t="s">
        <v>33370</v>
      </c>
    </row>
    <row r="19697" spans="1:2" x14ac:dyDescent="0.25">
      <c r="A19697" s="10" t="s">
        <v>33371</v>
      </c>
      <c r="B19697" t="s">
        <v>33370</v>
      </c>
    </row>
    <row r="19698" spans="1:2" x14ac:dyDescent="0.25">
      <c r="A19698" s="10" t="s">
        <v>33372</v>
      </c>
      <c r="B19698" t="s">
        <v>33370</v>
      </c>
    </row>
    <row r="19699" spans="1:2" x14ac:dyDescent="0.25">
      <c r="A19699" s="10" t="s">
        <v>33373</v>
      </c>
      <c r="B19699" t="s">
        <v>33374</v>
      </c>
    </row>
    <row r="19700" spans="1:2" x14ac:dyDescent="0.25">
      <c r="A19700" s="10" t="s">
        <v>33375</v>
      </c>
      <c r="B19700" t="s">
        <v>33374</v>
      </c>
    </row>
    <row r="19701" spans="1:2" x14ac:dyDescent="0.25">
      <c r="A19701" s="10" t="s">
        <v>33376</v>
      </c>
      <c r="B19701" t="s">
        <v>33374</v>
      </c>
    </row>
    <row r="19702" spans="1:2" x14ac:dyDescent="0.25">
      <c r="A19702" s="10" t="s">
        <v>33377</v>
      </c>
      <c r="B19702" t="s">
        <v>33374</v>
      </c>
    </row>
    <row r="19703" spans="1:2" x14ac:dyDescent="0.25">
      <c r="A19703" s="10" t="s">
        <v>33378</v>
      </c>
      <c r="B19703" t="s">
        <v>33374</v>
      </c>
    </row>
    <row r="19704" spans="1:2" x14ac:dyDescent="0.25">
      <c r="A19704" s="10" t="s">
        <v>33379</v>
      </c>
      <c r="B19704" t="s">
        <v>33374</v>
      </c>
    </row>
    <row r="19705" spans="1:2" x14ac:dyDescent="0.25">
      <c r="A19705" s="10" t="s">
        <v>33380</v>
      </c>
      <c r="B19705" t="s">
        <v>33381</v>
      </c>
    </row>
    <row r="19706" spans="1:2" x14ac:dyDescent="0.25">
      <c r="A19706" s="10" t="s">
        <v>33382</v>
      </c>
      <c r="B19706" t="s">
        <v>33381</v>
      </c>
    </row>
    <row r="19707" spans="1:2" x14ac:dyDescent="0.25">
      <c r="A19707" s="10" t="s">
        <v>33383</v>
      </c>
      <c r="B19707" t="s">
        <v>33381</v>
      </c>
    </row>
    <row r="19708" spans="1:2" x14ac:dyDescent="0.25">
      <c r="A19708" s="10" t="s">
        <v>33384</v>
      </c>
      <c r="B19708" t="s">
        <v>33381</v>
      </c>
    </row>
    <row r="19709" spans="1:2" x14ac:dyDescent="0.25">
      <c r="A19709" s="10" t="s">
        <v>33385</v>
      </c>
      <c r="B19709" t="s">
        <v>33381</v>
      </c>
    </row>
    <row r="19710" spans="1:2" x14ac:dyDescent="0.25">
      <c r="A19710" s="10" t="s">
        <v>33386</v>
      </c>
      <c r="B19710" t="s">
        <v>33387</v>
      </c>
    </row>
    <row r="19711" spans="1:2" x14ac:dyDescent="0.25">
      <c r="A19711" s="10" t="s">
        <v>33388</v>
      </c>
      <c r="B19711" t="s">
        <v>33387</v>
      </c>
    </row>
    <row r="19712" spans="1:2" x14ac:dyDescent="0.25">
      <c r="A19712" s="10" t="s">
        <v>33389</v>
      </c>
      <c r="B19712" t="s">
        <v>33387</v>
      </c>
    </row>
    <row r="19713" spans="1:2" x14ac:dyDescent="0.25">
      <c r="A19713" s="10" t="s">
        <v>33390</v>
      </c>
      <c r="B19713" t="s">
        <v>33391</v>
      </c>
    </row>
    <row r="19714" spans="1:2" x14ac:dyDescent="0.25">
      <c r="A19714" s="10" t="s">
        <v>33392</v>
      </c>
      <c r="B19714" t="s">
        <v>33391</v>
      </c>
    </row>
    <row r="19715" spans="1:2" x14ac:dyDescent="0.25">
      <c r="A19715" s="10" t="s">
        <v>33393</v>
      </c>
      <c r="B19715" t="s">
        <v>33391</v>
      </c>
    </row>
    <row r="19716" spans="1:2" x14ac:dyDescent="0.25">
      <c r="A19716" s="10" t="s">
        <v>33394</v>
      </c>
      <c r="B19716" t="s">
        <v>33395</v>
      </c>
    </row>
    <row r="19717" spans="1:2" x14ac:dyDescent="0.25">
      <c r="A19717" s="10" t="s">
        <v>33396</v>
      </c>
      <c r="B19717" t="s">
        <v>33395</v>
      </c>
    </row>
    <row r="19718" spans="1:2" x14ac:dyDescent="0.25">
      <c r="A19718" s="10" t="s">
        <v>33397</v>
      </c>
      <c r="B19718" t="s">
        <v>33395</v>
      </c>
    </row>
    <row r="19719" spans="1:2" x14ac:dyDescent="0.25">
      <c r="A19719" s="10" t="s">
        <v>33398</v>
      </c>
      <c r="B19719" t="s">
        <v>33395</v>
      </c>
    </row>
    <row r="19720" spans="1:2" x14ac:dyDescent="0.25">
      <c r="A19720" s="10" t="s">
        <v>33399</v>
      </c>
      <c r="B19720" t="s">
        <v>33395</v>
      </c>
    </row>
    <row r="19721" spans="1:2" x14ac:dyDescent="0.25">
      <c r="A19721" s="10" t="s">
        <v>33400</v>
      </c>
      <c r="B19721" t="s">
        <v>33395</v>
      </c>
    </row>
    <row r="19722" spans="1:2" x14ac:dyDescent="0.25">
      <c r="A19722" s="10" t="s">
        <v>33401</v>
      </c>
      <c r="B19722" t="s">
        <v>33402</v>
      </c>
    </row>
    <row r="19723" spans="1:2" x14ac:dyDescent="0.25">
      <c r="A19723" s="10" t="s">
        <v>33403</v>
      </c>
      <c r="B19723" t="s">
        <v>33402</v>
      </c>
    </row>
    <row r="19724" spans="1:2" x14ac:dyDescent="0.25">
      <c r="A19724" s="10" t="s">
        <v>33404</v>
      </c>
      <c r="B19724" t="s">
        <v>33402</v>
      </c>
    </row>
    <row r="19725" spans="1:2" x14ac:dyDescent="0.25">
      <c r="A19725" s="10" t="s">
        <v>33405</v>
      </c>
      <c r="B19725" t="s">
        <v>33402</v>
      </c>
    </row>
    <row r="19726" spans="1:2" x14ac:dyDescent="0.25">
      <c r="A19726" s="10" t="s">
        <v>33406</v>
      </c>
      <c r="B19726" t="s">
        <v>33402</v>
      </c>
    </row>
    <row r="19727" spans="1:2" x14ac:dyDescent="0.25">
      <c r="A19727" s="10" t="s">
        <v>33407</v>
      </c>
      <c r="B19727" t="s">
        <v>33402</v>
      </c>
    </row>
    <row r="19728" spans="1:2" x14ac:dyDescent="0.25">
      <c r="A19728" s="10" t="s">
        <v>33408</v>
      </c>
      <c r="B19728" t="s">
        <v>33409</v>
      </c>
    </row>
    <row r="19729" spans="1:2" x14ac:dyDescent="0.25">
      <c r="A19729" s="10" t="s">
        <v>33410</v>
      </c>
      <c r="B19729" t="s">
        <v>33409</v>
      </c>
    </row>
    <row r="19730" spans="1:2" x14ac:dyDescent="0.25">
      <c r="A19730" s="10" t="s">
        <v>33411</v>
      </c>
      <c r="B19730" t="s">
        <v>33409</v>
      </c>
    </row>
    <row r="19731" spans="1:2" x14ac:dyDescent="0.25">
      <c r="A19731" s="10" t="s">
        <v>33412</v>
      </c>
      <c r="B19731" t="s">
        <v>33413</v>
      </c>
    </row>
    <row r="19732" spans="1:2" x14ac:dyDescent="0.25">
      <c r="A19732" s="10" t="s">
        <v>33414</v>
      </c>
      <c r="B19732" t="s">
        <v>33413</v>
      </c>
    </row>
    <row r="19733" spans="1:2" x14ac:dyDescent="0.25">
      <c r="A19733" s="10" t="s">
        <v>33415</v>
      </c>
      <c r="B19733" t="s">
        <v>33413</v>
      </c>
    </row>
    <row r="19734" spans="1:2" x14ac:dyDescent="0.25">
      <c r="A19734" s="10" t="s">
        <v>33416</v>
      </c>
      <c r="B19734" t="s">
        <v>33413</v>
      </c>
    </row>
    <row r="19735" spans="1:2" x14ac:dyDescent="0.25">
      <c r="A19735" s="10" t="s">
        <v>33417</v>
      </c>
      <c r="B19735" t="s">
        <v>33413</v>
      </c>
    </row>
    <row r="19736" spans="1:2" x14ac:dyDescent="0.25">
      <c r="A19736" s="10" t="s">
        <v>33418</v>
      </c>
      <c r="B19736" t="s">
        <v>33413</v>
      </c>
    </row>
    <row r="19737" spans="1:2" x14ac:dyDescent="0.25">
      <c r="A19737" s="10" t="s">
        <v>33419</v>
      </c>
      <c r="B19737" t="s">
        <v>33420</v>
      </c>
    </row>
    <row r="19738" spans="1:2" x14ac:dyDescent="0.25">
      <c r="A19738" s="10" t="s">
        <v>33421</v>
      </c>
      <c r="B19738" t="s">
        <v>33420</v>
      </c>
    </row>
    <row r="19739" spans="1:2" x14ac:dyDescent="0.25">
      <c r="A19739" s="10" t="s">
        <v>33422</v>
      </c>
      <c r="B19739" t="s">
        <v>33420</v>
      </c>
    </row>
    <row r="19740" spans="1:2" x14ac:dyDescent="0.25">
      <c r="A19740" s="10" t="s">
        <v>33423</v>
      </c>
      <c r="B19740" t="s">
        <v>33424</v>
      </c>
    </row>
    <row r="19741" spans="1:2" x14ac:dyDescent="0.25">
      <c r="A19741" s="10" t="s">
        <v>33425</v>
      </c>
      <c r="B19741" t="s">
        <v>33424</v>
      </c>
    </row>
    <row r="19742" spans="1:2" x14ac:dyDescent="0.25">
      <c r="A19742" s="10" t="s">
        <v>33426</v>
      </c>
      <c r="B19742" t="s">
        <v>33424</v>
      </c>
    </row>
    <row r="19743" spans="1:2" x14ac:dyDescent="0.25">
      <c r="A19743" s="10" t="s">
        <v>33427</v>
      </c>
      <c r="B19743" t="s">
        <v>33424</v>
      </c>
    </row>
    <row r="19744" spans="1:2" x14ac:dyDescent="0.25">
      <c r="A19744" s="10" t="s">
        <v>33428</v>
      </c>
      <c r="B19744" t="s">
        <v>33424</v>
      </c>
    </row>
    <row r="19745" spans="1:2" x14ac:dyDescent="0.25">
      <c r="A19745" s="10" t="s">
        <v>33429</v>
      </c>
      <c r="B19745" t="s">
        <v>33424</v>
      </c>
    </row>
    <row r="19746" spans="1:2" x14ac:dyDescent="0.25">
      <c r="A19746" s="10" t="s">
        <v>33430</v>
      </c>
      <c r="B19746" t="s">
        <v>33431</v>
      </c>
    </row>
    <row r="19747" spans="1:2" x14ac:dyDescent="0.25">
      <c r="A19747" s="10" t="s">
        <v>33432</v>
      </c>
      <c r="B19747" t="s">
        <v>33431</v>
      </c>
    </row>
    <row r="19748" spans="1:2" x14ac:dyDescent="0.25">
      <c r="A19748" s="10" t="s">
        <v>33433</v>
      </c>
      <c r="B19748" t="s">
        <v>33431</v>
      </c>
    </row>
    <row r="19749" spans="1:2" x14ac:dyDescent="0.25">
      <c r="A19749" s="10" t="s">
        <v>33434</v>
      </c>
      <c r="B19749" t="s">
        <v>33435</v>
      </c>
    </row>
    <row r="19750" spans="1:2" x14ac:dyDescent="0.25">
      <c r="A19750" s="10" t="s">
        <v>33436</v>
      </c>
      <c r="B19750" t="s">
        <v>33435</v>
      </c>
    </row>
    <row r="19751" spans="1:2" x14ac:dyDescent="0.25">
      <c r="A19751" s="10" t="s">
        <v>33437</v>
      </c>
      <c r="B19751" t="s">
        <v>33435</v>
      </c>
    </row>
    <row r="19752" spans="1:2" x14ac:dyDescent="0.25">
      <c r="A19752" s="10" t="s">
        <v>33438</v>
      </c>
      <c r="B19752" t="s">
        <v>33435</v>
      </c>
    </row>
    <row r="19753" spans="1:2" x14ac:dyDescent="0.25">
      <c r="A19753" s="10" t="s">
        <v>33439</v>
      </c>
      <c r="B19753" t="s">
        <v>33435</v>
      </c>
    </row>
    <row r="19754" spans="1:2" x14ac:dyDescent="0.25">
      <c r="A19754" s="10" t="s">
        <v>33440</v>
      </c>
      <c r="B19754" t="s">
        <v>33435</v>
      </c>
    </row>
    <row r="19755" spans="1:2" x14ac:dyDescent="0.25">
      <c r="A19755" s="10" t="s">
        <v>33441</v>
      </c>
      <c r="B19755" t="s">
        <v>33442</v>
      </c>
    </row>
    <row r="19756" spans="1:2" x14ac:dyDescent="0.25">
      <c r="A19756" s="10" t="s">
        <v>33443</v>
      </c>
      <c r="B19756" t="s">
        <v>33442</v>
      </c>
    </row>
    <row r="19757" spans="1:2" x14ac:dyDescent="0.25">
      <c r="A19757" s="10" t="s">
        <v>33444</v>
      </c>
      <c r="B19757" t="s">
        <v>33442</v>
      </c>
    </row>
    <row r="19758" spans="1:2" x14ac:dyDescent="0.25">
      <c r="A19758" s="10" t="s">
        <v>33445</v>
      </c>
      <c r="B19758" t="s">
        <v>33442</v>
      </c>
    </row>
    <row r="19759" spans="1:2" x14ac:dyDescent="0.25">
      <c r="A19759" s="10" t="s">
        <v>33446</v>
      </c>
      <c r="B19759" t="s">
        <v>33442</v>
      </c>
    </row>
    <row r="19760" spans="1:2" x14ac:dyDescent="0.25">
      <c r="A19760" s="10" t="s">
        <v>33447</v>
      </c>
      <c r="B19760" t="s">
        <v>29482</v>
      </c>
    </row>
    <row r="19761" spans="1:2" x14ac:dyDescent="0.25">
      <c r="A19761" s="10" t="s">
        <v>33448</v>
      </c>
      <c r="B19761" t="s">
        <v>29482</v>
      </c>
    </row>
    <row r="19762" spans="1:2" x14ac:dyDescent="0.25">
      <c r="A19762" s="10" t="s">
        <v>33449</v>
      </c>
      <c r="B19762" t="s">
        <v>29482</v>
      </c>
    </row>
    <row r="19763" spans="1:2" x14ac:dyDescent="0.25">
      <c r="A19763" s="10" t="s">
        <v>33450</v>
      </c>
      <c r="B19763" t="s">
        <v>33451</v>
      </c>
    </row>
    <row r="19764" spans="1:2" x14ac:dyDescent="0.25">
      <c r="A19764" s="10" t="s">
        <v>33452</v>
      </c>
      <c r="B19764" t="s">
        <v>33451</v>
      </c>
    </row>
    <row r="19765" spans="1:2" x14ac:dyDescent="0.25">
      <c r="A19765" s="10" t="s">
        <v>33453</v>
      </c>
      <c r="B19765" t="s">
        <v>33451</v>
      </c>
    </row>
    <row r="19766" spans="1:2" x14ac:dyDescent="0.25">
      <c r="A19766" s="10" t="s">
        <v>33454</v>
      </c>
      <c r="B19766" t="s">
        <v>33455</v>
      </c>
    </row>
    <row r="19767" spans="1:2" x14ac:dyDescent="0.25">
      <c r="A19767" s="10" t="s">
        <v>33456</v>
      </c>
      <c r="B19767" t="s">
        <v>33455</v>
      </c>
    </row>
    <row r="19768" spans="1:2" x14ac:dyDescent="0.25">
      <c r="A19768" s="10" t="s">
        <v>33457</v>
      </c>
      <c r="B19768" t="s">
        <v>33455</v>
      </c>
    </row>
    <row r="19769" spans="1:2" x14ac:dyDescent="0.25">
      <c r="A19769" s="10" t="s">
        <v>33458</v>
      </c>
      <c r="B19769" t="s">
        <v>33455</v>
      </c>
    </row>
    <row r="19770" spans="1:2" x14ac:dyDescent="0.25">
      <c r="A19770" s="10" t="s">
        <v>33459</v>
      </c>
      <c r="B19770" t="s">
        <v>33455</v>
      </c>
    </row>
    <row r="19771" spans="1:2" x14ac:dyDescent="0.25">
      <c r="A19771" s="10" t="s">
        <v>33460</v>
      </c>
      <c r="B19771" t="s">
        <v>33461</v>
      </c>
    </row>
    <row r="19772" spans="1:2" x14ac:dyDescent="0.25">
      <c r="A19772" s="10" t="s">
        <v>33462</v>
      </c>
      <c r="B19772" t="s">
        <v>33461</v>
      </c>
    </row>
    <row r="19773" spans="1:2" x14ac:dyDescent="0.25">
      <c r="A19773" s="10" t="s">
        <v>33463</v>
      </c>
      <c r="B19773" t="s">
        <v>33461</v>
      </c>
    </row>
    <row r="19774" spans="1:2" x14ac:dyDescent="0.25">
      <c r="A19774" s="10" t="s">
        <v>33464</v>
      </c>
      <c r="B19774" t="s">
        <v>33461</v>
      </c>
    </row>
    <row r="19775" spans="1:2" x14ac:dyDescent="0.25">
      <c r="A19775" s="10" t="s">
        <v>33465</v>
      </c>
      <c r="B19775" t="s">
        <v>33461</v>
      </c>
    </row>
    <row r="19776" spans="1:2" x14ac:dyDescent="0.25">
      <c r="A19776" s="10" t="s">
        <v>33466</v>
      </c>
      <c r="B19776" t="s">
        <v>33467</v>
      </c>
    </row>
    <row r="19777" spans="1:2" x14ac:dyDescent="0.25">
      <c r="A19777" s="10" t="s">
        <v>33468</v>
      </c>
      <c r="B19777" t="s">
        <v>33467</v>
      </c>
    </row>
    <row r="19778" spans="1:2" x14ac:dyDescent="0.25">
      <c r="A19778" s="10" t="s">
        <v>33469</v>
      </c>
      <c r="B19778" t="s">
        <v>33467</v>
      </c>
    </row>
    <row r="19779" spans="1:2" x14ac:dyDescent="0.25">
      <c r="A19779" s="10" t="s">
        <v>33470</v>
      </c>
      <c r="B19779" t="s">
        <v>33467</v>
      </c>
    </row>
    <row r="19780" spans="1:2" x14ac:dyDescent="0.25">
      <c r="A19780" s="10" t="s">
        <v>33471</v>
      </c>
      <c r="B19780" t="s">
        <v>33467</v>
      </c>
    </row>
    <row r="19781" spans="1:2" x14ac:dyDescent="0.25">
      <c r="A19781" s="10" t="s">
        <v>33472</v>
      </c>
      <c r="B19781" t="s">
        <v>33473</v>
      </c>
    </row>
    <row r="19782" spans="1:2" x14ac:dyDescent="0.25">
      <c r="A19782" s="10" t="s">
        <v>33474</v>
      </c>
      <c r="B19782" t="s">
        <v>33473</v>
      </c>
    </row>
    <row r="19783" spans="1:2" x14ac:dyDescent="0.25">
      <c r="A19783" s="10" t="s">
        <v>33475</v>
      </c>
      <c r="B19783" t="s">
        <v>33473</v>
      </c>
    </row>
    <row r="19784" spans="1:2" x14ac:dyDescent="0.25">
      <c r="A19784" s="10" t="s">
        <v>33476</v>
      </c>
      <c r="B19784" t="s">
        <v>33477</v>
      </c>
    </row>
    <row r="19785" spans="1:2" x14ac:dyDescent="0.25">
      <c r="A19785" s="10" t="s">
        <v>33478</v>
      </c>
      <c r="B19785" t="s">
        <v>33477</v>
      </c>
    </row>
    <row r="19786" spans="1:2" x14ac:dyDescent="0.25">
      <c r="A19786" s="10" t="s">
        <v>33479</v>
      </c>
      <c r="B19786" t="s">
        <v>33477</v>
      </c>
    </row>
    <row r="19787" spans="1:2" x14ac:dyDescent="0.25">
      <c r="A19787" s="10" t="s">
        <v>33480</v>
      </c>
      <c r="B19787" t="s">
        <v>33481</v>
      </c>
    </row>
    <row r="19788" spans="1:2" x14ac:dyDescent="0.25">
      <c r="A19788" s="10" t="s">
        <v>33482</v>
      </c>
      <c r="B19788" t="s">
        <v>33481</v>
      </c>
    </row>
    <row r="19789" spans="1:2" x14ac:dyDescent="0.25">
      <c r="A19789" s="10" t="s">
        <v>33483</v>
      </c>
      <c r="B19789" t="s">
        <v>33481</v>
      </c>
    </row>
    <row r="19790" spans="1:2" x14ac:dyDescent="0.25">
      <c r="A19790" s="10" t="s">
        <v>33484</v>
      </c>
      <c r="B19790" t="s">
        <v>33485</v>
      </c>
    </row>
    <row r="19791" spans="1:2" x14ac:dyDescent="0.25">
      <c r="A19791" s="10" t="s">
        <v>33486</v>
      </c>
      <c r="B19791" t="s">
        <v>33485</v>
      </c>
    </row>
    <row r="19792" spans="1:2" x14ac:dyDescent="0.25">
      <c r="A19792" s="10" t="s">
        <v>33487</v>
      </c>
      <c r="B19792" t="s">
        <v>33485</v>
      </c>
    </row>
    <row r="19793" spans="1:2" x14ac:dyDescent="0.25">
      <c r="A19793" s="10" t="s">
        <v>33488</v>
      </c>
      <c r="B19793" t="s">
        <v>33489</v>
      </c>
    </row>
    <row r="19794" spans="1:2" x14ac:dyDescent="0.25">
      <c r="A19794" s="10" t="s">
        <v>33490</v>
      </c>
      <c r="B19794" t="s">
        <v>33489</v>
      </c>
    </row>
    <row r="19795" spans="1:2" x14ac:dyDescent="0.25">
      <c r="A19795" s="10" t="s">
        <v>33491</v>
      </c>
      <c r="B19795" t="s">
        <v>33489</v>
      </c>
    </row>
    <row r="19796" spans="1:2" x14ac:dyDescent="0.25">
      <c r="A19796" s="10" t="s">
        <v>33492</v>
      </c>
      <c r="B19796" t="s">
        <v>33489</v>
      </c>
    </row>
    <row r="19797" spans="1:2" x14ac:dyDescent="0.25">
      <c r="A19797" s="10" t="s">
        <v>33493</v>
      </c>
      <c r="B19797" t="s">
        <v>33489</v>
      </c>
    </row>
    <row r="19798" spans="1:2" x14ac:dyDescent="0.25">
      <c r="A19798" s="10" t="s">
        <v>33494</v>
      </c>
      <c r="B19798" t="s">
        <v>33495</v>
      </c>
    </row>
    <row r="19799" spans="1:2" x14ac:dyDescent="0.25">
      <c r="A19799" s="10" t="s">
        <v>33496</v>
      </c>
      <c r="B19799" t="s">
        <v>33495</v>
      </c>
    </row>
    <row r="19800" spans="1:2" x14ac:dyDescent="0.25">
      <c r="A19800" s="10" t="s">
        <v>33497</v>
      </c>
      <c r="B19800" t="s">
        <v>33495</v>
      </c>
    </row>
    <row r="19801" spans="1:2" x14ac:dyDescent="0.25">
      <c r="A19801" s="10" t="s">
        <v>33498</v>
      </c>
      <c r="B19801" t="s">
        <v>33499</v>
      </c>
    </row>
    <row r="19802" spans="1:2" x14ac:dyDescent="0.25">
      <c r="A19802" s="10" t="s">
        <v>33500</v>
      </c>
      <c r="B19802" t="s">
        <v>33499</v>
      </c>
    </row>
    <row r="19803" spans="1:2" x14ac:dyDescent="0.25">
      <c r="A19803" s="10" t="s">
        <v>33501</v>
      </c>
      <c r="B19803" t="s">
        <v>33499</v>
      </c>
    </row>
    <row r="19804" spans="1:2" x14ac:dyDescent="0.25">
      <c r="A19804" s="10" t="s">
        <v>33502</v>
      </c>
      <c r="B19804" t="s">
        <v>33503</v>
      </c>
    </row>
    <row r="19805" spans="1:2" x14ac:dyDescent="0.25">
      <c r="A19805" s="10" t="s">
        <v>33504</v>
      </c>
      <c r="B19805" t="s">
        <v>33503</v>
      </c>
    </row>
    <row r="19806" spans="1:2" x14ac:dyDescent="0.25">
      <c r="A19806" s="10" t="s">
        <v>33505</v>
      </c>
      <c r="B19806" t="s">
        <v>33503</v>
      </c>
    </row>
    <row r="19807" spans="1:2" x14ac:dyDescent="0.25">
      <c r="A19807" s="10" t="s">
        <v>33506</v>
      </c>
      <c r="B19807" t="s">
        <v>33503</v>
      </c>
    </row>
    <row r="19808" spans="1:2" x14ac:dyDescent="0.25">
      <c r="A19808" s="10" t="s">
        <v>33507</v>
      </c>
      <c r="B19808" t="s">
        <v>33503</v>
      </c>
    </row>
    <row r="19809" spans="1:2" x14ac:dyDescent="0.25">
      <c r="A19809" s="10" t="s">
        <v>33508</v>
      </c>
      <c r="B19809" t="s">
        <v>33509</v>
      </c>
    </row>
    <row r="19810" spans="1:2" x14ac:dyDescent="0.25">
      <c r="A19810" s="10" t="s">
        <v>33510</v>
      </c>
      <c r="B19810" t="s">
        <v>33509</v>
      </c>
    </row>
    <row r="19811" spans="1:2" x14ac:dyDescent="0.25">
      <c r="A19811" s="10" t="s">
        <v>33511</v>
      </c>
      <c r="B19811" t="s">
        <v>33509</v>
      </c>
    </row>
    <row r="19812" spans="1:2" x14ac:dyDescent="0.25">
      <c r="A19812" s="10" t="s">
        <v>33512</v>
      </c>
      <c r="B19812" t="s">
        <v>33513</v>
      </c>
    </row>
    <row r="19813" spans="1:2" x14ac:dyDescent="0.25">
      <c r="A19813" s="10" t="s">
        <v>33514</v>
      </c>
      <c r="B19813" t="s">
        <v>33513</v>
      </c>
    </row>
    <row r="19814" spans="1:2" x14ac:dyDescent="0.25">
      <c r="A19814" s="10" t="s">
        <v>33515</v>
      </c>
      <c r="B19814" t="s">
        <v>33513</v>
      </c>
    </row>
    <row r="19815" spans="1:2" x14ac:dyDescent="0.25">
      <c r="A19815" s="10" t="s">
        <v>33516</v>
      </c>
      <c r="B19815" t="s">
        <v>33513</v>
      </c>
    </row>
    <row r="19816" spans="1:2" x14ac:dyDescent="0.25">
      <c r="A19816" s="10" t="s">
        <v>33517</v>
      </c>
      <c r="B19816" t="s">
        <v>33513</v>
      </c>
    </row>
    <row r="19817" spans="1:2" x14ac:dyDescent="0.25">
      <c r="A19817" s="10" t="s">
        <v>33518</v>
      </c>
      <c r="B19817" t="s">
        <v>33519</v>
      </c>
    </row>
    <row r="19818" spans="1:2" x14ac:dyDescent="0.25">
      <c r="A19818" s="10" t="s">
        <v>33520</v>
      </c>
      <c r="B19818" t="s">
        <v>33519</v>
      </c>
    </row>
    <row r="19819" spans="1:2" x14ac:dyDescent="0.25">
      <c r="A19819" s="10" t="s">
        <v>33521</v>
      </c>
      <c r="B19819" t="s">
        <v>33519</v>
      </c>
    </row>
    <row r="19820" spans="1:2" x14ac:dyDescent="0.25">
      <c r="A19820" s="10" t="s">
        <v>33522</v>
      </c>
      <c r="B19820" t="s">
        <v>33519</v>
      </c>
    </row>
    <row r="19821" spans="1:2" x14ac:dyDescent="0.25">
      <c r="A19821" s="10" t="s">
        <v>33523</v>
      </c>
      <c r="B19821" t="s">
        <v>33519</v>
      </c>
    </row>
    <row r="19822" spans="1:2" x14ac:dyDescent="0.25">
      <c r="A19822" s="10" t="s">
        <v>33524</v>
      </c>
      <c r="B19822" t="s">
        <v>33525</v>
      </c>
    </row>
    <row r="19823" spans="1:2" x14ac:dyDescent="0.25">
      <c r="A19823" s="10" t="s">
        <v>33526</v>
      </c>
      <c r="B19823" t="s">
        <v>33525</v>
      </c>
    </row>
    <row r="19824" spans="1:2" x14ac:dyDescent="0.25">
      <c r="A19824" s="10" t="s">
        <v>33527</v>
      </c>
      <c r="B19824" t="s">
        <v>33525</v>
      </c>
    </row>
    <row r="19825" spans="1:2" x14ac:dyDescent="0.25">
      <c r="A19825" s="10" t="s">
        <v>33528</v>
      </c>
      <c r="B19825" t="s">
        <v>33529</v>
      </c>
    </row>
    <row r="19826" spans="1:2" x14ac:dyDescent="0.25">
      <c r="A19826" s="10" t="s">
        <v>33530</v>
      </c>
      <c r="B19826" t="s">
        <v>33529</v>
      </c>
    </row>
    <row r="19827" spans="1:2" x14ac:dyDescent="0.25">
      <c r="A19827" s="10" t="s">
        <v>33531</v>
      </c>
      <c r="B19827" t="s">
        <v>33529</v>
      </c>
    </row>
    <row r="19828" spans="1:2" x14ac:dyDescent="0.25">
      <c r="A19828" s="10" t="s">
        <v>33532</v>
      </c>
      <c r="B19828" t="s">
        <v>33533</v>
      </c>
    </row>
    <row r="19829" spans="1:2" x14ac:dyDescent="0.25">
      <c r="A19829" s="10" t="s">
        <v>33534</v>
      </c>
      <c r="B19829" t="s">
        <v>33533</v>
      </c>
    </row>
    <row r="19830" spans="1:2" x14ac:dyDescent="0.25">
      <c r="A19830" s="10" t="s">
        <v>33535</v>
      </c>
      <c r="B19830" t="s">
        <v>33533</v>
      </c>
    </row>
    <row r="19831" spans="1:2" x14ac:dyDescent="0.25">
      <c r="A19831" s="10" t="s">
        <v>33536</v>
      </c>
      <c r="B19831" t="s">
        <v>33533</v>
      </c>
    </row>
    <row r="19832" spans="1:2" x14ac:dyDescent="0.25">
      <c r="A19832" s="10" t="s">
        <v>33537</v>
      </c>
      <c r="B19832" t="s">
        <v>33533</v>
      </c>
    </row>
    <row r="19833" spans="1:2" x14ac:dyDescent="0.25">
      <c r="A19833" s="10" t="s">
        <v>33538</v>
      </c>
      <c r="B19833" t="s">
        <v>33539</v>
      </c>
    </row>
    <row r="19834" spans="1:2" x14ac:dyDescent="0.25">
      <c r="A19834" s="10" t="s">
        <v>33540</v>
      </c>
      <c r="B19834" t="s">
        <v>33539</v>
      </c>
    </row>
    <row r="19835" spans="1:2" x14ac:dyDescent="0.25">
      <c r="A19835" s="10" t="s">
        <v>33541</v>
      </c>
      <c r="B19835" t="s">
        <v>33539</v>
      </c>
    </row>
    <row r="19836" spans="1:2" x14ac:dyDescent="0.25">
      <c r="A19836" s="10" t="s">
        <v>33542</v>
      </c>
      <c r="B19836" t="s">
        <v>33543</v>
      </c>
    </row>
    <row r="19837" spans="1:2" x14ac:dyDescent="0.25">
      <c r="A19837" s="10" t="s">
        <v>33544</v>
      </c>
      <c r="B19837" t="s">
        <v>33543</v>
      </c>
    </row>
    <row r="19838" spans="1:2" x14ac:dyDescent="0.25">
      <c r="A19838" s="10" t="s">
        <v>33545</v>
      </c>
      <c r="B19838" t="s">
        <v>33543</v>
      </c>
    </row>
    <row r="19839" spans="1:2" x14ac:dyDescent="0.25">
      <c r="A19839" s="10" t="s">
        <v>33546</v>
      </c>
      <c r="B19839" t="s">
        <v>33543</v>
      </c>
    </row>
    <row r="19840" spans="1:2" x14ac:dyDescent="0.25">
      <c r="A19840" s="10" t="s">
        <v>33547</v>
      </c>
      <c r="B19840" t="s">
        <v>33543</v>
      </c>
    </row>
    <row r="19841" spans="1:2" x14ac:dyDescent="0.25">
      <c r="A19841" s="10" t="s">
        <v>33548</v>
      </c>
      <c r="B19841" t="s">
        <v>33549</v>
      </c>
    </row>
    <row r="19842" spans="1:2" x14ac:dyDescent="0.25">
      <c r="A19842" s="10" t="s">
        <v>33550</v>
      </c>
      <c r="B19842" t="s">
        <v>33549</v>
      </c>
    </row>
    <row r="19843" spans="1:2" x14ac:dyDescent="0.25">
      <c r="A19843" s="10" t="s">
        <v>33551</v>
      </c>
      <c r="B19843" t="s">
        <v>33549</v>
      </c>
    </row>
    <row r="19844" spans="1:2" x14ac:dyDescent="0.25">
      <c r="A19844" s="10" t="s">
        <v>33552</v>
      </c>
      <c r="B19844" t="s">
        <v>33549</v>
      </c>
    </row>
    <row r="19845" spans="1:2" x14ac:dyDescent="0.25">
      <c r="A19845" s="10" t="s">
        <v>33553</v>
      </c>
      <c r="B19845" t="s">
        <v>33549</v>
      </c>
    </row>
    <row r="19846" spans="1:2" x14ac:dyDescent="0.25">
      <c r="A19846" s="10" t="s">
        <v>33554</v>
      </c>
      <c r="B19846" t="s">
        <v>33549</v>
      </c>
    </row>
    <row r="19847" spans="1:2" x14ac:dyDescent="0.25">
      <c r="A19847" s="10" t="s">
        <v>33555</v>
      </c>
      <c r="B19847" t="s">
        <v>33549</v>
      </c>
    </row>
    <row r="19848" spans="1:2" x14ac:dyDescent="0.25">
      <c r="A19848" s="10" t="s">
        <v>33556</v>
      </c>
      <c r="B19848" t="s">
        <v>33557</v>
      </c>
    </row>
    <row r="19849" spans="1:2" x14ac:dyDescent="0.25">
      <c r="A19849" s="10" t="s">
        <v>33558</v>
      </c>
      <c r="B19849" t="s">
        <v>33557</v>
      </c>
    </row>
    <row r="19850" spans="1:2" x14ac:dyDescent="0.25">
      <c r="A19850" s="10" t="s">
        <v>33559</v>
      </c>
      <c r="B19850" t="s">
        <v>33557</v>
      </c>
    </row>
    <row r="19851" spans="1:2" x14ac:dyDescent="0.25">
      <c r="A19851" s="10" t="s">
        <v>33560</v>
      </c>
      <c r="B19851" t="s">
        <v>33561</v>
      </c>
    </row>
    <row r="19852" spans="1:2" x14ac:dyDescent="0.25">
      <c r="A19852" s="10" t="s">
        <v>33562</v>
      </c>
      <c r="B19852" t="s">
        <v>33561</v>
      </c>
    </row>
    <row r="19853" spans="1:2" x14ac:dyDescent="0.25">
      <c r="A19853" s="10" t="s">
        <v>33563</v>
      </c>
      <c r="B19853" t="s">
        <v>33561</v>
      </c>
    </row>
    <row r="19854" spans="1:2" x14ac:dyDescent="0.25">
      <c r="A19854" s="10" t="s">
        <v>33564</v>
      </c>
      <c r="B19854" t="s">
        <v>33565</v>
      </c>
    </row>
    <row r="19855" spans="1:2" x14ac:dyDescent="0.25">
      <c r="A19855" s="10" t="s">
        <v>33566</v>
      </c>
      <c r="B19855" t="s">
        <v>33565</v>
      </c>
    </row>
    <row r="19856" spans="1:2" x14ac:dyDescent="0.25">
      <c r="A19856" s="10" t="s">
        <v>33567</v>
      </c>
      <c r="B19856" t="s">
        <v>33565</v>
      </c>
    </row>
    <row r="19857" spans="1:2" x14ac:dyDescent="0.25">
      <c r="A19857" s="10" t="s">
        <v>33568</v>
      </c>
      <c r="B19857" t="s">
        <v>33565</v>
      </c>
    </row>
    <row r="19858" spans="1:2" x14ac:dyDescent="0.25">
      <c r="A19858" s="10" t="s">
        <v>33569</v>
      </c>
      <c r="B19858" t="s">
        <v>33565</v>
      </c>
    </row>
    <row r="19859" spans="1:2" x14ac:dyDescent="0.25">
      <c r="A19859" s="10" t="s">
        <v>33570</v>
      </c>
      <c r="B19859" t="s">
        <v>33565</v>
      </c>
    </row>
    <row r="19860" spans="1:2" x14ac:dyDescent="0.25">
      <c r="A19860" s="10" t="s">
        <v>33571</v>
      </c>
      <c r="B19860" t="s">
        <v>33572</v>
      </c>
    </row>
    <row r="19861" spans="1:2" x14ac:dyDescent="0.25">
      <c r="A19861" s="10" t="s">
        <v>33573</v>
      </c>
      <c r="B19861" t="s">
        <v>33572</v>
      </c>
    </row>
    <row r="19862" spans="1:2" x14ac:dyDescent="0.25">
      <c r="A19862" s="10" t="s">
        <v>33574</v>
      </c>
      <c r="B19862" t="s">
        <v>33572</v>
      </c>
    </row>
    <row r="19863" spans="1:2" x14ac:dyDescent="0.25">
      <c r="A19863" s="10" t="s">
        <v>33575</v>
      </c>
      <c r="B19863" t="s">
        <v>33576</v>
      </c>
    </row>
    <row r="19864" spans="1:2" x14ac:dyDescent="0.25">
      <c r="A19864" s="10" t="s">
        <v>33577</v>
      </c>
      <c r="B19864" t="s">
        <v>33576</v>
      </c>
    </row>
    <row r="19865" spans="1:2" x14ac:dyDescent="0.25">
      <c r="A19865" s="10" t="s">
        <v>33578</v>
      </c>
      <c r="B19865" t="s">
        <v>33576</v>
      </c>
    </row>
    <row r="19866" spans="1:2" x14ac:dyDescent="0.25">
      <c r="A19866" s="10" t="s">
        <v>33579</v>
      </c>
      <c r="B19866" t="s">
        <v>33580</v>
      </c>
    </row>
    <row r="19867" spans="1:2" x14ac:dyDescent="0.25">
      <c r="A19867" s="10" t="s">
        <v>33581</v>
      </c>
      <c r="B19867" t="s">
        <v>33580</v>
      </c>
    </row>
    <row r="19868" spans="1:2" x14ac:dyDescent="0.25">
      <c r="A19868" s="10" t="s">
        <v>33582</v>
      </c>
      <c r="B19868" t="s">
        <v>33580</v>
      </c>
    </row>
    <row r="19869" spans="1:2" x14ac:dyDescent="0.25">
      <c r="A19869" s="10" t="s">
        <v>33583</v>
      </c>
      <c r="B19869" t="s">
        <v>33584</v>
      </c>
    </row>
    <row r="19870" spans="1:2" x14ac:dyDescent="0.25">
      <c r="A19870" s="10" t="s">
        <v>33585</v>
      </c>
      <c r="B19870" t="s">
        <v>33584</v>
      </c>
    </row>
    <row r="19871" spans="1:2" x14ac:dyDescent="0.25">
      <c r="A19871" s="10" t="s">
        <v>33586</v>
      </c>
      <c r="B19871" t="s">
        <v>33584</v>
      </c>
    </row>
    <row r="19872" spans="1:2" x14ac:dyDescent="0.25">
      <c r="A19872" s="10" t="s">
        <v>33587</v>
      </c>
      <c r="B19872" t="s">
        <v>33588</v>
      </c>
    </row>
    <row r="19873" spans="1:2" x14ac:dyDescent="0.25">
      <c r="A19873" s="10" t="s">
        <v>33589</v>
      </c>
      <c r="B19873" t="s">
        <v>33588</v>
      </c>
    </row>
    <row r="19874" spans="1:2" x14ac:dyDescent="0.25">
      <c r="A19874" s="10" t="s">
        <v>33590</v>
      </c>
      <c r="B19874" t="s">
        <v>33588</v>
      </c>
    </row>
    <row r="19875" spans="1:2" x14ac:dyDescent="0.25">
      <c r="A19875" s="10" t="s">
        <v>33591</v>
      </c>
      <c r="B19875" t="s">
        <v>33588</v>
      </c>
    </row>
    <row r="19876" spans="1:2" x14ac:dyDescent="0.25">
      <c r="A19876" s="10" t="s">
        <v>33592</v>
      </c>
      <c r="B19876" t="s">
        <v>33588</v>
      </c>
    </row>
    <row r="19877" spans="1:2" x14ac:dyDescent="0.25">
      <c r="A19877" s="10" t="s">
        <v>33593</v>
      </c>
      <c r="B19877" t="s">
        <v>33594</v>
      </c>
    </row>
    <row r="19878" spans="1:2" x14ac:dyDescent="0.25">
      <c r="A19878" s="10" t="s">
        <v>33595</v>
      </c>
      <c r="B19878" t="s">
        <v>33594</v>
      </c>
    </row>
    <row r="19879" spans="1:2" x14ac:dyDescent="0.25">
      <c r="A19879" s="10" t="s">
        <v>33596</v>
      </c>
      <c r="B19879" t="s">
        <v>33594</v>
      </c>
    </row>
    <row r="19880" spans="1:2" x14ac:dyDescent="0.25">
      <c r="A19880" s="10" t="s">
        <v>33597</v>
      </c>
      <c r="B19880" t="s">
        <v>33594</v>
      </c>
    </row>
    <row r="19881" spans="1:2" x14ac:dyDescent="0.25">
      <c r="A19881" s="10" t="s">
        <v>33598</v>
      </c>
      <c r="B19881" t="s">
        <v>33594</v>
      </c>
    </row>
    <row r="19882" spans="1:2" x14ac:dyDescent="0.25">
      <c r="A19882" s="10" t="s">
        <v>33599</v>
      </c>
      <c r="B19882" t="s">
        <v>33594</v>
      </c>
    </row>
    <row r="19883" spans="1:2" x14ac:dyDescent="0.25">
      <c r="A19883" s="10" t="s">
        <v>33600</v>
      </c>
      <c r="B19883" t="s">
        <v>33601</v>
      </c>
    </row>
    <row r="19884" spans="1:2" x14ac:dyDescent="0.25">
      <c r="A19884" s="10" t="s">
        <v>33602</v>
      </c>
      <c r="B19884" t="s">
        <v>33601</v>
      </c>
    </row>
    <row r="19885" spans="1:2" x14ac:dyDescent="0.25">
      <c r="A19885" s="10" t="s">
        <v>33603</v>
      </c>
      <c r="B19885" t="s">
        <v>33601</v>
      </c>
    </row>
    <row r="19886" spans="1:2" x14ac:dyDescent="0.25">
      <c r="A19886" s="10" t="s">
        <v>33604</v>
      </c>
      <c r="B19886" t="s">
        <v>33605</v>
      </c>
    </row>
    <row r="19887" spans="1:2" x14ac:dyDescent="0.25">
      <c r="A19887" s="10" t="s">
        <v>33606</v>
      </c>
      <c r="B19887" t="s">
        <v>33605</v>
      </c>
    </row>
    <row r="19888" spans="1:2" x14ac:dyDescent="0.25">
      <c r="A19888" s="10" t="s">
        <v>33607</v>
      </c>
      <c r="B19888" t="s">
        <v>33605</v>
      </c>
    </row>
    <row r="19889" spans="1:2" x14ac:dyDescent="0.25">
      <c r="A19889" s="10" t="s">
        <v>33608</v>
      </c>
      <c r="B19889" t="s">
        <v>33605</v>
      </c>
    </row>
    <row r="19890" spans="1:2" x14ac:dyDescent="0.25">
      <c r="A19890" s="10" t="s">
        <v>33609</v>
      </c>
      <c r="B19890" t="s">
        <v>33605</v>
      </c>
    </row>
    <row r="19891" spans="1:2" x14ac:dyDescent="0.25">
      <c r="A19891" s="10" t="s">
        <v>33610</v>
      </c>
      <c r="B19891" t="s">
        <v>33605</v>
      </c>
    </row>
    <row r="19892" spans="1:2" x14ac:dyDescent="0.25">
      <c r="A19892" s="10" t="s">
        <v>33611</v>
      </c>
      <c r="B19892" t="s">
        <v>33605</v>
      </c>
    </row>
    <row r="19893" spans="1:2" x14ac:dyDescent="0.25">
      <c r="A19893" s="10" t="s">
        <v>33612</v>
      </c>
      <c r="B19893" t="s">
        <v>33605</v>
      </c>
    </row>
    <row r="19894" spans="1:2" x14ac:dyDescent="0.25">
      <c r="A19894" s="10" t="s">
        <v>33613</v>
      </c>
      <c r="B19894" t="s">
        <v>33605</v>
      </c>
    </row>
    <row r="19895" spans="1:2" x14ac:dyDescent="0.25">
      <c r="A19895" s="10" t="s">
        <v>33614</v>
      </c>
      <c r="B19895" t="s">
        <v>33615</v>
      </c>
    </row>
    <row r="19896" spans="1:2" x14ac:dyDescent="0.25">
      <c r="A19896" s="10" t="s">
        <v>33616</v>
      </c>
      <c r="B19896" t="s">
        <v>33615</v>
      </c>
    </row>
    <row r="19897" spans="1:2" x14ac:dyDescent="0.25">
      <c r="A19897" s="10" t="s">
        <v>33617</v>
      </c>
      <c r="B19897" t="s">
        <v>33618</v>
      </c>
    </row>
    <row r="19898" spans="1:2" x14ac:dyDescent="0.25">
      <c r="A19898" s="10" t="s">
        <v>33619</v>
      </c>
      <c r="B19898" t="s">
        <v>33618</v>
      </c>
    </row>
    <row r="19899" spans="1:2" x14ac:dyDescent="0.25">
      <c r="A19899" s="10" t="s">
        <v>33620</v>
      </c>
      <c r="B19899" t="s">
        <v>33618</v>
      </c>
    </row>
    <row r="19900" spans="1:2" x14ac:dyDescent="0.25">
      <c r="A19900" s="10" t="s">
        <v>33621</v>
      </c>
      <c r="B19900" t="s">
        <v>33618</v>
      </c>
    </row>
    <row r="19901" spans="1:2" x14ac:dyDescent="0.25">
      <c r="A19901" s="10" t="s">
        <v>33622</v>
      </c>
      <c r="B19901" t="s">
        <v>33618</v>
      </c>
    </row>
    <row r="19902" spans="1:2" x14ac:dyDescent="0.25">
      <c r="A19902" s="10" t="s">
        <v>33623</v>
      </c>
      <c r="B19902" t="s">
        <v>33624</v>
      </c>
    </row>
    <row r="19903" spans="1:2" x14ac:dyDescent="0.25">
      <c r="A19903" s="10" t="s">
        <v>33625</v>
      </c>
      <c r="B19903" t="s">
        <v>33624</v>
      </c>
    </row>
    <row r="19904" spans="1:2" x14ac:dyDescent="0.25">
      <c r="A19904" s="10" t="s">
        <v>33626</v>
      </c>
      <c r="B19904" t="s">
        <v>33624</v>
      </c>
    </row>
    <row r="19905" spans="1:2" x14ac:dyDescent="0.25">
      <c r="A19905" s="10" t="s">
        <v>33627</v>
      </c>
      <c r="B19905" t="s">
        <v>33624</v>
      </c>
    </row>
    <row r="19906" spans="1:2" x14ac:dyDescent="0.25">
      <c r="A19906" s="10" t="s">
        <v>33628</v>
      </c>
      <c r="B19906" t="s">
        <v>33624</v>
      </c>
    </row>
    <row r="19907" spans="1:2" x14ac:dyDescent="0.25">
      <c r="A19907" s="10" t="s">
        <v>33629</v>
      </c>
      <c r="B19907" t="s">
        <v>33630</v>
      </c>
    </row>
    <row r="19908" spans="1:2" x14ac:dyDescent="0.25">
      <c r="A19908" s="10" t="s">
        <v>33631</v>
      </c>
      <c r="B19908" t="s">
        <v>33630</v>
      </c>
    </row>
    <row r="19909" spans="1:2" x14ac:dyDescent="0.25">
      <c r="A19909" s="10" t="s">
        <v>33632</v>
      </c>
      <c r="B19909" t="s">
        <v>33630</v>
      </c>
    </row>
    <row r="19910" spans="1:2" x14ac:dyDescent="0.25">
      <c r="A19910" s="10" t="s">
        <v>33633</v>
      </c>
      <c r="B19910" t="s">
        <v>33634</v>
      </c>
    </row>
    <row r="19911" spans="1:2" x14ac:dyDescent="0.25">
      <c r="A19911" s="10" t="s">
        <v>33635</v>
      </c>
      <c r="B19911" t="s">
        <v>33634</v>
      </c>
    </row>
    <row r="19912" spans="1:2" x14ac:dyDescent="0.25">
      <c r="A19912" s="10" t="s">
        <v>33636</v>
      </c>
      <c r="B19912" t="s">
        <v>33637</v>
      </c>
    </row>
    <row r="19913" spans="1:2" x14ac:dyDescent="0.25">
      <c r="A19913" s="10" t="s">
        <v>33638</v>
      </c>
      <c r="B19913" t="s">
        <v>33637</v>
      </c>
    </row>
    <row r="19914" spans="1:2" x14ac:dyDescent="0.25">
      <c r="A19914" s="10" t="s">
        <v>33639</v>
      </c>
      <c r="B19914" t="s">
        <v>33637</v>
      </c>
    </row>
    <row r="19915" spans="1:2" x14ac:dyDescent="0.25">
      <c r="A19915" s="10" t="s">
        <v>33640</v>
      </c>
      <c r="B19915" t="s">
        <v>33637</v>
      </c>
    </row>
    <row r="19916" spans="1:2" x14ac:dyDescent="0.25">
      <c r="A19916" s="10" t="s">
        <v>33641</v>
      </c>
      <c r="B19916" t="s">
        <v>33637</v>
      </c>
    </row>
    <row r="19917" spans="1:2" x14ac:dyDescent="0.25">
      <c r="A19917" s="10" t="s">
        <v>33642</v>
      </c>
      <c r="B19917" t="s">
        <v>33643</v>
      </c>
    </row>
    <row r="19918" spans="1:2" x14ac:dyDescent="0.25">
      <c r="A19918" s="10" t="s">
        <v>33644</v>
      </c>
      <c r="B19918" t="s">
        <v>33643</v>
      </c>
    </row>
    <row r="19919" spans="1:2" x14ac:dyDescent="0.25">
      <c r="A19919" s="10" t="s">
        <v>33645</v>
      </c>
      <c r="B19919" t="s">
        <v>33643</v>
      </c>
    </row>
    <row r="19920" spans="1:2" x14ac:dyDescent="0.25">
      <c r="A19920" s="10" t="s">
        <v>33646</v>
      </c>
      <c r="B19920" t="s">
        <v>33647</v>
      </c>
    </row>
    <row r="19921" spans="1:2" x14ac:dyDescent="0.25">
      <c r="A19921" s="10" t="s">
        <v>33648</v>
      </c>
      <c r="B19921" t="s">
        <v>33647</v>
      </c>
    </row>
    <row r="19922" spans="1:2" x14ac:dyDescent="0.25">
      <c r="A19922" s="10" t="s">
        <v>33649</v>
      </c>
      <c r="B19922" t="s">
        <v>33647</v>
      </c>
    </row>
    <row r="19923" spans="1:2" x14ac:dyDescent="0.25">
      <c r="A19923" s="10" t="s">
        <v>33650</v>
      </c>
      <c r="B19923" t="s">
        <v>33647</v>
      </c>
    </row>
    <row r="19924" spans="1:2" x14ac:dyDescent="0.25">
      <c r="A19924" s="10" t="s">
        <v>33651</v>
      </c>
      <c r="B19924" t="s">
        <v>33647</v>
      </c>
    </row>
    <row r="19925" spans="1:2" x14ac:dyDescent="0.25">
      <c r="A19925" s="10" t="s">
        <v>33652</v>
      </c>
      <c r="B19925" t="s">
        <v>33653</v>
      </c>
    </row>
    <row r="19926" spans="1:2" x14ac:dyDescent="0.25">
      <c r="A19926" s="10" t="s">
        <v>33654</v>
      </c>
      <c r="B19926" t="s">
        <v>33653</v>
      </c>
    </row>
    <row r="19927" spans="1:2" x14ac:dyDescent="0.25">
      <c r="A19927" s="10" t="s">
        <v>33655</v>
      </c>
      <c r="B19927" t="s">
        <v>33656</v>
      </c>
    </row>
    <row r="19928" spans="1:2" x14ac:dyDescent="0.25">
      <c r="A19928" s="10" t="s">
        <v>33657</v>
      </c>
      <c r="B19928" t="s">
        <v>33656</v>
      </c>
    </row>
    <row r="19929" spans="1:2" x14ac:dyDescent="0.25">
      <c r="A19929" s="10" t="s">
        <v>33658</v>
      </c>
      <c r="B19929" t="s">
        <v>33656</v>
      </c>
    </row>
    <row r="19930" spans="1:2" x14ac:dyDescent="0.25">
      <c r="A19930" s="10" t="s">
        <v>33659</v>
      </c>
      <c r="B19930" t="s">
        <v>33660</v>
      </c>
    </row>
    <row r="19931" spans="1:2" x14ac:dyDescent="0.25">
      <c r="A19931" s="10" t="s">
        <v>33661</v>
      </c>
      <c r="B19931" t="s">
        <v>33660</v>
      </c>
    </row>
    <row r="19932" spans="1:2" x14ac:dyDescent="0.25">
      <c r="A19932" s="10" t="s">
        <v>33662</v>
      </c>
      <c r="B19932" t="s">
        <v>33660</v>
      </c>
    </row>
    <row r="19933" spans="1:2" x14ac:dyDescent="0.25">
      <c r="A19933" s="10" t="s">
        <v>33663</v>
      </c>
      <c r="B19933" t="s">
        <v>33664</v>
      </c>
    </row>
    <row r="19934" spans="1:2" x14ac:dyDescent="0.25">
      <c r="A19934" s="10" t="s">
        <v>33665</v>
      </c>
      <c r="B19934" t="s">
        <v>33664</v>
      </c>
    </row>
    <row r="19935" spans="1:2" x14ac:dyDescent="0.25">
      <c r="A19935" s="10" t="s">
        <v>33666</v>
      </c>
      <c r="B19935" t="s">
        <v>33664</v>
      </c>
    </row>
    <row r="19936" spans="1:2" x14ac:dyDescent="0.25">
      <c r="A19936" s="10" t="s">
        <v>33667</v>
      </c>
      <c r="B19936" t="s">
        <v>33664</v>
      </c>
    </row>
    <row r="19937" spans="1:2" x14ac:dyDescent="0.25">
      <c r="A19937" s="10" t="s">
        <v>33668</v>
      </c>
      <c r="B19937" t="s">
        <v>33664</v>
      </c>
    </row>
    <row r="19938" spans="1:2" x14ac:dyDescent="0.25">
      <c r="A19938" s="10" t="s">
        <v>33669</v>
      </c>
      <c r="B19938" t="s">
        <v>33664</v>
      </c>
    </row>
    <row r="19939" spans="1:2" x14ac:dyDescent="0.25">
      <c r="A19939" s="10" t="s">
        <v>33670</v>
      </c>
      <c r="B19939" t="s">
        <v>33671</v>
      </c>
    </row>
    <row r="19940" spans="1:2" x14ac:dyDescent="0.25">
      <c r="A19940" s="10" t="s">
        <v>33672</v>
      </c>
      <c r="B19940" t="s">
        <v>33671</v>
      </c>
    </row>
    <row r="19941" spans="1:2" x14ac:dyDescent="0.25">
      <c r="A19941" s="10" t="s">
        <v>33673</v>
      </c>
      <c r="B19941" t="s">
        <v>33671</v>
      </c>
    </row>
    <row r="19942" spans="1:2" x14ac:dyDescent="0.25">
      <c r="A19942" s="10" t="s">
        <v>33674</v>
      </c>
      <c r="B19942" t="s">
        <v>33675</v>
      </c>
    </row>
    <row r="19943" spans="1:2" x14ac:dyDescent="0.25">
      <c r="A19943" s="10" t="s">
        <v>33676</v>
      </c>
      <c r="B19943" t="s">
        <v>33675</v>
      </c>
    </row>
    <row r="19944" spans="1:2" x14ac:dyDescent="0.25">
      <c r="A19944" s="10" t="s">
        <v>33677</v>
      </c>
      <c r="B19944" t="s">
        <v>33675</v>
      </c>
    </row>
    <row r="19945" spans="1:2" x14ac:dyDescent="0.25">
      <c r="A19945" s="10" t="s">
        <v>33678</v>
      </c>
      <c r="B19945" t="s">
        <v>33679</v>
      </c>
    </row>
    <row r="19946" spans="1:2" x14ac:dyDescent="0.25">
      <c r="A19946" s="10" t="s">
        <v>33680</v>
      </c>
      <c r="B19946" t="s">
        <v>33679</v>
      </c>
    </row>
    <row r="19947" spans="1:2" x14ac:dyDescent="0.25">
      <c r="A19947" s="10" t="s">
        <v>33681</v>
      </c>
      <c r="B19947" t="s">
        <v>33679</v>
      </c>
    </row>
    <row r="19948" spans="1:2" x14ac:dyDescent="0.25">
      <c r="A19948" s="10" t="s">
        <v>33682</v>
      </c>
      <c r="B19948" t="s">
        <v>33683</v>
      </c>
    </row>
    <row r="19949" spans="1:2" x14ac:dyDescent="0.25">
      <c r="A19949" s="10" t="s">
        <v>33684</v>
      </c>
      <c r="B19949" t="s">
        <v>33683</v>
      </c>
    </row>
    <row r="19950" spans="1:2" x14ac:dyDescent="0.25">
      <c r="A19950" s="10" t="s">
        <v>33685</v>
      </c>
      <c r="B19950" t="s">
        <v>33683</v>
      </c>
    </row>
    <row r="19951" spans="1:2" x14ac:dyDescent="0.25">
      <c r="A19951" s="10" t="s">
        <v>33686</v>
      </c>
      <c r="B19951" t="s">
        <v>33687</v>
      </c>
    </row>
    <row r="19952" spans="1:2" x14ac:dyDescent="0.25">
      <c r="A19952" s="10" t="s">
        <v>33688</v>
      </c>
      <c r="B19952" t="s">
        <v>33687</v>
      </c>
    </row>
    <row r="19953" spans="1:2" x14ac:dyDescent="0.25">
      <c r="A19953" s="10" t="s">
        <v>33689</v>
      </c>
      <c r="B19953" t="s">
        <v>33687</v>
      </c>
    </row>
    <row r="19954" spans="1:2" x14ac:dyDescent="0.25">
      <c r="A19954" s="10" t="s">
        <v>33690</v>
      </c>
      <c r="B19954" t="s">
        <v>33691</v>
      </c>
    </row>
    <row r="19955" spans="1:2" x14ac:dyDescent="0.25">
      <c r="A19955" s="10" t="s">
        <v>33692</v>
      </c>
      <c r="B19955" t="s">
        <v>33691</v>
      </c>
    </row>
    <row r="19956" spans="1:2" x14ac:dyDescent="0.25">
      <c r="A19956" s="10" t="s">
        <v>33693</v>
      </c>
      <c r="B19956" t="s">
        <v>33691</v>
      </c>
    </row>
    <row r="19957" spans="1:2" x14ac:dyDescent="0.25">
      <c r="A19957" s="10" t="s">
        <v>33694</v>
      </c>
      <c r="B19957" t="s">
        <v>33695</v>
      </c>
    </row>
    <row r="19958" spans="1:2" x14ac:dyDescent="0.25">
      <c r="A19958" s="10" t="s">
        <v>33696</v>
      </c>
      <c r="B19958" t="s">
        <v>33695</v>
      </c>
    </row>
    <row r="19959" spans="1:2" x14ac:dyDescent="0.25">
      <c r="A19959" s="10" t="s">
        <v>33697</v>
      </c>
      <c r="B19959" t="s">
        <v>33695</v>
      </c>
    </row>
    <row r="19960" spans="1:2" x14ac:dyDescent="0.25">
      <c r="A19960" s="10" t="s">
        <v>33698</v>
      </c>
      <c r="B19960" t="s">
        <v>33699</v>
      </c>
    </row>
    <row r="19961" spans="1:2" x14ac:dyDescent="0.25">
      <c r="A19961" s="10" t="s">
        <v>33700</v>
      </c>
      <c r="B19961" t="s">
        <v>33699</v>
      </c>
    </row>
    <row r="19962" spans="1:2" x14ac:dyDescent="0.25">
      <c r="A19962" s="10" t="s">
        <v>33701</v>
      </c>
      <c r="B19962" t="s">
        <v>33699</v>
      </c>
    </row>
    <row r="19963" spans="1:2" x14ac:dyDescent="0.25">
      <c r="A19963" s="10" t="s">
        <v>33702</v>
      </c>
      <c r="B19963" t="s">
        <v>33699</v>
      </c>
    </row>
    <row r="19964" spans="1:2" x14ac:dyDescent="0.25">
      <c r="A19964" s="10" t="s">
        <v>33703</v>
      </c>
      <c r="B19964" t="s">
        <v>33699</v>
      </c>
    </row>
    <row r="19965" spans="1:2" x14ac:dyDescent="0.25">
      <c r="A19965" s="10" t="s">
        <v>33704</v>
      </c>
      <c r="B19965" t="s">
        <v>33699</v>
      </c>
    </row>
    <row r="19966" spans="1:2" x14ac:dyDescent="0.25">
      <c r="A19966" s="10" t="s">
        <v>33705</v>
      </c>
      <c r="B19966" t="s">
        <v>33706</v>
      </c>
    </row>
    <row r="19967" spans="1:2" x14ac:dyDescent="0.25">
      <c r="A19967" s="10" t="s">
        <v>33707</v>
      </c>
      <c r="B19967" t="s">
        <v>33706</v>
      </c>
    </row>
    <row r="19968" spans="1:2" x14ac:dyDescent="0.25">
      <c r="A19968" s="10" t="s">
        <v>33708</v>
      </c>
      <c r="B19968" t="s">
        <v>33706</v>
      </c>
    </row>
    <row r="19969" spans="1:2" x14ac:dyDescent="0.25">
      <c r="A19969" s="10" t="s">
        <v>33709</v>
      </c>
      <c r="B19969" t="s">
        <v>33710</v>
      </c>
    </row>
    <row r="19970" spans="1:2" x14ac:dyDescent="0.25">
      <c r="A19970" s="10" t="s">
        <v>33711</v>
      </c>
      <c r="B19970" t="s">
        <v>33710</v>
      </c>
    </row>
    <row r="19971" spans="1:2" x14ac:dyDescent="0.25">
      <c r="A19971" s="10" t="s">
        <v>33712</v>
      </c>
      <c r="B19971" t="s">
        <v>33710</v>
      </c>
    </row>
    <row r="19972" spans="1:2" x14ac:dyDescent="0.25">
      <c r="A19972" s="10" t="s">
        <v>33713</v>
      </c>
      <c r="B19972" t="s">
        <v>33710</v>
      </c>
    </row>
    <row r="19973" spans="1:2" x14ac:dyDescent="0.25">
      <c r="A19973" s="10" t="s">
        <v>33714</v>
      </c>
      <c r="B19973" t="s">
        <v>33710</v>
      </c>
    </row>
    <row r="19974" spans="1:2" x14ac:dyDescent="0.25">
      <c r="A19974" s="10" t="s">
        <v>33715</v>
      </c>
      <c r="B19974" t="s">
        <v>33710</v>
      </c>
    </row>
    <row r="19975" spans="1:2" x14ac:dyDescent="0.25">
      <c r="A19975" s="10" t="s">
        <v>33716</v>
      </c>
      <c r="B19975" t="s">
        <v>33717</v>
      </c>
    </row>
    <row r="19976" spans="1:2" x14ac:dyDescent="0.25">
      <c r="A19976" s="10" t="s">
        <v>33718</v>
      </c>
      <c r="B19976" t="s">
        <v>33717</v>
      </c>
    </row>
    <row r="19977" spans="1:2" x14ac:dyDescent="0.25">
      <c r="A19977" s="10" t="s">
        <v>33719</v>
      </c>
      <c r="B19977" t="s">
        <v>33717</v>
      </c>
    </row>
    <row r="19978" spans="1:2" x14ac:dyDescent="0.25">
      <c r="A19978" s="10" t="s">
        <v>33720</v>
      </c>
      <c r="B19978" t="s">
        <v>33717</v>
      </c>
    </row>
    <row r="19979" spans="1:2" x14ac:dyDescent="0.25">
      <c r="A19979" s="10" t="s">
        <v>33721</v>
      </c>
      <c r="B19979" t="s">
        <v>33717</v>
      </c>
    </row>
    <row r="19980" spans="1:2" x14ac:dyDescent="0.25">
      <c r="A19980" s="10" t="s">
        <v>33722</v>
      </c>
      <c r="B19980" t="s">
        <v>33723</v>
      </c>
    </row>
    <row r="19981" spans="1:2" x14ac:dyDescent="0.25">
      <c r="A19981" s="10" t="s">
        <v>33724</v>
      </c>
      <c r="B19981" t="s">
        <v>33723</v>
      </c>
    </row>
    <row r="19982" spans="1:2" x14ac:dyDescent="0.25">
      <c r="A19982" s="10" t="s">
        <v>33725</v>
      </c>
      <c r="B19982" t="s">
        <v>33723</v>
      </c>
    </row>
    <row r="19983" spans="1:2" x14ac:dyDescent="0.25">
      <c r="A19983" s="10" t="s">
        <v>33726</v>
      </c>
      <c r="B19983" t="s">
        <v>33727</v>
      </c>
    </row>
    <row r="19984" spans="1:2" x14ac:dyDescent="0.25">
      <c r="A19984" s="10" t="s">
        <v>33728</v>
      </c>
      <c r="B19984" t="s">
        <v>33727</v>
      </c>
    </row>
    <row r="19985" spans="1:2" x14ac:dyDescent="0.25">
      <c r="A19985" s="10" t="s">
        <v>33729</v>
      </c>
      <c r="B19985" t="s">
        <v>33727</v>
      </c>
    </row>
    <row r="19986" spans="1:2" x14ac:dyDescent="0.25">
      <c r="A19986" s="10" t="s">
        <v>33730</v>
      </c>
      <c r="B19986" t="s">
        <v>33731</v>
      </c>
    </row>
    <row r="19987" spans="1:2" x14ac:dyDescent="0.25">
      <c r="A19987" s="10" t="s">
        <v>33732</v>
      </c>
      <c r="B19987" t="s">
        <v>33731</v>
      </c>
    </row>
    <row r="19988" spans="1:2" x14ac:dyDescent="0.25">
      <c r="A19988" s="10" t="s">
        <v>33733</v>
      </c>
      <c r="B19988" t="s">
        <v>33731</v>
      </c>
    </row>
    <row r="19989" spans="1:2" x14ac:dyDescent="0.25">
      <c r="A19989" s="10" t="s">
        <v>33734</v>
      </c>
      <c r="B19989" t="s">
        <v>33731</v>
      </c>
    </row>
    <row r="19990" spans="1:2" x14ac:dyDescent="0.25">
      <c r="A19990" s="10" t="s">
        <v>33735</v>
      </c>
      <c r="B19990" t="s">
        <v>33731</v>
      </c>
    </row>
    <row r="19991" spans="1:2" x14ac:dyDescent="0.25">
      <c r="A19991" s="10" t="s">
        <v>33736</v>
      </c>
      <c r="B19991" t="s">
        <v>33737</v>
      </c>
    </row>
    <row r="19992" spans="1:2" x14ac:dyDescent="0.25">
      <c r="A19992" s="10" t="s">
        <v>33738</v>
      </c>
      <c r="B19992" t="s">
        <v>33737</v>
      </c>
    </row>
    <row r="19993" spans="1:2" x14ac:dyDescent="0.25">
      <c r="A19993" s="10" t="s">
        <v>33739</v>
      </c>
      <c r="B19993" t="s">
        <v>33737</v>
      </c>
    </row>
    <row r="19994" spans="1:2" x14ac:dyDescent="0.25">
      <c r="A19994" s="10" t="s">
        <v>33740</v>
      </c>
      <c r="B19994" t="s">
        <v>33737</v>
      </c>
    </row>
    <row r="19995" spans="1:2" x14ac:dyDescent="0.25">
      <c r="A19995" s="10" t="s">
        <v>33741</v>
      </c>
      <c r="B19995" t="s">
        <v>33737</v>
      </c>
    </row>
    <row r="19996" spans="1:2" x14ac:dyDescent="0.25">
      <c r="A19996" s="10" t="s">
        <v>33742</v>
      </c>
      <c r="B19996" t="s">
        <v>33737</v>
      </c>
    </row>
    <row r="19997" spans="1:2" x14ac:dyDescent="0.25">
      <c r="A19997" s="10" t="s">
        <v>33743</v>
      </c>
      <c r="B19997" t="s">
        <v>33737</v>
      </c>
    </row>
    <row r="19998" spans="1:2" x14ac:dyDescent="0.25">
      <c r="A19998" s="10" t="s">
        <v>33744</v>
      </c>
      <c r="B19998" t="s">
        <v>33737</v>
      </c>
    </row>
    <row r="19999" spans="1:2" x14ac:dyDescent="0.25">
      <c r="A19999" s="10" t="s">
        <v>33745</v>
      </c>
      <c r="B19999" t="s">
        <v>33737</v>
      </c>
    </row>
    <row r="20000" spans="1:2" x14ac:dyDescent="0.25">
      <c r="A20000" s="10" t="s">
        <v>33746</v>
      </c>
      <c r="B20000" t="s">
        <v>33747</v>
      </c>
    </row>
    <row r="20001" spans="1:2" x14ac:dyDescent="0.25">
      <c r="A20001" s="10" t="s">
        <v>33748</v>
      </c>
      <c r="B20001" t="s">
        <v>33747</v>
      </c>
    </row>
    <row r="20002" spans="1:2" x14ac:dyDescent="0.25">
      <c r="A20002" s="10" t="s">
        <v>33749</v>
      </c>
      <c r="B20002" t="s">
        <v>33747</v>
      </c>
    </row>
    <row r="20003" spans="1:2" x14ac:dyDescent="0.25">
      <c r="A20003" s="10" t="s">
        <v>33750</v>
      </c>
      <c r="B20003" t="s">
        <v>33751</v>
      </c>
    </row>
    <row r="20004" spans="1:2" x14ac:dyDescent="0.25">
      <c r="A20004" s="10" t="s">
        <v>33752</v>
      </c>
      <c r="B20004" t="s">
        <v>33751</v>
      </c>
    </row>
    <row r="20005" spans="1:2" x14ac:dyDescent="0.25">
      <c r="A20005" s="10" t="s">
        <v>33753</v>
      </c>
      <c r="B20005" t="s">
        <v>33751</v>
      </c>
    </row>
    <row r="20006" spans="1:2" x14ac:dyDescent="0.25">
      <c r="A20006" s="10" t="s">
        <v>33754</v>
      </c>
      <c r="B20006" t="s">
        <v>28287</v>
      </c>
    </row>
    <row r="20007" spans="1:2" x14ac:dyDescent="0.25">
      <c r="A20007" s="10" t="s">
        <v>33755</v>
      </c>
      <c r="B20007" t="s">
        <v>28287</v>
      </c>
    </row>
    <row r="20008" spans="1:2" x14ac:dyDescent="0.25">
      <c r="A20008" s="10" t="s">
        <v>33756</v>
      </c>
      <c r="B20008" t="s">
        <v>28287</v>
      </c>
    </row>
    <row r="20009" spans="1:2" x14ac:dyDescent="0.25">
      <c r="A20009" s="10" t="s">
        <v>33757</v>
      </c>
      <c r="B20009" t="s">
        <v>33758</v>
      </c>
    </row>
    <row r="20010" spans="1:2" x14ac:dyDescent="0.25">
      <c r="A20010" s="10" t="s">
        <v>33759</v>
      </c>
      <c r="B20010" t="s">
        <v>33758</v>
      </c>
    </row>
    <row r="20011" spans="1:2" x14ac:dyDescent="0.25">
      <c r="A20011" s="10" t="s">
        <v>33760</v>
      </c>
      <c r="B20011" t="s">
        <v>33758</v>
      </c>
    </row>
    <row r="20012" spans="1:2" x14ac:dyDescent="0.25">
      <c r="A20012" s="10" t="s">
        <v>33761</v>
      </c>
      <c r="B20012" t="s">
        <v>33758</v>
      </c>
    </row>
    <row r="20013" spans="1:2" x14ac:dyDescent="0.25">
      <c r="A20013" s="10" t="s">
        <v>33762</v>
      </c>
      <c r="B20013" t="s">
        <v>33758</v>
      </c>
    </row>
    <row r="20014" spans="1:2" x14ac:dyDescent="0.25">
      <c r="A20014" s="10" t="s">
        <v>33763</v>
      </c>
      <c r="B20014" t="s">
        <v>33764</v>
      </c>
    </row>
    <row r="20015" spans="1:2" x14ac:dyDescent="0.25">
      <c r="A20015" s="10" t="s">
        <v>33765</v>
      </c>
      <c r="B20015" t="s">
        <v>33764</v>
      </c>
    </row>
    <row r="20016" spans="1:2" x14ac:dyDescent="0.25">
      <c r="A20016" s="10" t="s">
        <v>33766</v>
      </c>
      <c r="B20016" t="s">
        <v>33764</v>
      </c>
    </row>
    <row r="20017" spans="1:2" x14ac:dyDescent="0.25">
      <c r="A20017" s="10" t="s">
        <v>33767</v>
      </c>
      <c r="B20017" t="s">
        <v>33768</v>
      </c>
    </row>
    <row r="20018" spans="1:2" x14ac:dyDescent="0.25">
      <c r="A20018" s="10" t="s">
        <v>33769</v>
      </c>
      <c r="B20018" t="s">
        <v>33768</v>
      </c>
    </row>
    <row r="20019" spans="1:2" x14ac:dyDescent="0.25">
      <c r="A20019" s="10" t="s">
        <v>33770</v>
      </c>
      <c r="B20019" t="s">
        <v>33768</v>
      </c>
    </row>
    <row r="20020" spans="1:2" x14ac:dyDescent="0.25">
      <c r="A20020" s="10" t="s">
        <v>33771</v>
      </c>
      <c r="B20020" t="s">
        <v>33772</v>
      </c>
    </row>
    <row r="20021" spans="1:2" x14ac:dyDescent="0.25">
      <c r="A20021" s="10" t="s">
        <v>33773</v>
      </c>
      <c r="B20021" t="s">
        <v>33772</v>
      </c>
    </row>
    <row r="20022" spans="1:2" x14ac:dyDescent="0.25">
      <c r="A20022" s="10" t="s">
        <v>33774</v>
      </c>
      <c r="B20022" t="s">
        <v>33772</v>
      </c>
    </row>
    <row r="20023" spans="1:2" x14ac:dyDescent="0.25">
      <c r="A20023" s="10" t="s">
        <v>33775</v>
      </c>
      <c r="B20023" t="s">
        <v>33776</v>
      </c>
    </row>
    <row r="20024" spans="1:2" x14ac:dyDescent="0.25">
      <c r="A20024" s="10" t="s">
        <v>33777</v>
      </c>
      <c r="B20024" t="s">
        <v>33776</v>
      </c>
    </row>
    <row r="20025" spans="1:2" x14ac:dyDescent="0.25">
      <c r="A20025" s="10" t="s">
        <v>33778</v>
      </c>
      <c r="B20025" t="s">
        <v>33776</v>
      </c>
    </row>
    <row r="20026" spans="1:2" x14ac:dyDescent="0.25">
      <c r="A20026" s="10" t="s">
        <v>33779</v>
      </c>
      <c r="B20026" t="s">
        <v>33776</v>
      </c>
    </row>
    <row r="20027" spans="1:2" x14ac:dyDescent="0.25">
      <c r="A20027" s="10" t="s">
        <v>33780</v>
      </c>
      <c r="B20027" t="s">
        <v>33776</v>
      </c>
    </row>
    <row r="20028" spans="1:2" x14ac:dyDescent="0.25">
      <c r="A20028" s="10" t="s">
        <v>33781</v>
      </c>
      <c r="B20028" t="s">
        <v>33776</v>
      </c>
    </row>
    <row r="20029" spans="1:2" x14ac:dyDescent="0.25">
      <c r="A20029" s="10" t="s">
        <v>33782</v>
      </c>
      <c r="B20029" t="s">
        <v>33783</v>
      </c>
    </row>
    <row r="20030" spans="1:2" x14ac:dyDescent="0.25">
      <c r="A20030" s="10" t="s">
        <v>33784</v>
      </c>
      <c r="B20030" t="s">
        <v>33783</v>
      </c>
    </row>
    <row r="20031" spans="1:2" x14ac:dyDescent="0.25">
      <c r="A20031" s="10" t="s">
        <v>33785</v>
      </c>
      <c r="B20031" t="s">
        <v>33783</v>
      </c>
    </row>
    <row r="20032" spans="1:2" x14ac:dyDescent="0.25">
      <c r="A20032" s="10" t="s">
        <v>33786</v>
      </c>
      <c r="B20032" t="s">
        <v>33787</v>
      </c>
    </row>
    <row r="20033" spans="1:2" x14ac:dyDescent="0.25">
      <c r="A20033" s="10" t="s">
        <v>33788</v>
      </c>
      <c r="B20033" t="s">
        <v>33787</v>
      </c>
    </row>
    <row r="20034" spans="1:2" x14ac:dyDescent="0.25">
      <c r="A20034" s="10" t="s">
        <v>33789</v>
      </c>
      <c r="B20034" t="s">
        <v>33787</v>
      </c>
    </row>
    <row r="20035" spans="1:2" x14ac:dyDescent="0.25">
      <c r="A20035" s="10" t="s">
        <v>33790</v>
      </c>
      <c r="B20035" t="s">
        <v>33787</v>
      </c>
    </row>
    <row r="20036" spans="1:2" x14ac:dyDescent="0.25">
      <c r="A20036" s="10" t="s">
        <v>33791</v>
      </c>
      <c r="B20036" t="s">
        <v>33787</v>
      </c>
    </row>
    <row r="20037" spans="1:2" x14ac:dyDescent="0.25">
      <c r="A20037" s="10" t="s">
        <v>33792</v>
      </c>
      <c r="B20037" t="s">
        <v>33787</v>
      </c>
    </row>
    <row r="20038" spans="1:2" x14ac:dyDescent="0.25">
      <c r="A20038" s="10" t="s">
        <v>33793</v>
      </c>
      <c r="B20038" t="s">
        <v>33794</v>
      </c>
    </row>
    <row r="20039" spans="1:2" x14ac:dyDescent="0.25">
      <c r="A20039" s="10" t="s">
        <v>33795</v>
      </c>
      <c r="B20039" t="s">
        <v>33794</v>
      </c>
    </row>
    <row r="20040" spans="1:2" x14ac:dyDescent="0.25">
      <c r="A20040" s="10" t="s">
        <v>33796</v>
      </c>
      <c r="B20040" t="s">
        <v>33794</v>
      </c>
    </row>
    <row r="20041" spans="1:2" x14ac:dyDescent="0.25">
      <c r="A20041" s="10" t="s">
        <v>33797</v>
      </c>
      <c r="B20041" t="s">
        <v>33794</v>
      </c>
    </row>
    <row r="20042" spans="1:2" x14ac:dyDescent="0.25">
      <c r="A20042" s="10" t="s">
        <v>33798</v>
      </c>
      <c r="B20042" t="s">
        <v>33794</v>
      </c>
    </row>
    <row r="20043" spans="1:2" x14ac:dyDescent="0.25">
      <c r="A20043" s="10" t="s">
        <v>33799</v>
      </c>
      <c r="B20043" t="s">
        <v>33800</v>
      </c>
    </row>
    <row r="20044" spans="1:2" x14ac:dyDescent="0.25">
      <c r="A20044" s="10" t="s">
        <v>33801</v>
      </c>
      <c r="B20044" t="s">
        <v>33800</v>
      </c>
    </row>
    <row r="20045" spans="1:2" x14ac:dyDescent="0.25">
      <c r="A20045" s="10" t="s">
        <v>33802</v>
      </c>
      <c r="B20045" t="s">
        <v>33800</v>
      </c>
    </row>
    <row r="20046" spans="1:2" x14ac:dyDescent="0.25">
      <c r="A20046" s="10" t="s">
        <v>33803</v>
      </c>
      <c r="B20046" t="s">
        <v>33800</v>
      </c>
    </row>
    <row r="20047" spans="1:2" x14ac:dyDescent="0.25">
      <c r="A20047" s="10" t="s">
        <v>33804</v>
      </c>
      <c r="B20047" t="s">
        <v>33800</v>
      </c>
    </row>
    <row r="20048" spans="1:2" x14ac:dyDescent="0.25">
      <c r="A20048" s="10" t="s">
        <v>33805</v>
      </c>
      <c r="B20048" t="s">
        <v>33806</v>
      </c>
    </row>
    <row r="20049" spans="1:2" x14ac:dyDescent="0.25">
      <c r="A20049" s="10" t="s">
        <v>33807</v>
      </c>
      <c r="B20049" t="s">
        <v>33806</v>
      </c>
    </row>
    <row r="20050" spans="1:2" x14ac:dyDescent="0.25">
      <c r="A20050" s="10" t="s">
        <v>33808</v>
      </c>
      <c r="B20050" t="s">
        <v>33806</v>
      </c>
    </row>
    <row r="20051" spans="1:2" x14ac:dyDescent="0.25">
      <c r="A20051" s="10" t="s">
        <v>33809</v>
      </c>
      <c r="B20051" t="s">
        <v>33806</v>
      </c>
    </row>
    <row r="20052" spans="1:2" x14ac:dyDescent="0.25">
      <c r="A20052" s="10" t="s">
        <v>33810</v>
      </c>
      <c r="B20052" t="s">
        <v>33806</v>
      </c>
    </row>
    <row r="20053" spans="1:2" x14ac:dyDescent="0.25">
      <c r="A20053" s="10" t="s">
        <v>33811</v>
      </c>
      <c r="B20053" t="s">
        <v>33812</v>
      </c>
    </row>
    <row r="20054" spans="1:2" x14ac:dyDescent="0.25">
      <c r="A20054" s="10" t="s">
        <v>33813</v>
      </c>
      <c r="B20054" t="s">
        <v>33812</v>
      </c>
    </row>
    <row r="20055" spans="1:2" x14ac:dyDescent="0.25">
      <c r="A20055" s="10" t="s">
        <v>33814</v>
      </c>
      <c r="B20055" t="s">
        <v>33812</v>
      </c>
    </row>
    <row r="20056" spans="1:2" x14ac:dyDescent="0.25">
      <c r="A20056" s="10" t="s">
        <v>33815</v>
      </c>
      <c r="B20056" t="s">
        <v>33812</v>
      </c>
    </row>
    <row r="20057" spans="1:2" x14ac:dyDescent="0.25">
      <c r="A20057" s="10" t="s">
        <v>33816</v>
      </c>
      <c r="B20057" t="s">
        <v>33812</v>
      </c>
    </row>
    <row r="20058" spans="1:2" x14ac:dyDescent="0.25">
      <c r="A20058" s="10" t="s">
        <v>33817</v>
      </c>
      <c r="B20058" t="s">
        <v>33818</v>
      </c>
    </row>
    <row r="20059" spans="1:2" x14ac:dyDescent="0.25">
      <c r="A20059" s="10" t="s">
        <v>33819</v>
      </c>
      <c r="B20059" t="s">
        <v>33818</v>
      </c>
    </row>
    <row r="20060" spans="1:2" x14ac:dyDescent="0.25">
      <c r="A20060" s="10" t="s">
        <v>33820</v>
      </c>
      <c r="B20060" t="s">
        <v>33818</v>
      </c>
    </row>
    <row r="20061" spans="1:2" x14ac:dyDescent="0.25">
      <c r="A20061" s="10" t="s">
        <v>33821</v>
      </c>
      <c r="B20061" t="s">
        <v>33818</v>
      </c>
    </row>
    <row r="20062" spans="1:2" x14ac:dyDescent="0.25">
      <c r="A20062" s="10" t="s">
        <v>33822</v>
      </c>
      <c r="B20062" t="s">
        <v>33818</v>
      </c>
    </row>
    <row r="20063" spans="1:2" x14ac:dyDescent="0.25">
      <c r="A20063" s="10" t="s">
        <v>33823</v>
      </c>
      <c r="B20063" t="s">
        <v>33818</v>
      </c>
    </row>
    <row r="20064" spans="1:2" x14ac:dyDescent="0.25">
      <c r="A20064" s="10" t="s">
        <v>33824</v>
      </c>
      <c r="B20064" t="s">
        <v>33825</v>
      </c>
    </row>
    <row r="20065" spans="1:2" x14ac:dyDescent="0.25">
      <c r="A20065" s="10" t="s">
        <v>33826</v>
      </c>
      <c r="B20065" t="s">
        <v>33825</v>
      </c>
    </row>
    <row r="20066" spans="1:2" x14ac:dyDescent="0.25">
      <c r="A20066" s="10" t="s">
        <v>33827</v>
      </c>
      <c r="B20066" t="s">
        <v>33825</v>
      </c>
    </row>
    <row r="20067" spans="1:2" x14ac:dyDescent="0.25">
      <c r="A20067" s="10" t="s">
        <v>33828</v>
      </c>
      <c r="B20067" t="s">
        <v>33825</v>
      </c>
    </row>
    <row r="20068" spans="1:2" x14ac:dyDescent="0.25">
      <c r="A20068" s="10" t="s">
        <v>33829</v>
      </c>
      <c r="B20068" t="s">
        <v>33825</v>
      </c>
    </row>
    <row r="20069" spans="1:2" x14ac:dyDescent="0.25">
      <c r="A20069" s="10" t="s">
        <v>33830</v>
      </c>
      <c r="B20069" t="s">
        <v>33831</v>
      </c>
    </row>
    <row r="20070" spans="1:2" x14ac:dyDescent="0.25">
      <c r="A20070" s="10" t="s">
        <v>33832</v>
      </c>
      <c r="B20070" t="s">
        <v>33831</v>
      </c>
    </row>
    <row r="20071" spans="1:2" x14ac:dyDescent="0.25">
      <c r="A20071" s="10" t="s">
        <v>33833</v>
      </c>
      <c r="B20071" t="s">
        <v>33831</v>
      </c>
    </row>
    <row r="20072" spans="1:2" x14ac:dyDescent="0.25">
      <c r="A20072" s="10" t="s">
        <v>33834</v>
      </c>
      <c r="B20072" t="s">
        <v>33831</v>
      </c>
    </row>
    <row r="20073" spans="1:2" x14ac:dyDescent="0.25">
      <c r="A20073" s="10" t="s">
        <v>33835</v>
      </c>
      <c r="B20073" t="s">
        <v>33831</v>
      </c>
    </row>
    <row r="20074" spans="1:2" x14ac:dyDescent="0.25">
      <c r="A20074" s="10" t="s">
        <v>33836</v>
      </c>
      <c r="B20074" t="s">
        <v>33837</v>
      </c>
    </row>
    <row r="20075" spans="1:2" x14ac:dyDescent="0.25">
      <c r="A20075" s="10" t="s">
        <v>33838</v>
      </c>
      <c r="B20075" t="s">
        <v>33837</v>
      </c>
    </row>
    <row r="20076" spans="1:2" x14ac:dyDescent="0.25">
      <c r="A20076" s="10" t="s">
        <v>33839</v>
      </c>
      <c r="B20076" t="s">
        <v>33837</v>
      </c>
    </row>
    <row r="20077" spans="1:2" x14ac:dyDescent="0.25">
      <c r="A20077" s="10" t="s">
        <v>33840</v>
      </c>
      <c r="B20077" t="s">
        <v>33837</v>
      </c>
    </row>
    <row r="20078" spans="1:2" x14ac:dyDescent="0.25">
      <c r="A20078" s="10" t="s">
        <v>33841</v>
      </c>
      <c r="B20078" t="s">
        <v>33837</v>
      </c>
    </row>
    <row r="20079" spans="1:2" x14ac:dyDescent="0.25">
      <c r="A20079" s="10" t="s">
        <v>33842</v>
      </c>
      <c r="B20079" t="s">
        <v>33837</v>
      </c>
    </row>
    <row r="20080" spans="1:2" x14ac:dyDescent="0.25">
      <c r="A20080" s="10" t="s">
        <v>33843</v>
      </c>
      <c r="B20080" t="s">
        <v>33837</v>
      </c>
    </row>
    <row r="20081" spans="1:2" x14ac:dyDescent="0.25">
      <c r="A20081" s="10" t="s">
        <v>33844</v>
      </c>
      <c r="B20081" t="s">
        <v>33845</v>
      </c>
    </row>
    <row r="20082" spans="1:2" x14ac:dyDescent="0.25">
      <c r="A20082" s="10" t="s">
        <v>33846</v>
      </c>
      <c r="B20082" t="s">
        <v>33845</v>
      </c>
    </row>
    <row r="20083" spans="1:2" x14ac:dyDescent="0.25">
      <c r="A20083" s="10" t="s">
        <v>33847</v>
      </c>
      <c r="B20083" t="s">
        <v>33845</v>
      </c>
    </row>
    <row r="20084" spans="1:2" x14ac:dyDescent="0.25">
      <c r="A20084" s="10" t="s">
        <v>33848</v>
      </c>
      <c r="B20084" t="s">
        <v>33849</v>
      </c>
    </row>
    <row r="20085" spans="1:2" x14ac:dyDescent="0.25">
      <c r="A20085" s="10" t="s">
        <v>33850</v>
      </c>
      <c r="B20085" t="s">
        <v>33849</v>
      </c>
    </row>
    <row r="20086" spans="1:2" x14ac:dyDescent="0.25">
      <c r="A20086" s="10" t="s">
        <v>33851</v>
      </c>
      <c r="B20086" t="s">
        <v>33849</v>
      </c>
    </row>
    <row r="20087" spans="1:2" x14ac:dyDescent="0.25">
      <c r="A20087" s="10" t="s">
        <v>33852</v>
      </c>
      <c r="B20087" t="s">
        <v>33849</v>
      </c>
    </row>
    <row r="20088" spans="1:2" x14ac:dyDescent="0.25">
      <c r="A20088" s="10" t="s">
        <v>33853</v>
      </c>
      <c r="B20088" t="s">
        <v>33849</v>
      </c>
    </row>
    <row r="20089" spans="1:2" x14ac:dyDescent="0.25">
      <c r="A20089" s="10" t="s">
        <v>33854</v>
      </c>
      <c r="B20089" t="s">
        <v>33855</v>
      </c>
    </row>
    <row r="20090" spans="1:2" x14ac:dyDescent="0.25">
      <c r="A20090" s="10" t="s">
        <v>33856</v>
      </c>
      <c r="B20090" t="s">
        <v>33855</v>
      </c>
    </row>
    <row r="20091" spans="1:2" x14ac:dyDescent="0.25">
      <c r="A20091" s="10" t="s">
        <v>33857</v>
      </c>
      <c r="B20091" t="s">
        <v>33855</v>
      </c>
    </row>
    <row r="20092" spans="1:2" x14ac:dyDescent="0.25">
      <c r="A20092" s="10" t="s">
        <v>33858</v>
      </c>
      <c r="B20092" t="s">
        <v>33855</v>
      </c>
    </row>
    <row r="20093" spans="1:2" x14ac:dyDescent="0.25">
      <c r="A20093" s="10" t="s">
        <v>33859</v>
      </c>
      <c r="B20093" t="s">
        <v>33855</v>
      </c>
    </row>
    <row r="20094" spans="1:2" x14ac:dyDescent="0.25">
      <c r="A20094" s="10" t="s">
        <v>33860</v>
      </c>
      <c r="B20094" t="s">
        <v>33855</v>
      </c>
    </row>
    <row r="20095" spans="1:2" x14ac:dyDescent="0.25">
      <c r="A20095" s="10" t="s">
        <v>33861</v>
      </c>
      <c r="B20095" t="s">
        <v>33862</v>
      </c>
    </row>
    <row r="20096" spans="1:2" x14ac:dyDescent="0.25">
      <c r="A20096" s="10" t="s">
        <v>33863</v>
      </c>
      <c r="B20096" t="s">
        <v>33862</v>
      </c>
    </row>
    <row r="20097" spans="1:2" x14ac:dyDescent="0.25">
      <c r="A20097" s="10" t="s">
        <v>33864</v>
      </c>
      <c r="B20097" t="s">
        <v>33862</v>
      </c>
    </row>
    <row r="20098" spans="1:2" x14ac:dyDescent="0.25">
      <c r="A20098" s="10" t="s">
        <v>33865</v>
      </c>
      <c r="B20098" t="s">
        <v>33866</v>
      </c>
    </row>
    <row r="20099" spans="1:2" x14ac:dyDescent="0.25">
      <c r="A20099" s="10" t="s">
        <v>33867</v>
      </c>
      <c r="B20099" t="s">
        <v>33866</v>
      </c>
    </row>
    <row r="20100" spans="1:2" x14ac:dyDescent="0.25">
      <c r="A20100" s="10" t="s">
        <v>33868</v>
      </c>
      <c r="B20100" t="s">
        <v>33866</v>
      </c>
    </row>
    <row r="20101" spans="1:2" x14ac:dyDescent="0.25">
      <c r="A20101" s="10" t="s">
        <v>33869</v>
      </c>
      <c r="B20101" t="s">
        <v>33870</v>
      </c>
    </row>
    <row r="20102" spans="1:2" x14ac:dyDescent="0.25">
      <c r="A20102" s="10" t="s">
        <v>33871</v>
      </c>
      <c r="B20102" t="s">
        <v>33870</v>
      </c>
    </row>
    <row r="20103" spans="1:2" x14ac:dyDescent="0.25">
      <c r="A20103" s="10" t="s">
        <v>33872</v>
      </c>
      <c r="B20103" t="s">
        <v>33870</v>
      </c>
    </row>
    <row r="20104" spans="1:2" x14ac:dyDescent="0.25">
      <c r="A20104" s="10" t="s">
        <v>33873</v>
      </c>
      <c r="B20104" t="s">
        <v>33874</v>
      </c>
    </row>
    <row r="20105" spans="1:2" x14ac:dyDescent="0.25">
      <c r="A20105" s="10" t="s">
        <v>33875</v>
      </c>
      <c r="B20105" t="s">
        <v>33874</v>
      </c>
    </row>
    <row r="20106" spans="1:2" x14ac:dyDescent="0.25">
      <c r="A20106" s="10" t="s">
        <v>33876</v>
      </c>
      <c r="B20106" t="s">
        <v>33874</v>
      </c>
    </row>
    <row r="20107" spans="1:2" x14ac:dyDescent="0.25">
      <c r="A20107" s="10" t="s">
        <v>33877</v>
      </c>
      <c r="B20107" t="s">
        <v>33874</v>
      </c>
    </row>
    <row r="20108" spans="1:2" x14ac:dyDescent="0.25">
      <c r="A20108" s="10" t="s">
        <v>33878</v>
      </c>
      <c r="B20108" t="s">
        <v>33879</v>
      </c>
    </row>
    <row r="20109" spans="1:2" x14ac:dyDescent="0.25">
      <c r="A20109" s="10" t="s">
        <v>33880</v>
      </c>
      <c r="B20109" t="s">
        <v>33879</v>
      </c>
    </row>
    <row r="20110" spans="1:2" x14ac:dyDescent="0.25">
      <c r="A20110" s="10" t="s">
        <v>33881</v>
      </c>
      <c r="B20110" t="s">
        <v>33879</v>
      </c>
    </row>
    <row r="20111" spans="1:2" x14ac:dyDescent="0.25">
      <c r="A20111" s="10" t="s">
        <v>33882</v>
      </c>
      <c r="B20111" t="s">
        <v>33879</v>
      </c>
    </row>
    <row r="20112" spans="1:2" x14ac:dyDescent="0.25">
      <c r="A20112" s="10" t="s">
        <v>33883</v>
      </c>
      <c r="B20112" t="s">
        <v>33879</v>
      </c>
    </row>
    <row r="20113" spans="1:2" x14ac:dyDescent="0.25">
      <c r="A20113" s="10" t="s">
        <v>33884</v>
      </c>
      <c r="B20113" t="s">
        <v>33879</v>
      </c>
    </row>
    <row r="20114" spans="1:2" x14ac:dyDescent="0.25">
      <c r="A20114" s="10" t="s">
        <v>33885</v>
      </c>
      <c r="B20114" t="s">
        <v>33879</v>
      </c>
    </row>
    <row r="20115" spans="1:2" x14ac:dyDescent="0.25">
      <c r="A20115" s="10" t="s">
        <v>33886</v>
      </c>
      <c r="B20115" t="s">
        <v>33879</v>
      </c>
    </row>
    <row r="20116" spans="1:2" x14ac:dyDescent="0.25">
      <c r="A20116" s="10" t="s">
        <v>33887</v>
      </c>
      <c r="B20116" t="s">
        <v>33879</v>
      </c>
    </row>
    <row r="20117" spans="1:2" x14ac:dyDescent="0.25">
      <c r="A20117" s="10" t="s">
        <v>33888</v>
      </c>
      <c r="B20117" t="s">
        <v>33879</v>
      </c>
    </row>
    <row r="20118" spans="1:2" x14ac:dyDescent="0.25">
      <c r="A20118" s="10" t="s">
        <v>33889</v>
      </c>
      <c r="B20118" t="s">
        <v>33879</v>
      </c>
    </row>
    <row r="20119" spans="1:2" x14ac:dyDescent="0.25">
      <c r="A20119" s="10" t="s">
        <v>33890</v>
      </c>
      <c r="B20119" t="s">
        <v>33879</v>
      </c>
    </row>
    <row r="20120" spans="1:2" x14ac:dyDescent="0.25">
      <c r="A20120" s="10" t="s">
        <v>33891</v>
      </c>
      <c r="B20120" t="s">
        <v>33892</v>
      </c>
    </row>
    <row r="20121" spans="1:2" x14ac:dyDescent="0.25">
      <c r="A20121" s="10" t="s">
        <v>33893</v>
      </c>
      <c r="B20121" t="s">
        <v>33892</v>
      </c>
    </row>
    <row r="20122" spans="1:2" x14ac:dyDescent="0.25">
      <c r="A20122" s="10" t="s">
        <v>33894</v>
      </c>
      <c r="B20122" t="s">
        <v>33892</v>
      </c>
    </row>
    <row r="20123" spans="1:2" x14ac:dyDescent="0.25">
      <c r="A20123" s="10" t="s">
        <v>33895</v>
      </c>
      <c r="B20123" t="s">
        <v>33892</v>
      </c>
    </row>
    <row r="20124" spans="1:2" x14ac:dyDescent="0.25">
      <c r="A20124" s="10" t="s">
        <v>33896</v>
      </c>
      <c r="B20124" t="s">
        <v>33892</v>
      </c>
    </row>
    <row r="20125" spans="1:2" x14ac:dyDescent="0.25">
      <c r="A20125" s="10" t="s">
        <v>33897</v>
      </c>
      <c r="B20125" t="s">
        <v>33898</v>
      </c>
    </row>
    <row r="20126" spans="1:2" x14ac:dyDescent="0.25">
      <c r="A20126" s="10" t="s">
        <v>33899</v>
      </c>
      <c r="B20126" t="s">
        <v>33898</v>
      </c>
    </row>
    <row r="20127" spans="1:2" x14ac:dyDescent="0.25">
      <c r="A20127" s="10" t="s">
        <v>33900</v>
      </c>
      <c r="B20127" t="s">
        <v>33898</v>
      </c>
    </row>
    <row r="20128" spans="1:2" x14ac:dyDescent="0.25">
      <c r="A20128" s="10" t="s">
        <v>33901</v>
      </c>
      <c r="B20128" t="s">
        <v>33902</v>
      </c>
    </row>
    <row r="20129" spans="1:2" x14ac:dyDescent="0.25">
      <c r="A20129" s="10" t="s">
        <v>33903</v>
      </c>
      <c r="B20129" t="s">
        <v>33902</v>
      </c>
    </row>
    <row r="20130" spans="1:2" x14ac:dyDescent="0.25">
      <c r="A20130" s="10" t="s">
        <v>33904</v>
      </c>
      <c r="B20130" t="s">
        <v>33902</v>
      </c>
    </row>
    <row r="20131" spans="1:2" x14ac:dyDescent="0.25">
      <c r="A20131" s="10" t="s">
        <v>33905</v>
      </c>
      <c r="B20131" t="s">
        <v>33902</v>
      </c>
    </row>
    <row r="20132" spans="1:2" x14ac:dyDescent="0.25">
      <c r="A20132" s="10" t="s">
        <v>33906</v>
      </c>
      <c r="B20132" t="s">
        <v>33902</v>
      </c>
    </row>
    <row r="20133" spans="1:2" x14ac:dyDescent="0.25">
      <c r="A20133" s="10" t="s">
        <v>33907</v>
      </c>
      <c r="B20133" t="s">
        <v>33908</v>
      </c>
    </row>
    <row r="20134" spans="1:2" x14ac:dyDescent="0.25">
      <c r="A20134" s="10" t="s">
        <v>33909</v>
      </c>
      <c r="B20134" t="s">
        <v>33908</v>
      </c>
    </row>
    <row r="20135" spans="1:2" x14ac:dyDescent="0.25">
      <c r="A20135" s="10" t="s">
        <v>33910</v>
      </c>
      <c r="B20135" t="s">
        <v>33908</v>
      </c>
    </row>
    <row r="20136" spans="1:2" x14ac:dyDescent="0.25">
      <c r="A20136" s="10" t="s">
        <v>33911</v>
      </c>
      <c r="B20136" t="s">
        <v>33908</v>
      </c>
    </row>
    <row r="20137" spans="1:2" x14ac:dyDescent="0.25">
      <c r="A20137" s="10" t="s">
        <v>33912</v>
      </c>
      <c r="B20137" t="s">
        <v>33908</v>
      </c>
    </row>
    <row r="20138" spans="1:2" x14ac:dyDescent="0.25">
      <c r="A20138" s="10" t="s">
        <v>33913</v>
      </c>
      <c r="B20138" t="s">
        <v>33914</v>
      </c>
    </row>
    <row r="20139" spans="1:2" x14ac:dyDescent="0.25">
      <c r="A20139" s="10" t="s">
        <v>33915</v>
      </c>
      <c r="B20139" t="s">
        <v>33914</v>
      </c>
    </row>
    <row r="20140" spans="1:2" x14ac:dyDescent="0.25">
      <c r="A20140" s="10" t="s">
        <v>33916</v>
      </c>
      <c r="B20140" t="s">
        <v>33914</v>
      </c>
    </row>
    <row r="20141" spans="1:2" x14ac:dyDescent="0.25">
      <c r="A20141" s="10" t="s">
        <v>33917</v>
      </c>
      <c r="B20141" t="s">
        <v>33914</v>
      </c>
    </row>
    <row r="20142" spans="1:2" x14ac:dyDescent="0.25">
      <c r="A20142" s="10" t="s">
        <v>33918</v>
      </c>
      <c r="B20142" t="s">
        <v>33919</v>
      </c>
    </row>
    <row r="20143" spans="1:2" x14ac:dyDescent="0.25">
      <c r="A20143" s="10" t="s">
        <v>33920</v>
      </c>
      <c r="B20143" t="s">
        <v>33919</v>
      </c>
    </row>
    <row r="20144" spans="1:2" x14ac:dyDescent="0.25">
      <c r="A20144" s="10" t="s">
        <v>33921</v>
      </c>
      <c r="B20144" t="s">
        <v>33919</v>
      </c>
    </row>
    <row r="20145" spans="1:2" x14ac:dyDescent="0.25">
      <c r="A20145" s="10" t="s">
        <v>33922</v>
      </c>
      <c r="B20145" t="s">
        <v>33919</v>
      </c>
    </row>
    <row r="20146" spans="1:2" x14ac:dyDescent="0.25">
      <c r="A20146" s="10" t="s">
        <v>33923</v>
      </c>
      <c r="B20146" t="s">
        <v>33919</v>
      </c>
    </row>
    <row r="20147" spans="1:2" x14ac:dyDescent="0.25">
      <c r="A20147" s="10" t="s">
        <v>33924</v>
      </c>
      <c r="B20147" t="s">
        <v>33919</v>
      </c>
    </row>
    <row r="20148" spans="1:2" x14ac:dyDescent="0.25">
      <c r="A20148" s="10" t="s">
        <v>33925</v>
      </c>
      <c r="B20148" t="s">
        <v>33926</v>
      </c>
    </row>
    <row r="20149" spans="1:2" x14ac:dyDescent="0.25">
      <c r="A20149" s="10" t="s">
        <v>33927</v>
      </c>
      <c r="B20149" t="s">
        <v>33926</v>
      </c>
    </row>
    <row r="20150" spans="1:2" x14ac:dyDescent="0.25">
      <c r="A20150" s="10" t="s">
        <v>33928</v>
      </c>
      <c r="B20150" t="s">
        <v>33926</v>
      </c>
    </row>
    <row r="20151" spans="1:2" x14ac:dyDescent="0.25">
      <c r="A20151" s="10" t="s">
        <v>33929</v>
      </c>
      <c r="B20151" t="s">
        <v>33926</v>
      </c>
    </row>
    <row r="20152" spans="1:2" x14ac:dyDescent="0.25">
      <c r="A20152" s="10" t="s">
        <v>33930</v>
      </c>
      <c r="B20152" t="s">
        <v>33926</v>
      </c>
    </row>
    <row r="20153" spans="1:2" x14ac:dyDescent="0.25">
      <c r="A20153" s="10" t="s">
        <v>33931</v>
      </c>
      <c r="B20153" t="s">
        <v>33926</v>
      </c>
    </row>
    <row r="20154" spans="1:2" x14ac:dyDescent="0.25">
      <c r="A20154" s="10" t="s">
        <v>33932</v>
      </c>
      <c r="B20154" t="s">
        <v>33933</v>
      </c>
    </row>
    <row r="20155" spans="1:2" x14ac:dyDescent="0.25">
      <c r="A20155" s="10" t="s">
        <v>33934</v>
      </c>
      <c r="B20155" t="s">
        <v>33933</v>
      </c>
    </row>
    <row r="20156" spans="1:2" x14ac:dyDescent="0.25">
      <c r="A20156" s="10" t="s">
        <v>33935</v>
      </c>
      <c r="B20156" t="s">
        <v>33933</v>
      </c>
    </row>
    <row r="20157" spans="1:2" x14ac:dyDescent="0.25">
      <c r="A20157" s="10" t="s">
        <v>33936</v>
      </c>
      <c r="B20157" t="s">
        <v>33937</v>
      </c>
    </row>
    <row r="20158" spans="1:2" x14ac:dyDescent="0.25">
      <c r="A20158" s="10" t="s">
        <v>33938</v>
      </c>
      <c r="B20158" t="s">
        <v>33937</v>
      </c>
    </row>
    <row r="20159" spans="1:2" x14ac:dyDescent="0.25">
      <c r="A20159" s="10" t="s">
        <v>33939</v>
      </c>
      <c r="B20159" t="s">
        <v>33937</v>
      </c>
    </row>
    <row r="20160" spans="1:2" x14ac:dyDescent="0.25">
      <c r="A20160" s="10" t="s">
        <v>33940</v>
      </c>
      <c r="B20160" t="s">
        <v>33937</v>
      </c>
    </row>
    <row r="20161" spans="1:2" x14ac:dyDescent="0.25">
      <c r="A20161" s="10" t="s">
        <v>33941</v>
      </c>
      <c r="B20161" t="s">
        <v>33937</v>
      </c>
    </row>
    <row r="20162" spans="1:2" x14ac:dyDescent="0.25">
      <c r="A20162" s="10" t="s">
        <v>33942</v>
      </c>
      <c r="B20162" t="s">
        <v>33943</v>
      </c>
    </row>
    <row r="20163" spans="1:2" x14ac:dyDescent="0.25">
      <c r="A20163" s="10" t="s">
        <v>33944</v>
      </c>
      <c r="B20163" t="s">
        <v>33943</v>
      </c>
    </row>
    <row r="20164" spans="1:2" x14ac:dyDescent="0.25">
      <c r="A20164" s="10" t="s">
        <v>33945</v>
      </c>
      <c r="B20164" t="s">
        <v>33943</v>
      </c>
    </row>
    <row r="20165" spans="1:2" x14ac:dyDescent="0.25">
      <c r="A20165" s="10" t="s">
        <v>33946</v>
      </c>
      <c r="B20165" t="s">
        <v>33943</v>
      </c>
    </row>
    <row r="20166" spans="1:2" x14ac:dyDescent="0.25">
      <c r="A20166" s="10" t="s">
        <v>33947</v>
      </c>
      <c r="B20166" t="s">
        <v>33943</v>
      </c>
    </row>
    <row r="20167" spans="1:2" x14ac:dyDescent="0.25">
      <c r="A20167" s="10" t="s">
        <v>33948</v>
      </c>
      <c r="B20167" t="s">
        <v>33943</v>
      </c>
    </row>
    <row r="20168" spans="1:2" x14ac:dyDescent="0.25">
      <c r="A20168" s="10" t="s">
        <v>33949</v>
      </c>
      <c r="B20168" t="s">
        <v>33950</v>
      </c>
    </row>
    <row r="20169" spans="1:2" x14ac:dyDescent="0.25">
      <c r="A20169" s="10" t="s">
        <v>33951</v>
      </c>
      <c r="B20169" t="s">
        <v>33950</v>
      </c>
    </row>
    <row r="20170" spans="1:2" x14ac:dyDescent="0.25">
      <c r="A20170" s="10" t="s">
        <v>33952</v>
      </c>
      <c r="B20170" t="s">
        <v>33950</v>
      </c>
    </row>
    <row r="20171" spans="1:2" x14ac:dyDescent="0.25">
      <c r="A20171" s="10" t="s">
        <v>33953</v>
      </c>
      <c r="B20171" t="s">
        <v>33954</v>
      </c>
    </row>
    <row r="20172" spans="1:2" x14ac:dyDescent="0.25">
      <c r="A20172" s="10" t="s">
        <v>33955</v>
      </c>
      <c r="B20172" t="s">
        <v>33954</v>
      </c>
    </row>
    <row r="20173" spans="1:2" x14ac:dyDescent="0.25">
      <c r="A20173" s="10" t="s">
        <v>33956</v>
      </c>
      <c r="B20173" t="s">
        <v>33954</v>
      </c>
    </row>
    <row r="20174" spans="1:2" x14ac:dyDescent="0.25">
      <c r="A20174" s="10" t="s">
        <v>33957</v>
      </c>
      <c r="B20174" t="s">
        <v>33954</v>
      </c>
    </row>
    <row r="20175" spans="1:2" x14ac:dyDescent="0.25">
      <c r="A20175" s="10" t="s">
        <v>33958</v>
      </c>
      <c r="B20175" t="s">
        <v>33954</v>
      </c>
    </row>
    <row r="20176" spans="1:2" x14ac:dyDescent="0.25">
      <c r="A20176" s="10" t="s">
        <v>33959</v>
      </c>
      <c r="B20176" t="s">
        <v>33954</v>
      </c>
    </row>
    <row r="20177" spans="1:2" x14ac:dyDescent="0.25">
      <c r="A20177" s="10" t="s">
        <v>33960</v>
      </c>
      <c r="B20177" t="s">
        <v>33961</v>
      </c>
    </row>
    <row r="20178" spans="1:2" x14ac:dyDescent="0.25">
      <c r="A20178" s="10" t="s">
        <v>33962</v>
      </c>
      <c r="B20178" t="s">
        <v>33961</v>
      </c>
    </row>
    <row r="20179" spans="1:2" x14ac:dyDescent="0.25">
      <c r="A20179" s="10" t="s">
        <v>33963</v>
      </c>
      <c r="B20179" t="s">
        <v>33961</v>
      </c>
    </row>
    <row r="20180" spans="1:2" x14ac:dyDescent="0.25">
      <c r="A20180" s="10" t="s">
        <v>33964</v>
      </c>
      <c r="B20180" t="s">
        <v>33961</v>
      </c>
    </row>
    <row r="20181" spans="1:2" x14ac:dyDescent="0.25">
      <c r="A20181" s="10" t="s">
        <v>33965</v>
      </c>
      <c r="B20181" t="s">
        <v>33961</v>
      </c>
    </row>
    <row r="20182" spans="1:2" x14ac:dyDescent="0.25">
      <c r="A20182" s="10" t="s">
        <v>33966</v>
      </c>
      <c r="B20182" t="s">
        <v>33961</v>
      </c>
    </row>
    <row r="20183" spans="1:2" x14ac:dyDescent="0.25">
      <c r="A20183" s="10" t="s">
        <v>33967</v>
      </c>
      <c r="B20183" t="s">
        <v>33961</v>
      </c>
    </row>
    <row r="20184" spans="1:2" x14ac:dyDescent="0.25">
      <c r="A20184" s="10" t="s">
        <v>33968</v>
      </c>
      <c r="B20184" t="s">
        <v>33961</v>
      </c>
    </row>
    <row r="20185" spans="1:2" x14ac:dyDescent="0.25">
      <c r="A20185" s="10" t="s">
        <v>33969</v>
      </c>
      <c r="B20185" t="s">
        <v>33961</v>
      </c>
    </row>
    <row r="20186" spans="1:2" x14ac:dyDescent="0.25">
      <c r="A20186" s="10" t="s">
        <v>33970</v>
      </c>
      <c r="B20186" t="s">
        <v>33971</v>
      </c>
    </row>
    <row r="20187" spans="1:2" x14ac:dyDescent="0.25">
      <c r="A20187" s="10" t="s">
        <v>33972</v>
      </c>
      <c r="B20187" t="s">
        <v>33971</v>
      </c>
    </row>
    <row r="20188" spans="1:2" x14ac:dyDescent="0.25">
      <c r="A20188" s="10" t="s">
        <v>33973</v>
      </c>
      <c r="B20188" t="s">
        <v>33971</v>
      </c>
    </row>
    <row r="20189" spans="1:2" x14ac:dyDescent="0.25">
      <c r="A20189" s="10" t="s">
        <v>33974</v>
      </c>
      <c r="B20189" t="s">
        <v>33971</v>
      </c>
    </row>
    <row r="20190" spans="1:2" x14ac:dyDescent="0.25">
      <c r="A20190" s="10" t="s">
        <v>33975</v>
      </c>
      <c r="B20190" t="s">
        <v>33971</v>
      </c>
    </row>
    <row r="20191" spans="1:2" x14ac:dyDescent="0.25">
      <c r="A20191" s="10" t="s">
        <v>33976</v>
      </c>
      <c r="B20191" t="s">
        <v>33977</v>
      </c>
    </row>
    <row r="20192" spans="1:2" x14ac:dyDescent="0.25">
      <c r="A20192" s="10" t="s">
        <v>33978</v>
      </c>
      <c r="B20192" t="s">
        <v>33977</v>
      </c>
    </row>
    <row r="20193" spans="1:2" x14ac:dyDescent="0.25">
      <c r="A20193" s="10" t="s">
        <v>33979</v>
      </c>
      <c r="B20193" t="s">
        <v>33977</v>
      </c>
    </row>
    <row r="20194" spans="1:2" x14ac:dyDescent="0.25">
      <c r="A20194" s="10" t="s">
        <v>33980</v>
      </c>
      <c r="B20194" t="s">
        <v>33977</v>
      </c>
    </row>
    <row r="20195" spans="1:2" x14ac:dyDescent="0.25">
      <c r="A20195" s="10" t="s">
        <v>33981</v>
      </c>
      <c r="B20195" t="s">
        <v>33977</v>
      </c>
    </row>
    <row r="20196" spans="1:2" x14ac:dyDescent="0.25">
      <c r="A20196" s="10" t="s">
        <v>33982</v>
      </c>
      <c r="B20196" t="s">
        <v>33977</v>
      </c>
    </row>
    <row r="20197" spans="1:2" x14ac:dyDescent="0.25">
      <c r="A20197" s="10" t="s">
        <v>33983</v>
      </c>
      <c r="B20197" t="s">
        <v>33977</v>
      </c>
    </row>
    <row r="20198" spans="1:2" x14ac:dyDescent="0.25">
      <c r="A20198" s="10" t="s">
        <v>33984</v>
      </c>
      <c r="B20198" t="s">
        <v>33977</v>
      </c>
    </row>
    <row r="20199" spans="1:2" x14ac:dyDescent="0.25">
      <c r="A20199" s="10" t="s">
        <v>33985</v>
      </c>
      <c r="B20199" t="s">
        <v>33986</v>
      </c>
    </row>
    <row r="20200" spans="1:2" x14ac:dyDescent="0.25">
      <c r="A20200" s="10" t="s">
        <v>33987</v>
      </c>
      <c r="B20200" t="s">
        <v>33986</v>
      </c>
    </row>
    <row r="20201" spans="1:2" x14ac:dyDescent="0.25">
      <c r="A20201" s="10" t="s">
        <v>33988</v>
      </c>
      <c r="B20201" t="s">
        <v>33986</v>
      </c>
    </row>
    <row r="20202" spans="1:2" x14ac:dyDescent="0.25">
      <c r="A20202" s="10" t="s">
        <v>33989</v>
      </c>
      <c r="B20202" t="s">
        <v>33986</v>
      </c>
    </row>
    <row r="20203" spans="1:2" x14ac:dyDescent="0.25">
      <c r="A20203" s="10" t="s">
        <v>33990</v>
      </c>
      <c r="B20203" t="s">
        <v>33986</v>
      </c>
    </row>
    <row r="20204" spans="1:2" x14ac:dyDescent="0.25">
      <c r="A20204" s="10" t="s">
        <v>33991</v>
      </c>
      <c r="B20204" t="s">
        <v>33992</v>
      </c>
    </row>
    <row r="20205" spans="1:2" x14ac:dyDescent="0.25">
      <c r="A20205" s="10" t="s">
        <v>33993</v>
      </c>
      <c r="B20205" t="s">
        <v>33992</v>
      </c>
    </row>
    <row r="20206" spans="1:2" x14ac:dyDescent="0.25">
      <c r="A20206" s="10" t="s">
        <v>33994</v>
      </c>
      <c r="B20206" t="s">
        <v>33992</v>
      </c>
    </row>
    <row r="20207" spans="1:2" x14ac:dyDescent="0.25">
      <c r="A20207" s="10" t="s">
        <v>33995</v>
      </c>
      <c r="B20207" t="s">
        <v>33996</v>
      </c>
    </row>
    <row r="20208" spans="1:2" x14ac:dyDescent="0.25">
      <c r="A20208" s="10" t="s">
        <v>33997</v>
      </c>
      <c r="B20208" t="s">
        <v>33996</v>
      </c>
    </row>
    <row r="20209" spans="1:2" x14ac:dyDescent="0.25">
      <c r="A20209" s="10" t="s">
        <v>33998</v>
      </c>
      <c r="B20209" t="s">
        <v>33996</v>
      </c>
    </row>
    <row r="20210" spans="1:2" x14ac:dyDescent="0.25">
      <c r="A20210" s="10" t="s">
        <v>33999</v>
      </c>
      <c r="B20210" t="s">
        <v>33996</v>
      </c>
    </row>
    <row r="20211" spans="1:2" x14ac:dyDescent="0.25">
      <c r="A20211" s="10" t="s">
        <v>34000</v>
      </c>
      <c r="B20211" t="s">
        <v>33996</v>
      </c>
    </row>
    <row r="20212" spans="1:2" x14ac:dyDescent="0.25">
      <c r="A20212" s="10" t="s">
        <v>34001</v>
      </c>
      <c r="B20212" t="s">
        <v>34002</v>
      </c>
    </row>
    <row r="20213" spans="1:2" x14ac:dyDescent="0.25">
      <c r="A20213" s="10" t="s">
        <v>34003</v>
      </c>
      <c r="B20213" t="s">
        <v>34002</v>
      </c>
    </row>
    <row r="20214" spans="1:2" x14ac:dyDescent="0.25">
      <c r="A20214" s="10" t="s">
        <v>34004</v>
      </c>
      <c r="B20214" t="s">
        <v>34002</v>
      </c>
    </row>
    <row r="20215" spans="1:2" x14ac:dyDescent="0.25">
      <c r="A20215" s="10" t="s">
        <v>34005</v>
      </c>
      <c r="B20215" t="s">
        <v>34002</v>
      </c>
    </row>
    <row r="20216" spans="1:2" x14ac:dyDescent="0.25">
      <c r="A20216" s="10" t="s">
        <v>34006</v>
      </c>
      <c r="B20216" t="s">
        <v>34002</v>
      </c>
    </row>
    <row r="20217" spans="1:2" x14ac:dyDescent="0.25">
      <c r="A20217" s="10" t="s">
        <v>34007</v>
      </c>
      <c r="B20217" t="s">
        <v>34002</v>
      </c>
    </row>
    <row r="20218" spans="1:2" x14ac:dyDescent="0.25">
      <c r="A20218" s="10" t="s">
        <v>34008</v>
      </c>
      <c r="B20218" t="s">
        <v>34009</v>
      </c>
    </row>
    <row r="20219" spans="1:2" x14ac:dyDescent="0.25">
      <c r="A20219" s="10" t="s">
        <v>34010</v>
      </c>
      <c r="B20219" t="s">
        <v>34009</v>
      </c>
    </row>
    <row r="20220" spans="1:2" x14ac:dyDescent="0.25">
      <c r="A20220" s="10" t="s">
        <v>34011</v>
      </c>
      <c r="B20220" t="s">
        <v>34009</v>
      </c>
    </row>
    <row r="20221" spans="1:2" x14ac:dyDescent="0.25">
      <c r="A20221" s="10" t="s">
        <v>34012</v>
      </c>
      <c r="B20221" t="s">
        <v>34009</v>
      </c>
    </row>
    <row r="20222" spans="1:2" x14ac:dyDescent="0.25">
      <c r="A20222" s="10" t="s">
        <v>34013</v>
      </c>
      <c r="B20222" t="s">
        <v>34014</v>
      </c>
    </row>
    <row r="20223" spans="1:2" x14ac:dyDescent="0.25">
      <c r="A20223" s="10" t="s">
        <v>34015</v>
      </c>
      <c r="B20223" t="s">
        <v>34014</v>
      </c>
    </row>
    <row r="20224" spans="1:2" x14ac:dyDescent="0.25">
      <c r="A20224" s="10" t="s">
        <v>34016</v>
      </c>
      <c r="B20224" t="s">
        <v>34014</v>
      </c>
    </row>
    <row r="20225" spans="1:2" x14ac:dyDescent="0.25">
      <c r="A20225" s="10" t="s">
        <v>34017</v>
      </c>
      <c r="B20225" t="s">
        <v>34014</v>
      </c>
    </row>
    <row r="20226" spans="1:2" x14ac:dyDescent="0.25">
      <c r="A20226" s="10" t="s">
        <v>34018</v>
      </c>
      <c r="B20226" t="s">
        <v>34014</v>
      </c>
    </row>
    <row r="20227" spans="1:2" x14ac:dyDescent="0.25">
      <c r="A20227" s="10" t="s">
        <v>34019</v>
      </c>
      <c r="B20227" t="s">
        <v>34014</v>
      </c>
    </row>
    <row r="20228" spans="1:2" x14ac:dyDescent="0.25">
      <c r="A20228" s="10" t="s">
        <v>34020</v>
      </c>
      <c r="B20228" t="s">
        <v>34014</v>
      </c>
    </row>
    <row r="20229" spans="1:2" x14ac:dyDescent="0.25">
      <c r="A20229" s="10" t="s">
        <v>34021</v>
      </c>
      <c r="B20229" t="s">
        <v>34022</v>
      </c>
    </row>
    <row r="20230" spans="1:2" x14ac:dyDescent="0.25">
      <c r="A20230" s="10" t="s">
        <v>34023</v>
      </c>
      <c r="B20230" t="s">
        <v>34022</v>
      </c>
    </row>
    <row r="20231" spans="1:2" x14ac:dyDescent="0.25">
      <c r="A20231" s="10" t="s">
        <v>34024</v>
      </c>
      <c r="B20231" t="s">
        <v>34022</v>
      </c>
    </row>
    <row r="20232" spans="1:2" x14ac:dyDescent="0.25">
      <c r="A20232" s="10" t="s">
        <v>34025</v>
      </c>
      <c r="B20232" t="s">
        <v>34026</v>
      </c>
    </row>
    <row r="20233" spans="1:2" x14ac:dyDescent="0.25">
      <c r="A20233" s="10" t="s">
        <v>34027</v>
      </c>
      <c r="B20233" t="s">
        <v>34026</v>
      </c>
    </row>
    <row r="20234" spans="1:2" x14ac:dyDescent="0.25">
      <c r="A20234" s="10" t="s">
        <v>34028</v>
      </c>
      <c r="B20234" t="s">
        <v>34026</v>
      </c>
    </row>
    <row r="20235" spans="1:2" x14ac:dyDescent="0.25">
      <c r="A20235" s="10" t="s">
        <v>34029</v>
      </c>
      <c r="B20235" t="s">
        <v>34030</v>
      </c>
    </row>
    <row r="20236" spans="1:2" x14ac:dyDescent="0.25">
      <c r="A20236" s="10" t="s">
        <v>34031</v>
      </c>
      <c r="B20236" t="s">
        <v>34030</v>
      </c>
    </row>
    <row r="20237" spans="1:2" x14ac:dyDescent="0.25">
      <c r="A20237" s="10" t="s">
        <v>34032</v>
      </c>
      <c r="B20237" t="s">
        <v>34030</v>
      </c>
    </row>
    <row r="20238" spans="1:2" x14ac:dyDescent="0.25">
      <c r="A20238" s="10" t="s">
        <v>34033</v>
      </c>
      <c r="B20238" t="s">
        <v>34034</v>
      </c>
    </row>
    <row r="20239" spans="1:2" x14ac:dyDescent="0.25">
      <c r="A20239" s="10" t="s">
        <v>34035</v>
      </c>
      <c r="B20239" t="s">
        <v>34034</v>
      </c>
    </row>
    <row r="20240" spans="1:2" x14ac:dyDescent="0.25">
      <c r="A20240" s="10" t="s">
        <v>34036</v>
      </c>
      <c r="B20240" t="s">
        <v>34034</v>
      </c>
    </row>
    <row r="20241" spans="1:2" x14ac:dyDescent="0.25">
      <c r="A20241" s="10" t="s">
        <v>34037</v>
      </c>
      <c r="B20241" t="s">
        <v>34038</v>
      </c>
    </row>
    <row r="20242" spans="1:2" x14ac:dyDescent="0.25">
      <c r="A20242" s="10" t="s">
        <v>34039</v>
      </c>
      <c r="B20242" t="s">
        <v>34038</v>
      </c>
    </row>
    <row r="20243" spans="1:2" x14ac:dyDescent="0.25">
      <c r="A20243" s="10" t="s">
        <v>34040</v>
      </c>
      <c r="B20243" t="s">
        <v>34038</v>
      </c>
    </row>
    <row r="20244" spans="1:2" x14ac:dyDescent="0.25">
      <c r="A20244" s="10" t="s">
        <v>34041</v>
      </c>
      <c r="B20244" t="s">
        <v>34038</v>
      </c>
    </row>
    <row r="20245" spans="1:2" x14ac:dyDescent="0.25">
      <c r="A20245" s="10" t="s">
        <v>34042</v>
      </c>
      <c r="B20245" t="s">
        <v>34038</v>
      </c>
    </row>
    <row r="20246" spans="1:2" x14ac:dyDescent="0.25">
      <c r="A20246" s="10" t="s">
        <v>34043</v>
      </c>
      <c r="B20246" t="s">
        <v>34044</v>
      </c>
    </row>
    <row r="20247" spans="1:2" x14ac:dyDescent="0.25">
      <c r="A20247" s="10" t="s">
        <v>34045</v>
      </c>
      <c r="B20247" t="s">
        <v>34044</v>
      </c>
    </row>
    <row r="20248" spans="1:2" x14ac:dyDescent="0.25">
      <c r="A20248" s="10" t="s">
        <v>34046</v>
      </c>
      <c r="B20248" t="s">
        <v>34044</v>
      </c>
    </row>
    <row r="20249" spans="1:2" x14ac:dyDescent="0.25">
      <c r="A20249" s="10" t="s">
        <v>34047</v>
      </c>
      <c r="B20249" t="s">
        <v>34044</v>
      </c>
    </row>
    <row r="20250" spans="1:2" x14ac:dyDescent="0.25">
      <c r="A20250" s="10" t="s">
        <v>34048</v>
      </c>
      <c r="B20250" t="s">
        <v>34044</v>
      </c>
    </row>
    <row r="20251" spans="1:2" x14ac:dyDescent="0.25">
      <c r="A20251" s="10" t="s">
        <v>34049</v>
      </c>
      <c r="B20251" t="s">
        <v>34044</v>
      </c>
    </row>
    <row r="20252" spans="1:2" x14ac:dyDescent="0.25">
      <c r="A20252" s="10" t="s">
        <v>34050</v>
      </c>
      <c r="B20252" t="s">
        <v>34051</v>
      </c>
    </row>
    <row r="20253" spans="1:2" x14ac:dyDescent="0.25">
      <c r="A20253" s="10" t="s">
        <v>34052</v>
      </c>
      <c r="B20253" t="s">
        <v>34051</v>
      </c>
    </row>
    <row r="20254" spans="1:2" x14ac:dyDescent="0.25">
      <c r="A20254" s="10" t="s">
        <v>34053</v>
      </c>
      <c r="B20254" t="s">
        <v>34051</v>
      </c>
    </row>
    <row r="20255" spans="1:2" x14ac:dyDescent="0.25">
      <c r="A20255" s="10" t="s">
        <v>34054</v>
      </c>
      <c r="B20255" t="s">
        <v>34055</v>
      </c>
    </row>
    <row r="20256" spans="1:2" x14ac:dyDescent="0.25">
      <c r="A20256" s="10" t="s">
        <v>34056</v>
      </c>
      <c r="B20256" t="s">
        <v>34055</v>
      </c>
    </row>
    <row r="20257" spans="1:2" x14ac:dyDescent="0.25">
      <c r="A20257" s="10" t="s">
        <v>34057</v>
      </c>
      <c r="B20257" t="s">
        <v>34055</v>
      </c>
    </row>
    <row r="20258" spans="1:2" x14ac:dyDescent="0.25">
      <c r="A20258" s="10" t="s">
        <v>34058</v>
      </c>
      <c r="B20258" t="s">
        <v>34055</v>
      </c>
    </row>
    <row r="20259" spans="1:2" x14ac:dyDescent="0.25">
      <c r="A20259" s="10" t="s">
        <v>34059</v>
      </c>
      <c r="B20259" t="s">
        <v>34055</v>
      </c>
    </row>
    <row r="20260" spans="1:2" x14ac:dyDescent="0.25">
      <c r="A20260" s="10" t="s">
        <v>34060</v>
      </c>
      <c r="B20260" t="s">
        <v>34055</v>
      </c>
    </row>
    <row r="20261" spans="1:2" x14ac:dyDescent="0.25">
      <c r="A20261" s="10" t="s">
        <v>34061</v>
      </c>
      <c r="B20261" t="s">
        <v>34062</v>
      </c>
    </row>
    <row r="20262" spans="1:2" x14ac:dyDescent="0.25">
      <c r="A20262" s="10" t="s">
        <v>34063</v>
      </c>
      <c r="B20262" t="s">
        <v>34062</v>
      </c>
    </row>
    <row r="20263" spans="1:2" x14ac:dyDescent="0.25">
      <c r="A20263" s="10" t="s">
        <v>34064</v>
      </c>
      <c r="B20263" t="s">
        <v>34062</v>
      </c>
    </row>
    <row r="20264" spans="1:2" x14ac:dyDescent="0.25">
      <c r="A20264" s="10" t="s">
        <v>34065</v>
      </c>
      <c r="B20264" t="s">
        <v>34062</v>
      </c>
    </row>
    <row r="20265" spans="1:2" x14ac:dyDescent="0.25">
      <c r="A20265" s="10" t="s">
        <v>34066</v>
      </c>
      <c r="B20265" t="s">
        <v>34062</v>
      </c>
    </row>
    <row r="20266" spans="1:2" x14ac:dyDescent="0.25">
      <c r="A20266" s="10" t="s">
        <v>34067</v>
      </c>
      <c r="B20266" t="s">
        <v>34062</v>
      </c>
    </row>
    <row r="20267" spans="1:2" x14ac:dyDescent="0.25">
      <c r="A20267" s="10" t="s">
        <v>34068</v>
      </c>
      <c r="B20267" t="s">
        <v>34069</v>
      </c>
    </row>
    <row r="20268" spans="1:2" x14ac:dyDescent="0.25">
      <c r="A20268" s="10" t="s">
        <v>34070</v>
      </c>
      <c r="B20268" t="s">
        <v>34069</v>
      </c>
    </row>
    <row r="20269" spans="1:2" x14ac:dyDescent="0.25">
      <c r="A20269" s="10" t="s">
        <v>34071</v>
      </c>
      <c r="B20269" t="s">
        <v>34069</v>
      </c>
    </row>
    <row r="20270" spans="1:2" x14ac:dyDescent="0.25">
      <c r="A20270" s="10" t="s">
        <v>34072</v>
      </c>
      <c r="B20270" t="s">
        <v>34069</v>
      </c>
    </row>
    <row r="20271" spans="1:2" x14ac:dyDescent="0.25">
      <c r="A20271" s="10" t="s">
        <v>34073</v>
      </c>
      <c r="B20271" t="s">
        <v>34069</v>
      </c>
    </row>
    <row r="20272" spans="1:2" x14ac:dyDescent="0.25">
      <c r="A20272" s="10" t="s">
        <v>34074</v>
      </c>
      <c r="B20272" t="s">
        <v>34069</v>
      </c>
    </row>
    <row r="20273" spans="1:2" x14ac:dyDescent="0.25">
      <c r="A20273" s="10" t="s">
        <v>34075</v>
      </c>
      <c r="B20273" t="s">
        <v>34069</v>
      </c>
    </row>
    <row r="20274" spans="1:2" x14ac:dyDescent="0.25">
      <c r="A20274" s="10" t="s">
        <v>34076</v>
      </c>
      <c r="B20274" t="s">
        <v>34069</v>
      </c>
    </row>
    <row r="20275" spans="1:2" x14ac:dyDescent="0.25">
      <c r="A20275" s="10" t="s">
        <v>34077</v>
      </c>
      <c r="B20275" t="s">
        <v>34078</v>
      </c>
    </row>
    <row r="20276" spans="1:2" x14ac:dyDescent="0.25">
      <c r="A20276" s="10" t="s">
        <v>34079</v>
      </c>
      <c r="B20276" t="s">
        <v>34078</v>
      </c>
    </row>
    <row r="20277" spans="1:2" x14ac:dyDescent="0.25">
      <c r="A20277" s="10" t="s">
        <v>34080</v>
      </c>
      <c r="B20277" t="s">
        <v>34081</v>
      </c>
    </row>
    <row r="20278" spans="1:2" x14ac:dyDescent="0.25">
      <c r="A20278" s="10" t="s">
        <v>34082</v>
      </c>
      <c r="B20278" t="s">
        <v>34081</v>
      </c>
    </row>
    <row r="20279" spans="1:2" x14ac:dyDescent="0.25">
      <c r="A20279" s="10" t="s">
        <v>34083</v>
      </c>
      <c r="B20279" t="s">
        <v>34084</v>
      </c>
    </row>
    <row r="20280" spans="1:2" x14ac:dyDescent="0.25">
      <c r="A20280" s="10" t="s">
        <v>34085</v>
      </c>
      <c r="B20280" t="s">
        <v>34084</v>
      </c>
    </row>
    <row r="20281" spans="1:2" x14ac:dyDescent="0.25">
      <c r="A20281" s="10" t="s">
        <v>34086</v>
      </c>
      <c r="B20281" t="s">
        <v>34087</v>
      </c>
    </row>
    <row r="20282" spans="1:2" x14ac:dyDescent="0.25">
      <c r="A20282" s="10" t="s">
        <v>34088</v>
      </c>
      <c r="B20282" t="s">
        <v>34087</v>
      </c>
    </row>
    <row r="20283" spans="1:2" x14ac:dyDescent="0.25">
      <c r="A20283" s="10" t="s">
        <v>34089</v>
      </c>
      <c r="B20283" t="s">
        <v>34087</v>
      </c>
    </row>
    <row r="20284" spans="1:2" x14ac:dyDescent="0.25">
      <c r="A20284" s="10" t="s">
        <v>34090</v>
      </c>
      <c r="B20284" t="s">
        <v>34087</v>
      </c>
    </row>
    <row r="20285" spans="1:2" x14ac:dyDescent="0.25">
      <c r="A20285" s="10" t="s">
        <v>34091</v>
      </c>
      <c r="B20285" t="s">
        <v>34087</v>
      </c>
    </row>
    <row r="20286" spans="1:2" x14ac:dyDescent="0.25">
      <c r="A20286" s="10" t="s">
        <v>34092</v>
      </c>
      <c r="B20286" t="s">
        <v>34087</v>
      </c>
    </row>
    <row r="20287" spans="1:2" x14ac:dyDescent="0.25">
      <c r="A20287" s="10" t="s">
        <v>34093</v>
      </c>
      <c r="B20287" t="s">
        <v>34087</v>
      </c>
    </row>
    <row r="20288" spans="1:2" x14ac:dyDescent="0.25">
      <c r="A20288" s="10" t="s">
        <v>34094</v>
      </c>
      <c r="B20288" t="s">
        <v>34087</v>
      </c>
    </row>
    <row r="20289" spans="1:2" x14ac:dyDescent="0.25">
      <c r="A20289" s="10" t="s">
        <v>34095</v>
      </c>
      <c r="B20289" t="s">
        <v>34087</v>
      </c>
    </row>
    <row r="20290" spans="1:2" x14ac:dyDescent="0.25">
      <c r="A20290" s="10" t="s">
        <v>34096</v>
      </c>
      <c r="B20290" t="s">
        <v>34097</v>
      </c>
    </row>
    <row r="20291" spans="1:2" x14ac:dyDescent="0.25">
      <c r="A20291" s="10" t="s">
        <v>34098</v>
      </c>
      <c r="B20291" t="s">
        <v>34097</v>
      </c>
    </row>
    <row r="20292" spans="1:2" x14ac:dyDescent="0.25">
      <c r="A20292" s="10" t="s">
        <v>34099</v>
      </c>
      <c r="B20292" t="s">
        <v>34097</v>
      </c>
    </row>
    <row r="20293" spans="1:2" x14ac:dyDescent="0.25">
      <c r="A20293" s="10" t="s">
        <v>34100</v>
      </c>
      <c r="B20293" t="s">
        <v>34101</v>
      </c>
    </row>
    <row r="20294" spans="1:2" x14ac:dyDescent="0.25">
      <c r="A20294" s="10" t="s">
        <v>34102</v>
      </c>
      <c r="B20294" t="s">
        <v>34101</v>
      </c>
    </row>
    <row r="20295" spans="1:2" x14ac:dyDescent="0.25">
      <c r="A20295" s="10" t="s">
        <v>34103</v>
      </c>
      <c r="B20295" t="s">
        <v>34101</v>
      </c>
    </row>
    <row r="20296" spans="1:2" x14ac:dyDescent="0.25">
      <c r="A20296" s="10" t="s">
        <v>34104</v>
      </c>
      <c r="B20296" t="s">
        <v>34105</v>
      </c>
    </row>
    <row r="20297" spans="1:2" x14ac:dyDescent="0.25">
      <c r="A20297" s="10" t="s">
        <v>34106</v>
      </c>
      <c r="B20297" t="s">
        <v>34105</v>
      </c>
    </row>
    <row r="20298" spans="1:2" x14ac:dyDescent="0.25">
      <c r="A20298" s="10" t="s">
        <v>34107</v>
      </c>
      <c r="B20298" t="s">
        <v>34105</v>
      </c>
    </row>
    <row r="20299" spans="1:2" x14ac:dyDescent="0.25">
      <c r="A20299" s="10" t="s">
        <v>34108</v>
      </c>
      <c r="B20299" t="s">
        <v>34109</v>
      </c>
    </row>
    <row r="20300" spans="1:2" x14ac:dyDescent="0.25">
      <c r="A20300" s="10" t="s">
        <v>34110</v>
      </c>
      <c r="B20300" t="s">
        <v>34109</v>
      </c>
    </row>
    <row r="20301" spans="1:2" x14ac:dyDescent="0.25">
      <c r="A20301" s="10" t="s">
        <v>34111</v>
      </c>
      <c r="B20301" t="s">
        <v>34109</v>
      </c>
    </row>
    <row r="20302" spans="1:2" x14ac:dyDescent="0.25">
      <c r="A20302" s="10" t="s">
        <v>34112</v>
      </c>
      <c r="B20302" t="s">
        <v>34113</v>
      </c>
    </row>
    <row r="20303" spans="1:2" x14ac:dyDescent="0.25">
      <c r="A20303" s="10" t="s">
        <v>34114</v>
      </c>
      <c r="B20303" t="s">
        <v>34113</v>
      </c>
    </row>
    <row r="20304" spans="1:2" x14ac:dyDescent="0.25">
      <c r="A20304" s="10" t="s">
        <v>34115</v>
      </c>
      <c r="B20304" t="s">
        <v>34116</v>
      </c>
    </row>
    <row r="20305" spans="1:2" x14ac:dyDescent="0.25">
      <c r="A20305" s="10" t="s">
        <v>34117</v>
      </c>
      <c r="B20305" t="s">
        <v>34116</v>
      </c>
    </row>
    <row r="20306" spans="1:2" x14ac:dyDescent="0.25">
      <c r="A20306" s="10" t="s">
        <v>34118</v>
      </c>
      <c r="B20306" t="s">
        <v>34116</v>
      </c>
    </row>
    <row r="20307" spans="1:2" x14ac:dyDescent="0.25">
      <c r="A20307" s="10" t="s">
        <v>34119</v>
      </c>
      <c r="B20307" t="s">
        <v>34116</v>
      </c>
    </row>
    <row r="20308" spans="1:2" x14ac:dyDescent="0.25">
      <c r="A20308" s="10" t="s">
        <v>34120</v>
      </c>
      <c r="B20308" t="s">
        <v>34116</v>
      </c>
    </row>
    <row r="20309" spans="1:2" x14ac:dyDescent="0.25">
      <c r="A20309" s="10" t="s">
        <v>34121</v>
      </c>
      <c r="B20309" t="s">
        <v>34122</v>
      </c>
    </row>
    <row r="20310" spans="1:2" x14ac:dyDescent="0.25">
      <c r="A20310" s="10" t="s">
        <v>34123</v>
      </c>
      <c r="B20310" t="s">
        <v>34122</v>
      </c>
    </row>
    <row r="20311" spans="1:2" x14ac:dyDescent="0.25">
      <c r="A20311" s="10" t="s">
        <v>34124</v>
      </c>
      <c r="B20311" t="s">
        <v>34122</v>
      </c>
    </row>
    <row r="20312" spans="1:2" x14ac:dyDescent="0.25">
      <c r="A20312" s="10" t="s">
        <v>34125</v>
      </c>
      <c r="B20312" t="s">
        <v>34126</v>
      </c>
    </row>
    <row r="20313" spans="1:2" x14ac:dyDescent="0.25">
      <c r="A20313" s="10" t="s">
        <v>34127</v>
      </c>
      <c r="B20313" t="s">
        <v>34126</v>
      </c>
    </row>
    <row r="20314" spans="1:2" x14ac:dyDescent="0.25">
      <c r="A20314" s="10" t="s">
        <v>34128</v>
      </c>
      <c r="B20314" t="s">
        <v>34126</v>
      </c>
    </row>
    <row r="20315" spans="1:2" x14ac:dyDescent="0.25">
      <c r="A20315" s="10" t="s">
        <v>34129</v>
      </c>
      <c r="B20315" t="s">
        <v>34130</v>
      </c>
    </row>
    <row r="20316" spans="1:2" x14ac:dyDescent="0.25">
      <c r="A20316" s="10" t="s">
        <v>34131</v>
      </c>
      <c r="B20316" t="s">
        <v>34130</v>
      </c>
    </row>
    <row r="20317" spans="1:2" x14ac:dyDescent="0.25">
      <c r="A20317" s="10" t="s">
        <v>34132</v>
      </c>
      <c r="B20317" t="s">
        <v>34130</v>
      </c>
    </row>
    <row r="20318" spans="1:2" x14ac:dyDescent="0.25">
      <c r="A20318" s="10" t="s">
        <v>34133</v>
      </c>
      <c r="B20318" t="s">
        <v>34130</v>
      </c>
    </row>
    <row r="20319" spans="1:2" x14ac:dyDescent="0.25">
      <c r="A20319" s="10" t="s">
        <v>34134</v>
      </c>
      <c r="B20319" t="s">
        <v>34130</v>
      </c>
    </row>
    <row r="20320" spans="1:2" x14ac:dyDescent="0.25">
      <c r="A20320" s="10" t="s">
        <v>34135</v>
      </c>
      <c r="B20320" t="s">
        <v>34136</v>
      </c>
    </row>
    <row r="20321" spans="1:2" x14ac:dyDescent="0.25">
      <c r="A20321" s="10" t="s">
        <v>34137</v>
      </c>
      <c r="B20321" t="s">
        <v>34136</v>
      </c>
    </row>
    <row r="20322" spans="1:2" x14ac:dyDescent="0.25">
      <c r="A20322" s="10" t="s">
        <v>34138</v>
      </c>
      <c r="B20322" t="s">
        <v>34136</v>
      </c>
    </row>
    <row r="20323" spans="1:2" x14ac:dyDescent="0.25">
      <c r="A20323" s="10" t="s">
        <v>34139</v>
      </c>
      <c r="B20323" t="s">
        <v>34140</v>
      </c>
    </row>
    <row r="20324" spans="1:2" x14ac:dyDescent="0.25">
      <c r="A20324" s="10" t="s">
        <v>34141</v>
      </c>
      <c r="B20324" t="s">
        <v>34140</v>
      </c>
    </row>
    <row r="20325" spans="1:2" x14ac:dyDescent="0.25">
      <c r="A20325" s="10" t="s">
        <v>34142</v>
      </c>
      <c r="B20325" t="s">
        <v>34140</v>
      </c>
    </row>
    <row r="20326" spans="1:2" x14ac:dyDescent="0.25">
      <c r="A20326" s="10" t="s">
        <v>34143</v>
      </c>
      <c r="B20326" t="s">
        <v>34144</v>
      </c>
    </row>
    <row r="20327" spans="1:2" x14ac:dyDescent="0.25">
      <c r="A20327" s="10" t="s">
        <v>34145</v>
      </c>
      <c r="B20327" t="s">
        <v>34144</v>
      </c>
    </row>
    <row r="20328" spans="1:2" x14ac:dyDescent="0.25">
      <c r="A20328" s="10" t="s">
        <v>34146</v>
      </c>
      <c r="B20328" t="s">
        <v>34144</v>
      </c>
    </row>
    <row r="20329" spans="1:2" x14ac:dyDescent="0.25">
      <c r="A20329" s="10" t="s">
        <v>34147</v>
      </c>
      <c r="B20329" t="s">
        <v>34144</v>
      </c>
    </row>
    <row r="20330" spans="1:2" x14ac:dyDescent="0.25">
      <c r="A20330" s="10" t="s">
        <v>34148</v>
      </c>
      <c r="B20330" t="s">
        <v>34144</v>
      </c>
    </row>
    <row r="20331" spans="1:2" x14ac:dyDescent="0.25">
      <c r="A20331" s="10" t="s">
        <v>34149</v>
      </c>
      <c r="B20331" t="s">
        <v>34150</v>
      </c>
    </row>
    <row r="20332" spans="1:2" x14ac:dyDescent="0.25">
      <c r="A20332" s="10" t="s">
        <v>34151</v>
      </c>
      <c r="B20332" t="s">
        <v>34150</v>
      </c>
    </row>
    <row r="20333" spans="1:2" x14ac:dyDescent="0.25">
      <c r="A20333" s="10" t="s">
        <v>34152</v>
      </c>
      <c r="B20333" t="s">
        <v>34150</v>
      </c>
    </row>
    <row r="20334" spans="1:2" x14ac:dyDescent="0.25">
      <c r="A20334" s="10" t="s">
        <v>34153</v>
      </c>
      <c r="B20334" t="s">
        <v>34154</v>
      </c>
    </row>
    <row r="20335" spans="1:2" x14ac:dyDescent="0.25">
      <c r="A20335" s="10" t="s">
        <v>34155</v>
      </c>
      <c r="B20335" t="s">
        <v>34154</v>
      </c>
    </row>
    <row r="20336" spans="1:2" x14ac:dyDescent="0.25">
      <c r="A20336" s="10" t="s">
        <v>34156</v>
      </c>
      <c r="B20336" t="s">
        <v>34154</v>
      </c>
    </row>
    <row r="20337" spans="1:2" x14ac:dyDescent="0.25">
      <c r="A20337" s="10" t="s">
        <v>34157</v>
      </c>
      <c r="B20337" t="s">
        <v>34154</v>
      </c>
    </row>
    <row r="20338" spans="1:2" x14ac:dyDescent="0.25">
      <c r="A20338" s="10" t="s">
        <v>34158</v>
      </c>
      <c r="B20338" t="s">
        <v>34154</v>
      </c>
    </row>
    <row r="20339" spans="1:2" x14ac:dyDescent="0.25">
      <c r="A20339" s="10" t="s">
        <v>34159</v>
      </c>
      <c r="B20339" t="s">
        <v>34154</v>
      </c>
    </row>
    <row r="20340" spans="1:2" x14ac:dyDescent="0.25">
      <c r="A20340" s="10" t="s">
        <v>34160</v>
      </c>
      <c r="B20340" t="s">
        <v>34161</v>
      </c>
    </row>
    <row r="20341" spans="1:2" x14ac:dyDescent="0.25">
      <c r="A20341" s="10" t="s">
        <v>34162</v>
      </c>
      <c r="B20341" t="s">
        <v>34161</v>
      </c>
    </row>
    <row r="20342" spans="1:2" x14ac:dyDescent="0.25">
      <c r="A20342" s="10" t="s">
        <v>34163</v>
      </c>
      <c r="B20342" t="s">
        <v>34161</v>
      </c>
    </row>
    <row r="20343" spans="1:2" x14ac:dyDescent="0.25">
      <c r="A20343" s="10" t="s">
        <v>34164</v>
      </c>
      <c r="B20343" t="s">
        <v>34161</v>
      </c>
    </row>
    <row r="20344" spans="1:2" x14ac:dyDescent="0.25">
      <c r="A20344" s="10" t="s">
        <v>34165</v>
      </c>
      <c r="B20344" t="s">
        <v>34161</v>
      </c>
    </row>
    <row r="20345" spans="1:2" x14ac:dyDescent="0.25">
      <c r="A20345" s="10" t="s">
        <v>34166</v>
      </c>
      <c r="B20345" t="s">
        <v>34167</v>
      </c>
    </row>
    <row r="20346" spans="1:2" x14ac:dyDescent="0.25">
      <c r="A20346" s="10" t="s">
        <v>34168</v>
      </c>
      <c r="B20346" t="s">
        <v>34167</v>
      </c>
    </row>
    <row r="20347" spans="1:2" x14ac:dyDescent="0.25">
      <c r="A20347" s="10" t="s">
        <v>34169</v>
      </c>
      <c r="B20347" t="s">
        <v>34167</v>
      </c>
    </row>
    <row r="20348" spans="1:2" x14ac:dyDescent="0.25">
      <c r="A20348" s="10" t="s">
        <v>34170</v>
      </c>
      <c r="B20348" t="s">
        <v>34171</v>
      </c>
    </row>
    <row r="20349" spans="1:2" x14ac:dyDescent="0.25">
      <c r="A20349" s="10" t="s">
        <v>34172</v>
      </c>
      <c r="B20349" t="s">
        <v>34171</v>
      </c>
    </row>
    <row r="20350" spans="1:2" x14ac:dyDescent="0.25">
      <c r="A20350" s="10" t="s">
        <v>34173</v>
      </c>
      <c r="B20350" t="s">
        <v>34171</v>
      </c>
    </row>
    <row r="20351" spans="1:2" x14ac:dyDescent="0.25">
      <c r="A20351" s="10" t="s">
        <v>34174</v>
      </c>
      <c r="B20351" t="s">
        <v>34171</v>
      </c>
    </row>
    <row r="20352" spans="1:2" x14ac:dyDescent="0.25">
      <c r="A20352" s="10" t="s">
        <v>34175</v>
      </c>
      <c r="B20352" t="s">
        <v>34171</v>
      </c>
    </row>
    <row r="20353" spans="1:2" x14ac:dyDescent="0.25">
      <c r="A20353" s="10" t="s">
        <v>34176</v>
      </c>
      <c r="B20353" t="s">
        <v>34171</v>
      </c>
    </row>
    <row r="20354" spans="1:2" x14ac:dyDescent="0.25">
      <c r="A20354" s="10" t="s">
        <v>34177</v>
      </c>
      <c r="B20354" t="s">
        <v>34178</v>
      </c>
    </row>
    <row r="20355" spans="1:2" x14ac:dyDescent="0.25">
      <c r="A20355" s="10" t="s">
        <v>34179</v>
      </c>
      <c r="B20355" t="s">
        <v>34178</v>
      </c>
    </row>
    <row r="20356" spans="1:2" x14ac:dyDescent="0.25">
      <c r="A20356" s="10" t="s">
        <v>34180</v>
      </c>
      <c r="B20356" t="s">
        <v>34178</v>
      </c>
    </row>
    <row r="20357" spans="1:2" x14ac:dyDescent="0.25">
      <c r="A20357" s="10" t="s">
        <v>34181</v>
      </c>
      <c r="B20357" t="s">
        <v>34178</v>
      </c>
    </row>
    <row r="20358" spans="1:2" x14ac:dyDescent="0.25">
      <c r="A20358" s="10" t="s">
        <v>34182</v>
      </c>
      <c r="B20358" t="s">
        <v>34178</v>
      </c>
    </row>
    <row r="20359" spans="1:2" x14ac:dyDescent="0.25">
      <c r="A20359" s="10" t="s">
        <v>34183</v>
      </c>
      <c r="B20359" t="s">
        <v>34184</v>
      </c>
    </row>
    <row r="20360" spans="1:2" x14ac:dyDescent="0.25">
      <c r="A20360" s="10" t="s">
        <v>34185</v>
      </c>
      <c r="B20360" t="s">
        <v>34184</v>
      </c>
    </row>
    <row r="20361" spans="1:2" x14ac:dyDescent="0.25">
      <c r="A20361" s="10" t="s">
        <v>34186</v>
      </c>
      <c r="B20361" t="s">
        <v>34184</v>
      </c>
    </row>
    <row r="20362" spans="1:2" x14ac:dyDescent="0.25">
      <c r="A20362" s="10" t="s">
        <v>34187</v>
      </c>
      <c r="B20362" t="s">
        <v>34188</v>
      </c>
    </row>
    <row r="20363" spans="1:2" x14ac:dyDescent="0.25">
      <c r="A20363" s="10" t="s">
        <v>34189</v>
      </c>
      <c r="B20363" t="s">
        <v>34188</v>
      </c>
    </row>
    <row r="20364" spans="1:2" x14ac:dyDescent="0.25">
      <c r="A20364" s="10" t="s">
        <v>34190</v>
      </c>
      <c r="B20364" t="s">
        <v>34188</v>
      </c>
    </row>
    <row r="20365" spans="1:2" x14ac:dyDescent="0.25">
      <c r="A20365" s="10" t="s">
        <v>34191</v>
      </c>
      <c r="B20365" t="s">
        <v>34192</v>
      </c>
    </row>
    <row r="20366" spans="1:2" x14ac:dyDescent="0.25">
      <c r="A20366" s="10" t="s">
        <v>34193</v>
      </c>
      <c r="B20366" t="s">
        <v>34192</v>
      </c>
    </row>
    <row r="20367" spans="1:2" x14ac:dyDescent="0.25">
      <c r="A20367" s="10" t="s">
        <v>34194</v>
      </c>
      <c r="B20367" t="s">
        <v>34195</v>
      </c>
    </row>
    <row r="20368" spans="1:2" x14ac:dyDescent="0.25">
      <c r="A20368" s="10" t="s">
        <v>34196</v>
      </c>
      <c r="B20368" t="s">
        <v>34195</v>
      </c>
    </row>
    <row r="20369" spans="1:2" x14ac:dyDescent="0.25">
      <c r="A20369" s="10" t="s">
        <v>34197</v>
      </c>
      <c r="B20369" t="s">
        <v>34195</v>
      </c>
    </row>
    <row r="20370" spans="1:2" x14ac:dyDescent="0.25">
      <c r="A20370" s="10" t="s">
        <v>34198</v>
      </c>
      <c r="B20370" t="s">
        <v>34199</v>
      </c>
    </row>
    <row r="20371" spans="1:2" x14ac:dyDescent="0.25">
      <c r="A20371" s="10" t="s">
        <v>34200</v>
      </c>
      <c r="B20371" t="s">
        <v>34199</v>
      </c>
    </row>
    <row r="20372" spans="1:2" x14ac:dyDescent="0.25">
      <c r="A20372" s="10" t="s">
        <v>34201</v>
      </c>
      <c r="B20372" t="s">
        <v>34199</v>
      </c>
    </row>
    <row r="20373" spans="1:2" x14ac:dyDescent="0.25">
      <c r="A20373" s="10" t="s">
        <v>34202</v>
      </c>
      <c r="B20373" t="s">
        <v>34199</v>
      </c>
    </row>
    <row r="20374" spans="1:2" x14ac:dyDescent="0.25">
      <c r="A20374" s="10" t="s">
        <v>34203</v>
      </c>
      <c r="B20374" t="s">
        <v>34199</v>
      </c>
    </row>
    <row r="20375" spans="1:2" x14ac:dyDescent="0.25">
      <c r="A20375" s="10" t="s">
        <v>34204</v>
      </c>
      <c r="B20375" t="s">
        <v>34199</v>
      </c>
    </row>
    <row r="20376" spans="1:2" x14ac:dyDescent="0.25">
      <c r="A20376" s="10" t="s">
        <v>34205</v>
      </c>
      <c r="B20376" t="s">
        <v>29324</v>
      </c>
    </row>
    <row r="20377" spans="1:2" x14ac:dyDescent="0.25">
      <c r="A20377" s="10" t="s">
        <v>34206</v>
      </c>
      <c r="B20377" t="s">
        <v>29324</v>
      </c>
    </row>
    <row r="20378" spans="1:2" x14ac:dyDescent="0.25">
      <c r="A20378" s="10" t="s">
        <v>34207</v>
      </c>
      <c r="B20378" t="s">
        <v>29324</v>
      </c>
    </row>
    <row r="20379" spans="1:2" x14ac:dyDescent="0.25">
      <c r="A20379" s="10" t="s">
        <v>34208</v>
      </c>
      <c r="B20379" t="s">
        <v>29324</v>
      </c>
    </row>
    <row r="20380" spans="1:2" x14ac:dyDescent="0.25">
      <c r="A20380" s="10" t="s">
        <v>34209</v>
      </c>
      <c r="B20380" t="s">
        <v>29324</v>
      </c>
    </row>
    <row r="20381" spans="1:2" x14ac:dyDescent="0.25">
      <c r="A20381" s="10" t="s">
        <v>34210</v>
      </c>
      <c r="B20381" t="s">
        <v>29324</v>
      </c>
    </row>
    <row r="20382" spans="1:2" x14ac:dyDescent="0.25">
      <c r="A20382" s="10" t="s">
        <v>34211</v>
      </c>
      <c r="B20382" t="s">
        <v>34212</v>
      </c>
    </row>
    <row r="20383" spans="1:2" x14ac:dyDescent="0.25">
      <c r="A20383" s="10" t="s">
        <v>34213</v>
      </c>
      <c r="B20383" t="s">
        <v>34212</v>
      </c>
    </row>
    <row r="20384" spans="1:2" x14ac:dyDescent="0.25">
      <c r="A20384" s="10" t="s">
        <v>34214</v>
      </c>
      <c r="B20384" t="s">
        <v>34215</v>
      </c>
    </row>
    <row r="20385" spans="1:2" x14ac:dyDescent="0.25">
      <c r="A20385" s="10" t="s">
        <v>34216</v>
      </c>
      <c r="B20385" t="s">
        <v>34215</v>
      </c>
    </row>
    <row r="20386" spans="1:2" x14ac:dyDescent="0.25">
      <c r="A20386" s="10" t="s">
        <v>34217</v>
      </c>
      <c r="B20386" t="s">
        <v>34215</v>
      </c>
    </row>
    <row r="20387" spans="1:2" x14ac:dyDescent="0.25">
      <c r="A20387" s="10" t="s">
        <v>34218</v>
      </c>
      <c r="B20387" t="s">
        <v>34215</v>
      </c>
    </row>
    <row r="20388" spans="1:2" x14ac:dyDescent="0.25">
      <c r="A20388" s="10" t="s">
        <v>34219</v>
      </c>
      <c r="B20388" t="s">
        <v>34215</v>
      </c>
    </row>
    <row r="20389" spans="1:2" x14ac:dyDescent="0.25">
      <c r="A20389" s="10" t="s">
        <v>34220</v>
      </c>
      <c r="B20389" t="s">
        <v>34215</v>
      </c>
    </row>
    <row r="20390" spans="1:2" x14ac:dyDescent="0.25">
      <c r="A20390" s="10" t="s">
        <v>34221</v>
      </c>
      <c r="B20390" t="s">
        <v>34222</v>
      </c>
    </row>
    <row r="20391" spans="1:2" x14ac:dyDescent="0.25">
      <c r="A20391" s="10" t="s">
        <v>34223</v>
      </c>
      <c r="B20391" t="s">
        <v>34222</v>
      </c>
    </row>
    <row r="20392" spans="1:2" x14ac:dyDescent="0.25">
      <c r="A20392" s="10" t="s">
        <v>34224</v>
      </c>
      <c r="B20392" t="s">
        <v>34222</v>
      </c>
    </row>
    <row r="20393" spans="1:2" x14ac:dyDescent="0.25">
      <c r="A20393" s="10" t="s">
        <v>34225</v>
      </c>
      <c r="B20393" t="s">
        <v>34222</v>
      </c>
    </row>
    <row r="20394" spans="1:2" x14ac:dyDescent="0.25">
      <c r="A20394" s="10" t="s">
        <v>34226</v>
      </c>
      <c r="B20394" t="s">
        <v>34222</v>
      </c>
    </row>
    <row r="20395" spans="1:2" x14ac:dyDescent="0.25">
      <c r="A20395" s="10" t="s">
        <v>34227</v>
      </c>
      <c r="B20395" t="s">
        <v>34228</v>
      </c>
    </row>
    <row r="20396" spans="1:2" x14ac:dyDescent="0.25">
      <c r="A20396" s="10" t="s">
        <v>34229</v>
      </c>
      <c r="B20396" t="s">
        <v>34228</v>
      </c>
    </row>
    <row r="20397" spans="1:2" x14ac:dyDescent="0.25">
      <c r="A20397" s="10" t="s">
        <v>34230</v>
      </c>
      <c r="B20397" t="s">
        <v>34228</v>
      </c>
    </row>
    <row r="20398" spans="1:2" x14ac:dyDescent="0.25">
      <c r="A20398" s="10" t="s">
        <v>34231</v>
      </c>
      <c r="B20398" t="s">
        <v>34228</v>
      </c>
    </row>
    <row r="20399" spans="1:2" x14ac:dyDescent="0.25">
      <c r="A20399" s="10" t="s">
        <v>34232</v>
      </c>
      <c r="B20399" t="s">
        <v>34228</v>
      </c>
    </row>
    <row r="20400" spans="1:2" x14ac:dyDescent="0.25">
      <c r="A20400" s="10" t="s">
        <v>34233</v>
      </c>
      <c r="B20400" t="s">
        <v>34234</v>
      </c>
    </row>
    <row r="20401" spans="1:2" x14ac:dyDescent="0.25">
      <c r="A20401" s="10" t="s">
        <v>34235</v>
      </c>
      <c r="B20401" t="s">
        <v>34234</v>
      </c>
    </row>
    <row r="20402" spans="1:2" x14ac:dyDescent="0.25">
      <c r="A20402" s="10" t="s">
        <v>34236</v>
      </c>
      <c r="B20402" t="s">
        <v>34234</v>
      </c>
    </row>
    <row r="20403" spans="1:2" x14ac:dyDescent="0.25">
      <c r="A20403" s="10" t="s">
        <v>34237</v>
      </c>
      <c r="B20403" t="s">
        <v>34238</v>
      </c>
    </row>
    <row r="20404" spans="1:2" x14ac:dyDescent="0.25">
      <c r="A20404" s="10" t="s">
        <v>34239</v>
      </c>
      <c r="B20404" t="s">
        <v>34238</v>
      </c>
    </row>
    <row r="20405" spans="1:2" x14ac:dyDescent="0.25">
      <c r="A20405" s="10" t="s">
        <v>34240</v>
      </c>
      <c r="B20405" t="s">
        <v>34238</v>
      </c>
    </row>
    <row r="20406" spans="1:2" x14ac:dyDescent="0.25">
      <c r="A20406" s="10" t="s">
        <v>34241</v>
      </c>
      <c r="B20406" t="s">
        <v>34242</v>
      </c>
    </row>
    <row r="20407" spans="1:2" x14ac:dyDescent="0.25">
      <c r="A20407" s="10" t="s">
        <v>34243</v>
      </c>
      <c r="B20407" t="s">
        <v>34242</v>
      </c>
    </row>
    <row r="20408" spans="1:2" x14ac:dyDescent="0.25">
      <c r="A20408" s="10" t="s">
        <v>34244</v>
      </c>
      <c r="B20408" t="s">
        <v>34242</v>
      </c>
    </row>
    <row r="20409" spans="1:2" x14ac:dyDescent="0.25">
      <c r="A20409" s="10" t="s">
        <v>34245</v>
      </c>
      <c r="B20409" t="s">
        <v>34246</v>
      </c>
    </row>
    <row r="20410" spans="1:2" x14ac:dyDescent="0.25">
      <c r="A20410" s="10" t="s">
        <v>34247</v>
      </c>
      <c r="B20410" t="s">
        <v>34246</v>
      </c>
    </row>
    <row r="20411" spans="1:2" x14ac:dyDescent="0.25">
      <c r="A20411" s="10" t="s">
        <v>34248</v>
      </c>
      <c r="B20411" t="s">
        <v>34246</v>
      </c>
    </row>
    <row r="20412" spans="1:2" x14ac:dyDescent="0.25">
      <c r="A20412" s="10" t="s">
        <v>34249</v>
      </c>
      <c r="B20412" t="s">
        <v>34250</v>
      </c>
    </row>
    <row r="20413" spans="1:2" x14ac:dyDescent="0.25">
      <c r="A20413" s="10" t="s">
        <v>34251</v>
      </c>
      <c r="B20413" t="s">
        <v>34250</v>
      </c>
    </row>
    <row r="20414" spans="1:2" x14ac:dyDescent="0.25">
      <c r="A20414" s="10" t="s">
        <v>34252</v>
      </c>
      <c r="B20414" t="s">
        <v>34250</v>
      </c>
    </row>
    <row r="20415" spans="1:2" x14ac:dyDescent="0.25">
      <c r="A20415" s="10" t="s">
        <v>34253</v>
      </c>
      <c r="B20415" t="s">
        <v>34254</v>
      </c>
    </row>
    <row r="20416" spans="1:2" x14ac:dyDescent="0.25">
      <c r="A20416" s="10" t="s">
        <v>34255</v>
      </c>
      <c r="B20416" t="s">
        <v>34254</v>
      </c>
    </row>
    <row r="20417" spans="1:2" x14ac:dyDescent="0.25">
      <c r="A20417" s="10" t="s">
        <v>34256</v>
      </c>
      <c r="B20417" t="s">
        <v>34254</v>
      </c>
    </row>
    <row r="20418" spans="1:2" x14ac:dyDescent="0.25">
      <c r="A20418" s="10" t="s">
        <v>34257</v>
      </c>
      <c r="B20418" t="s">
        <v>34258</v>
      </c>
    </row>
    <row r="20419" spans="1:2" x14ac:dyDescent="0.25">
      <c r="A20419" s="10" t="s">
        <v>34259</v>
      </c>
      <c r="B20419" t="s">
        <v>34258</v>
      </c>
    </row>
    <row r="20420" spans="1:2" x14ac:dyDescent="0.25">
      <c r="A20420" s="10" t="s">
        <v>34260</v>
      </c>
      <c r="B20420" t="s">
        <v>34258</v>
      </c>
    </row>
    <row r="20421" spans="1:2" x14ac:dyDescent="0.25">
      <c r="A20421" s="10" t="s">
        <v>34261</v>
      </c>
      <c r="B20421" t="s">
        <v>34262</v>
      </c>
    </row>
    <row r="20422" spans="1:2" x14ac:dyDescent="0.25">
      <c r="A20422" s="10" t="s">
        <v>34263</v>
      </c>
      <c r="B20422" t="s">
        <v>34262</v>
      </c>
    </row>
    <row r="20423" spans="1:2" x14ac:dyDescent="0.25">
      <c r="A20423" s="10" t="s">
        <v>34264</v>
      </c>
      <c r="B20423" t="s">
        <v>34262</v>
      </c>
    </row>
    <row r="20424" spans="1:2" x14ac:dyDescent="0.25">
      <c r="A20424" s="10" t="s">
        <v>34265</v>
      </c>
      <c r="B20424" t="s">
        <v>28348</v>
      </c>
    </row>
    <row r="20425" spans="1:2" x14ac:dyDescent="0.25">
      <c r="A20425" s="10" t="s">
        <v>34266</v>
      </c>
      <c r="B20425" t="s">
        <v>28348</v>
      </c>
    </row>
    <row r="20426" spans="1:2" x14ac:dyDescent="0.25">
      <c r="A20426" s="10" t="s">
        <v>34267</v>
      </c>
      <c r="B20426" t="s">
        <v>28348</v>
      </c>
    </row>
    <row r="20427" spans="1:2" x14ac:dyDescent="0.25">
      <c r="A20427" s="10" t="s">
        <v>34268</v>
      </c>
      <c r="B20427" t="s">
        <v>34269</v>
      </c>
    </row>
    <row r="20428" spans="1:2" x14ac:dyDescent="0.25">
      <c r="A20428" s="10" t="s">
        <v>34270</v>
      </c>
      <c r="B20428" t="s">
        <v>34269</v>
      </c>
    </row>
    <row r="20429" spans="1:2" x14ac:dyDescent="0.25">
      <c r="A20429" s="10" t="s">
        <v>34271</v>
      </c>
      <c r="B20429" t="s">
        <v>34269</v>
      </c>
    </row>
    <row r="20430" spans="1:2" x14ac:dyDescent="0.25">
      <c r="A20430" s="10" t="s">
        <v>34272</v>
      </c>
      <c r="B20430" t="s">
        <v>34269</v>
      </c>
    </row>
    <row r="20431" spans="1:2" x14ac:dyDescent="0.25">
      <c r="A20431" s="10" t="s">
        <v>34273</v>
      </c>
      <c r="B20431" t="s">
        <v>34269</v>
      </c>
    </row>
    <row r="20432" spans="1:2" x14ac:dyDescent="0.25">
      <c r="A20432" s="10" t="s">
        <v>34274</v>
      </c>
      <c r="B20432" t="s">
        <v>34275</v>
      </c>
    </row>
    <row r="20433" spans="1:2" x14ac:dyDescent="0.25">
      <c r="A20433" s="10" t="s">
        <v>34276</v>
      </c>
      <c r="B20433" t="s">
        <v>34275</v>
      </c>
    </row>
    <row r="20434" spans="1:2" x14ac:dyDescent="0.25">
      <c r="A20434" s="10" t="s">
        <v>34277</v>
      </c>
      <c r="B20434" t="s">
        <v>34275</v>
      </c>
    </row>
    <row r="20435" spans="1:2" x14ac:dyDescent="0.25">
      <c r="A20435" s="10" t="s">
        <v>34278</v>
      </c>
      <c r="B20435" t="s">
        <v>34275</v>
      </c>
    </row>
    <row r="20436" spans="1:2" x14ac:dyDescent="0.25">
      <c r="A20436" s="10" t="s">
        <v>34279</v>
      </c>
      <c r="B20436" t="s">
        <v>34275</v>
      </c>
    </row>
    <row r="20437" spans="1:2" x14ac:dyDescent="0.25">
      <c r="A20437" s="10" t="s">
        <v>34280</v>
      </c>
      <c r="B20437" t="s">
        <v>34281</v>
      </c>
    </row>
    <row r="20438" spans="1:2" x14ac:dyDescent="0.25">
      <c r="A20438" s="10" t="s">
        <v>34282</v>
      </c>
      <c r="B20438" t="s">
        <v>34281</v>
      </c>
    </row>
    <row r="20439" spans="1:2" x14ac:dyDescent="0.25">
      <c r="A20439" s="10" t="s">
        <v>34283</v>
      </c>
      <c r="B20439" t="s">
        <v>34281</v>
      </c>
    </row>
    <row r="20440" spans="1:2" x14ac:dyDescent="0.25">
      <c r="A20440" s="10" t="s">
        <v>34284</v>
      </c>
      <c r="B20440" t="s">
        <v>34281</v>
      </c>
    </row>
    <row r="20441" spans="1:2" x14ac:dyDescent="0.25">
      <c r="A20441" s="10" t="s">
        <v>34285</v>
      </c>
      <c r="B20441" t="s">
        <v>34286</v>
      </c>
    </row>
    <row r="20442" spans="1:2" x14ac:dyDescent="0.25">
      <c r="A20442" s="10" t="s">
        <v>34287</v>
      </c>
      <c r="B20442" t="s">
        <v>34286</v>
      </c>
    </row>
    <row r="20443" spans="1:2" x14ac:dyDescent="0.25">
      <c r="A20443" s="10" t="s">
        <v>34288</v>
      </c>
      <c r="B20443" t="s">
        <v>34286</v>
      </c>
    </row>
    <row r="20444" spans="1:2" x14ac:dyDescent="0.25">
      <c r="A20444" s="10" t="s">
        <v>34289</v>
      </c>
      <c r="B20444" t="s">
        <v>34286</v>
      </c>
    </row>
    <row r="20445" spans="1:2" x14ac:dyDescent="0.25">
      <c r="A20445" s="10" t="s">
        <v>34290</v>
      </c>
      <c r="B20445" t="s">
        <v>34286</v>
      </c>
    </row>
    <row r="20446" spans="1:2" x14ac:dyDescent="0.25">
      <c r="A20446" s="10" t="s">
        <v>34291</v>
      </c>
      <c r="B20446" t="s">
        <v>34286</v>
      </c>
    </row>
    <row r="20447" spans="1:2" x14ac:dyDescent="0.25">
      <c r="A20447" s="10" t="s">
        <v>34292</v>
      </c>
      <c r="B20447" t="s">
        <v>34293</v>
      </c>
    </row>
    <row r="20448" spans="1:2" x14ac:dyDescent="0.25">
      <c r="A20448" s="10" t="s">
        <v>34294</v>
      </c>
      <c r="B20448" t="s">
        <v>34293</v>
      </c>
    </row>
    <row r="20449" spans="1:2" x14ac:dyDescent="0.25">
      <c r="A20449" s="10" t="s">
        <v>34295</v>
      </c>
      <c r="B20449" t="s">
        <v>34293</v>
      </c>
    </row>
    <row r="20450" spans="1:2" x14ac:dyDescent="0.25">
      <c r="A20450" s="10" t="s">
        <v>34296</v>
      </c>
      <c r="B20450" t="s">
        <v>34293</v>
      </c>
    </row>
    <row r="20451" spans="1:2" x14ac:dyDescent="0.25">
      <c r="A20451" s="10" t="s">
        <v>34297</v>
      </c>
      <c r="B20451" t="s">
        <v>34293</v>
      </c>
    </row>
    <row r="20452" spans="1:2" x14ac:dyDescent="0.25">
      <c r="A20452" s="10" t="s">
        <v>34298</v>
      </c>
      <c r="B20452" t="s">
        <v>34299</v>
      </c>
    </row>
    <row r="20453" spans="1:2" x14ac:dyDescent="0.25">
      <c r="A20453" s="10" t="s">
        <v>34300</v>
      </c>
      <c r="B20453" t="s">
        <v>34299</v>
      </c>
    </row>
    <row r="20454" spans="1:2" x14ac:dyDescent="0.25">
      <c r="A20454" s="10" t="s">
        <v>34301</v>
      </c>
      <c r="B20454" t="s">
        <v>34299</v>
      </c>
    </row>
    <row r="20455" spans="1:2" x14ac:dyDescent="0.25">
      <c r="A20455" s="10" t="s">
        <v>34302</v>
      </c>
      <c r="B20455" t="s">
        <v>34299</v>
      </c>
    </row>
    <row r="20456" spans="1:2" x14ac:dyDescent="0.25">
      <c r="A20456" s="10" t="s">
        <v>34303</v>
      </c>
      <c r="B20456" t="s">
        <v>34299</v>
      </c>
    </row>
    <row r="20457" spans="1:2" x14ac:dyDescent="0.25">
      <c r="A20457" s="10" t="s">
        <v>34304</v>
      </c>
      <c r="B20457" t="s">
        <v>34299</v>
      </c>
    </row>
    <row r="20458" spans="1:2" x14ac:dyDescent="0.25">
      <c r="A20458" s="10" t="s">
        <v>34305</v>
      </c>
      <c r="B20458" t="s">
        <v>34306</v>
      </c>
    </row>
    <row r="20459" spans="1:2" x14ac:dyDescent="0.25">
      <c r="A20459" s="10" t="s">
        <v>34307</v>
      </c>
      <c r="B20459" t="s">
        <v>34306</v>
      </c>
    </row>
    <row r="20460" spans="1:2" x14ac:dyDescent="0.25">
      <c r="A20460" s="10" t="s">
        <v>34308</v>
      </c>
      <c r="B20460" t="s">
        <v>34306</v>
      </c>
    </row>
    <row r="20461" spans="1:2" x14ac:dyDescent="0.25">
      <c r="A20461" s="10" t="s">
        <v>34309</v>
      </c>
      <c r="B20461" t="s">
        <v>34306</v>
      </c>
    </row>
    <row r="20462" spans="1:2" x14ac:dyDescent="0.25">
      <c r="A20462" s="10" t="s">
        <v>34310</v>
      </c>
      <c r="B20462" t="s">
        <v>34306</v>
      </c>
    </row>
    <row r="20463" spans="1:2" x14ac:dyDescent="0.25">
      <c r="A20463" s="10" t="s">
        <v>34311</v>
      </c>
      <c r="B20463" t="s">
        <v>34312</v>
      </c>
    </row>
    <row r="20464" spans="1:2" x14ac:dyDescent="0.25">
      <c r="A20464" s="10" t="s">
        <v>34313</v>
      </c>
      <c r="B20464" t="s">
        <v>34312</v>
      </c>
    </row>
    <row r="20465" spans="1:2" x14ac:dyDescent="0.25">
      <c r="A20465" s="10" t="s">
        <v>34314</v>
      </c>
      <c r="B20465" t="s">
        <v>34312</v>
      </c>
    </row>
    <row r="20466" spans="1:2" x14ac:dyDescent="0.25">
      <c r="A20466" s="10" t="s">
        <v>34315</v>
      </c>
      <c r="B20466" t="s">
        <v>34312</v>
      </c>
    </row>
    <row r="20467" spans="1:2" x14ac:dyDescent="0.25">
      <c r="A20467" s="10" t="s">
        <v>34316</v>
      </c>
      <c r="B20467" t="s">
        <v>34312</v>
      </c>
    </row>
    <row r="20468" spans="1:2" x14ac:dyDescent="0.25">
      <c r="A20468" s="10" t="s">
        <v>34317</v>
      </c>
      <c r="B20468" t="s">
        <v>34312</v>
      </c>
    </row>
    <row r="20469" spans="1:2" x14ac:dyDescent="0.25">
      <c r="A20469" s="10" t="s">
        <v>34318</v>
      </c>
      <c r="B20469" t="s">
        <v>34319</v>
      </c>
    </row>
    <row r="20470" spans="1:2" x14ac:dyDescent="0.25">
      <c r="A20470" s="10" t="s">
        <v>34320</v>
      </c>
      <c r="B20470" t="s">
        <v>34319</v>
      </c>
    </row>
    <row r="20471" spans="1:2" x14ac:dyDescent="0.25">
      <c r="A20471" s="10" t="s">
        <v>34321</v>
      </c>
      <c r="B20471" t="s">
        <v>34319</v>
      </c>
    </row>
    <row r="20472" spans="1:2" x14ac:dyDescent="0.25">
      <c r="A20472" s="10" t="s">
        <v>34322</v>
      </c>
      <c r="B20472" t="s">
        <v>34319</v>
      </c>
    </row>
    <row r="20473" spans="1:2" x14ac:dyDescent="0.25">
      <c r="A20473" s="10" t="s">
        <v>34323</v>
      </c>
      <c r="B20473" t="s">
        <v>34319</v>
      </c>
    </row>
    <row r="20474" spans="1:2" x14ac:dyDescent="0.25">
      <c r="A20474" s="10" t="s">
        <v>34324</v>
      </c>
      <c r="B20474" t="s">
        <v>34325</v>
      </c>
    </row>
    <row r="20475" spans="1:2" x14ac:dyDescent="0.25">
      <c r="A20475" s="10" t="s">
        <v>34326</v>
      </c>
      <c r="B20475" t="s">
        <v>34325</v>
      </c>
    </row>
    <row r="20476" spans="1:2" x14ac:dyDescent="0.25">
      <c r="A20476" s="10" t="s">
        <v>34327</v>
      </c>
      <c r="B20476" t="s">
        <v>34325</v>
      </c>
    </row>
    <row r="20477" spans="1:2" x14ac:dyDescent="0.25">
      <c r="A20477" s="10" t="s">
        <v>34328</v>
      </c>
      <c r="B20477" t="s">
        <v>34325</v>
      </c>
    </row>
    <row r="20478" spans="1:2" x14ac:dyDescent="0.25">
      <c r="A20478" s="10" t="s">
        <v>34329</v>
      </c>
      <c r="B20478" t="s">
        <v>34325</v>
      </c>
    </row>
    <row r="20479" spans="1:2" x14ac:dyDescent="0.25">
      <c r="A20479" s="10" t="s">
        <v>34330</v>
      </c>
      <c r="B20479" t="s">
        <v>34325</v>
      </c>
    </row>
    <row r="20480" spans="1:2" x14ac:dyDescent="0.25">
      <c r="A20480" s="10" t="s">
        <v>34331</v>
      </c>
      <c r="B20480" t="s">
        <v>34332</v>
      </c>
    </row>
    <row r="20481" spans="1:2" x14ac:dyDescent="0.25">
      <c r="A20481" s="10" t="s">
        <v>34333</v>
      </c>
      <c r="B20481" t="s">
        <v>34332</v>
      </c>
    </row>
    <row r="20482" spans="1:2" x14ac:dyDescent="0.25">
      <c r="A20482" s="10" t="s">
        <v>34334</v>
      </c>
      <c r="B20482" t="s">
        <v>34332</v>
      </c>
    </row>
    <row r="20483" spans="1:2" x14ac:dyDescent="0.25">
      <c r="A20483" s="10" t="s">
        <v>34335</v>
      </c>
      <c r="B20483" t="s">
        <v>34332</v>
      </c>
    </row>
    <row r="20484" spans="1:2" x14ac:dyDescent="0.25">
      <c r="A20484" s="10" t="s">
        <v>34336</v>
      </c>
      <c r="B20484" t="s">
        <v>34332</v>
      </c>
    </row>
    <row r="20485" spans="1:2" x14ac:dyDescent="0.25">
      <c r="A20485" s="10" t="s">
        <v>34337</v>
      </c>
      <c r="B20485" t="s">
        <v>34338</v>
      </c>
    </row>
    <row r="20486" spans="1:2" x14ac:dyDescent="0.25">
      <c r="A20486" s="10" t="s">
        <v>34339</v>
      </c>
      <c r="B20486" t="s">
        <v>34338</v>
      </c>
    </row>
    <row r="20487" spans="1:2" x14ac:dyDescent="0.25">
      <c r="A20487" s="10" t="s">
        <v>34340</v>
      </c>
      <c r="B20487" t="s">
        <v>34338</v>
      </c>
    </row>
    <row r="20488" spans="1:2" x14ac:dyDescent="0.25">
      <c r="A20488" s="10" t="s">
        <v>34341</v>
      </c>
      <c r="B20488" t="s">
        <v>34338</v>
      </c>
    </row>
    <row r="20489" spans="1:2" x14ac:dyDescent="0.25">
      <c r="A20489" s="10" t="s">
        <v>34342</v>
      </c>
      <c r="B20489" t="s">
        <v>34338</v>
      </c>
    </row>
    <row r="20490" spans="1:2" x14ac:dyDescent="0.25">
      <c r="A20490" s="10" t="s">
        <v>34343</v>
      </c>
      <c r="B20490" t="s">
        <v>34344</v>
      </c>
    </row>
    <row r="20491" spans="1:2" x14ac:dyDescent="0.25">
      <c r="A20491" s="10" t="s">
        <v>34345</v>
      </c>
      <c r="B20491" t="s">
        <v>34344</v>
      </c>
    </row>
    <row r="20492" spans="1:2" x14ac:dyDescent="0.25">
      <c r="A20492" s="10" t="s">
        <v>34346</v>
      </c>
      <c r="B20492" t="s">
        <v>34344</v>
      </c>
    </row>
    <row r="20493" spans="1:2" x14ac:dyDescent="0.25">
      <c r="A20493" s="10" t="s">
        <v>34347</v>
      </c>
      <c r="B20493" t="s">
        <v>34344</v>
      </c>
    </row>
    <row r="20494" spans="1:2" x14ac:dyDescent="0.25">
      <c r="A20494" s="10" t="s">
        <v>34348</v>
      </c>
      <c r="B20494" t="s">
        <v>34344</v>
      </c>
    </row>
    <row r="20495" spans="1:2" x14ac:dyDescent="0.25">
      <c r="A20495" s="10" t="s">
        <v>34349</v>
      </c>
      <c r="B20495" t="s">
        <v>34350</v>
      </c>
    </row>
    <row r="20496" spans="1:2" x14ac:dyDescent="0.25">
      <c r="A20496" s="10" t="s">
        <v>34351</v>
      </c>
      <c r="B20496" t="s">
        <v>34350</v>
      </c>
    </row>
    <row r="20497" spans="1:2" x14ac:dyDescent="0.25">
      <c r="A20497" s="10" t="s">
        <v>34352</v>
      </c>
      <c r="B20497" t="s">
        <v>34350</v>
      </c>
    </row>
    <row r="20498" spans="1:2" x14ac:dyDescent="0.25">
      <c r="A20498" s="10" t="s">
        <v>34353</v>
      </c>
      <c r="B20498" t="s">
        <v>34350</v>
      </c>
    </row>
    <row r="20499" spans="1:2" x14ac:dyDescent="0.25">
      <c r="A20499" s="10" t="s">
        <v>34354</v>
      </c>
      <c r="B20499" t="s">
        <v>34350</v>
      </c>
    </row>
    <row r="20500" spans="1:2" x14ac:dyDescent="0.25">
      <c r="A20500" s="10" t="s">
        <v>34355</v>
      </c>
      <c r="B20500" t="s">
        <v>34356</v>
      </c>
    </row>
    <row r="20501" spans="1:2" x14ac:dyDescent="0.25">
      <c r="A20501" s="10" t="s">
        <v>34357</v>
      </c>
      <c r="B20501" t="s">
        <v>34356</v>
      </c>
    </row>
    <row r="20502" spans="1:2" x14ac:dyDescent="0.25">
      <c r="A20502" s="10" t="s">
        <v>34358</v>
      </c>
      <c r="B20502" t="s">
        <v>34356</v>
      </c>
    </row>
    <row r="20503" spans="1:2" x14ac:dyDescent="0.25">
      <c r="A20503" s="10" t="s">
        <v>34359</v>
      </c>
      <c r="B20503" t="s">
        <v>34356</v>
      </c>
    </row>
    <row r="20504" spans="1:2" x14ac:dyDescent="0.25">
      <c r="A20504" s="10" t="s">
        <v>34360</v>
      </c>
      <c r="B20504" t="s">
        <v>34361</v>
      </c>
    </row>
    <row r="20505" spans="1:2" x14ac:dyDescent="0.25">
      <c r="A20505" s="10" t="s">
        <v>34362</v>
      </c>
      <c r="B20505" t="s">
        <v>34361</v>
      </c>
    </row>
    <row r="20506" spans="1:2" x14ac:dyDescent="0.25">
      <c r="A20506" s="10" t="s">
        <v>34363</v>
      </c>
      <c r="B20506" t="s">
        <v>34361</v>
      </c>
    </row>
    <row r="20507" spans="1:2" x14ac:dyDescent="0.25">
      <c r="A20507" s="10" t="s">
        <v>34364</v>
      </c>
      <c r="B20507" t="s">
        <v>34361</v>
      </c>
    </row>
    <row r="20508" spans="1:2" x14ac:dyDescent="0.25">
      <c r="A20508" s="10" t="s">
        <v>34365</v>
      </c>
      <c r="B20508" t="s">
        <v>34361</v>
      </c>
    </row>
    <row r="20509" spans="1:2" x14ac:dyDescent="0.25">
      <c r="A20509" s="10" t="s">
        <v>34366</v>
      </c>
      <c r="B20509" t="s">
        <v>34367</v>
      </c>
    </row>
    <row r="20510" spans="1:2" x14ac:dyDescent="0.25">
      <c r="A20510" s="10" t="s">
        <v>34368</v>
      </c>
      <c r="B20510" t="s">
        <v>34367</v>
      </c>
    </row>
    <row r="20511" spans="1:2" x14ac:dyDescent="0.25">
      <c r="A20511" s="10" t="s">
        <v>34369</v>
      </c>
      <c r="B20511" t="s">
        <v>34367</v>
      </c>
    </row>
    <row r="20512" spans="1:2" x14ac:dyDescent="0.25">
      <c r="A20512" s="10" t="s">
        <v>34370</v>
      </c>
      <c r="B20512" t="s">
        <v>34367</v>
      </c>
    </row>
    <row r="20513" spans="1:2" x14ac:dyDescent="0.25">
      <c r="A20513" s="10" t="s">
        <v>34371</v>
      </c>
      <c r="B20513" t="s">
        <v>34367</v>
      </c>
    </row>
    <row r="20514" spans="1:2" x14ac:dyDescent="0.25">
      <c r="A20514" s="10" t="s">
        <v>34372</v>
      </c>
      <c r="B20514" t="s">
        <v>34373</v>
      </c>
    </row>
    <row r="20515" spans="1:2" x14ac:dyDescent="0.25">
      <c r="A20515" s="10" t="s">
        <v>34374</v>
      </c>
      <c r="B20515" t="s">
        <v>34373</v>
      </c>
    </row>
    <row r="20516" spans="1:2" x14ac:dyDescent="0.25">
      <c r="A20516" s="10" t="s">
        <v>34375</v>
      </c>
      <c r="B20516" t="s">
        <v>34373</v>
      </c>
    </row>
    <row r="20517" spans="1:2" x14ac:dyDescent="0.25">
      <c r="A20517" s="10" t="s">
        <v>34376</v>
      </c>
      <c r="B20517" t="s">
        <v>34373</v>
      </c>
    </row>
    <row r="20518" spans="1:2" x14ac:dyDescent="0.25">
      <c r="A20518" s="10" t="s">
        <v>34377</v>
      </c>
      <c r="B20518" t="s">
        <v>34373</v>
      </c>
    </row>
    <row r="20519" spans="1:2" x14ac:dyDescent="0.25">
      <c r="A20519" s="10" t="s">
        <v>34378</v>
      </c>
      <c r="B20519" t="s">
        <v>34379</v>
      </c>
    </row>
    <row r="20520" spans="1:2" x14ac:dyDescent="0.25">
      <c r="A20520" s="10" t="s">
        <v>34380</v>
      </c>
      <c r="B20520" t="s">
        <v>34379</v>
      </c>
    </row>
    <row r="20521" spans="1:2" x14ac:dyDescent="0.25">
      <c r="A20521" s="10" t="s">
        <v>34381</v>
      </c>
      <c r="B20521" t="s">
        <v>34382</v>
      </c>
    </row>
    <row r="20522" spans="1:2" x14ac:dyDescent="0.25">
      <c r="A20522" s="10" t="s">
        <v>34383</v>
      </c>
      <c r="B20522" t="s">
        <v>34382</v>
      </c>
    </row>
    <row r="20523" spans="1:2" x14ac:dyDescent="0.25">
      <c r="A20523" s="10" t="s">
        <v>34384</v>
      </c>
      <c r="B20523" t="s">
        <v>34382</v>
      </c>
    </row>
    <row r="20524" spans="1:2" x14ac:dyDescent="0.25">
      <c r="A20524" s="10" t="s">
        <v>34385</v>
      </c>
      <c r="B20524" t="s">
        <v>34382</v>
      </c>
    </row>
    <row r="20525" spans="1:2" x14ac:dyDescent="0.25">
      <c r="A20525" s="10" t="s">
        <v>34386</v>
      </c>
      <c r="B20525" t="s">
        <v>34382</v>
      </c>
    </row>
    <row r="20526" spans="1:2" x14ac:dyDescent="0.25">
      <c r="A20526" s="10" t="s">
        <v>34387</v>
      </c>
      <c r="B20526" t="s">
        <v>34388</v>
      </c>
    </row>
    <row r="20527" spans="1:2" x14ac:dyDescent="0.25">
      <c r="A20527" s="10" t="s">
        <v>34389</v>
      </c>
      <c r="B20527" t="s">
        <v>34388</v>
      </c>
    </row>
    <row r="20528" spans="1:2" x14ac:dyDescent="0.25">
      <c r="A20528" s="10" t="s">
        <v>34390</v>
      </c>
      <c r="B20528" t="s">
        <v>34388</v>
      </c>
    </row>
    <row r="20529" spans="1:2" x14ac:dyDescent="0.25">
      <c r="A20529" s="10" t="s">
        <v>34391</v>
      </c>
      <c r="B20529" t="s">
        <v>34388</v>
      </c>
    </row>
    <row r="20530" spans="1:2" x14ac:dyDescent="0.25">
      <c r="A20530" s="10" t="s">
        <v>34392</v>
      </c>
      <c r="B20530" t="s">
        <v>34388</v>
      </c>
    </row>
    <row r="20531" spans="1:2" x14ac:dyDescent="0.25">
      <c r="A20531" s="10" t="s">
        <v>34393</v>
      </c>
      <c r="B20531" t="s">
        <v>34388</v>
      </c>
    </row>
    <row r="20532" spans="1:2" x14ac:dyDescent="0.25">
      <c r="A20532" s="10" t="s">
        <v>34394</v>
      </c>
      <c r="B20532" t="s">
        <v>34388</v>
      </c>
    </row>
    <row r="20533" spans="1:2" x14ac:dyDescent="0.25">
      <c r="A20533" s="10" t="s">
        <v>34395</v>
      </c>
      <c r="B20533" t="s">
        <v>34388</v>
      </c>
    </row>
    <row r="20534" spans="1:2" x14ac:dyDescent="0.25">
      <c r="A20534" s="10" t="s">
        <v>34396</v>
      </c>
      <c r="B20534" t="s">
        <v>34388</v>
      </c>
    </row>
    <row r="20535" spans="1:2" x14ac:dyDescent="0.25">
      <c r="A20535" s="10" t="s">
        <v>34397</v>
      </c>
      <c r="B20535" t="s">
        <v>34398</v>
      </c>
    </row>
    <row r="20536" spans="1:2" x14ac:dyDescent="0.25">
      <c r="A20536" s="10" t="s">
        <v>34399</v>
      </c>
      <c r="B20536" t="s">
        <v>34398</v>
      </c>
    </row>
    <row r="20537" spans="1:2" x14ac:dyDescent="0.25">
      <c r="A20537" s="10" t="s">
        <v>34400</v>
      </c>
      <c r="B20537" t="s">
        <v>34398</v>
      </c>
    </row>
    <row r="20538" spans="1:2" x14ac:dyDescent="0.25">
      <c r="A20538" s="10" t="s">
        <v>34401</v>
      </c>
      <c r="B20538" t="s">
        <v>34398</v>
      </c>
    </row>
    <row r="20539" spans="1:2" x14ac:dyDescent="0.25">
      <c r="A20539" s="10" t="s">
        <v>34402</v>
      </c>
      <c r="B20539" t="s">
        <v>34398</v>
      </c>
    </row>
    <row r="20540" spans="1:2" x14ac:dyDescent="0.25">
      <c r="A20540" s="10" t="s">
        <v>34403</v>
      </c>
      <c r="B20540" t="s">
        <v>34398</v>
      </c>
    </row>
    <row r="20541" spans="1:2" x14ac:dyDescent="0.25">
      <c r="A20541" s="10" t="s">
        <v>34404</v>
      </c>
      <c r="B20541" t="s">
        <v>34405</v>
      </c>
    </row>
    <row r="20542" spans="1:2" x14ac:dyDescent="0.25">
      <c r="A20542" s="10" t="s">
        <v>34406</v>
      </c>
      <c r="B20542" t="s">
        <v>34405</v>
      </c>
    </row>
    <row r="20543" spans="1:2" x14ac:dyDescent="0.25">
      <c r="A20543" s="10" t="s">
        <v>34407</v>
      </c>
      <c r="B20543" t="s">
        <v>34405</v>
      </c>
    </row>
    <row r="20544" spans="1:2" x14ac:dyDescent="0.25">
      <c r="A20544" s="10" t="s">
        <v>34408</v>
      </c>
      <c r="B20544" t="s">
        <v>34405</v>
      </c>
    </row>
    <row r="20545" spans="1:2" x14ac:dyDescent="0.25">
      <c r="A20545" s="10" t="s">
        <v>34409</v>
      </c>
      <c r="B20545" t="s">
        <v>34405</v>
      </c>
    </row>
    <row r="20546" spans="1:2" x14ac:dyDescent="0.25">
      <c r="A20546" s="10" t="s">
        <v>34410</v>
      </c>
      <c r="B20546" t="s">
        <v>34405</v>
      </c>
    </row>
    <row r="20547" spans="1:2" x14ac:dyDescent="0.25">
      <c r="A20547" s="10" t="s">
        <v>34411</v>
      </c>
      <c r="B20547" t="s">
        <v>34412</v>
      </c>
    </row>
    <row r="20548" spans="1:2" x14ac:dyDescent="0.25">
      <c r="A20548" s="10" t="s">
        <v>34413</v>
      </c>
      <c r="B20548" t="s">
        <v>34412</v>
      </c>
    </row>
    <row r="20549" spans="1:2" x14ac:dyDescent="0.25">
      <c r="A20549" s="10" t="s">
        <v>34414</v>
      </c>
      <c r="B20549" t="s">
        <v>34412</v>
      </c>
    </row>
    <row r="20550" spans="1:2" x14ac:dyDescent="0.25">
      <c r="A20550" s="10" t="s">
        <v>34415</v>
      </c>
      <c r="B20550" t="s">
        <v>34412</v>
      </c>
    </row>
    <row r="20551" spans="1:2" x14ac:dyDescent="0.25">
      <c r="A20551" s="10" t="s">
        <v>34416</v>
      </c>
      <c r="B20551" t="s">
        <v>34412</v>
      </c>
    </row>
    <row r="20552" spans="1:2" x14ac:dyDescent="0.25">
      <c r="A20552" s="10" t="s">
        <v>34417</v>
      </c>
      <c r="B20552" t="s">
        <v>34412</v>
      </c>
    </row>
    <row r="20553" spans="1:2" x14ac:dyDescent="0.25">
      <c r="A20553" s="10" t="s">
        <v>34418</v>
      </c>
      <c r="B20553" t="s">
        <v>34419</v>
      </c>
    </row>
    <row r="20554" spans="1:2" x14ac:dyDescent="0.25">
      <c r="A20554" s="10" t="s">
        <v>34420</v>
      </c>
      <c r="B20554" t="s">
        <v>34419</v>
      </c>
    </row>
    <row r="20555" spans="1:2" x14ac:dyDescent="0.25">
      <c r="A20555" s="10" t="s">
        <v>34421</v>
      </c>
      <c r="B20555" t="s">
        <v>34419</v>
      </c>
    </row>
    <row r="20556" spans="1:2" x14ac:dyDescent="0.25">
      <c r="A20556" s="10" t="s">
        <v>34422</v>
      </c>
      <c r="B20556" t="s">
        <v>34419</v>
      </c>
    </row>
    <row r="20557" spans="1:2" x14ac:dyDescent="0.25">
      <c r="A20557" s="10" t="s">
        <v>34423</v>
      </c>
      <c r="B20557" t="s">
        <v>34419</v>
      </c>
    </row>
    <row r="20558" spans="1:2" x14ac:dyDescent="0.25">
      <c r="A20558" s="10" t="s">
        <v>34424</v>
      </c>
      <c r="B20558" t="s">
        <v>34419</v>
      </c>
    </row>
    <row r="20559" spans="1:2" x14ac:dyDescent="0.25">
      <c r="A20559" s="10" t="s">
        <v>34425</v>
      </c>
      <c r="B20559" t="s">
        <v>34426</v>
      </c>
    </row>
    <row r="20560" spans="1:2" x14ac:dyDescent="0.25">
      <c r="A20560" s="10" t="s">
        <v>34427</v>
      </c>
      <c r="B20560" t="s">
        <v>34426</v>
      </c>
    </row>
    <row r="20561" spans="1:2" x14ac:dyDescent="0.25">
      <c r="A20561" s="10" t="s">
        <v>34428</v>
      </c>
      <c r="B20561" t="s">
        <v>34426</v>
      </c>
    </row>
    <row r="20562" spans="1:2" x14ac:dyDescent="0.25">
      <c r="A20562" s="10" t="s">
        <v>34429</v>
      </c>
      <c r="B20562" t="s">
        <v>34426</v>
      </c>
    </row>
    <row r="20563" spans="1:2" x14ac:dyDescent="0.25">
      <c r="A20563" s="10" t="s">
        <v>34430</v>
      </c>
      <c r="B20563" t="s">
        <v>34426</v>
      </c>
    </row>
    <row r="20564" spans="1:2" x14ac:dyDescent="0.25">
      <c r="A20564" s="10" t="s">
        <v>34431</v>
      </c>
      <c r="B20564" t="s">
        <v>34426</v>
      </c>
    </row>
    <row r="20565" spans="1:2" x14ac:dyDescent="0.25">
      <c r="A20565" s="10" t="s">
        <v>34432</v>
      </c>
      <c r="B20565" t="s">
        <v>34433</v>
      </c>
    </row>
    <row r="20566" spans="1:2" x14ac:dyDescent="0.25">
      <c r="A20566" s="10" t="s">
        <v>34434</v>
      </c>
      <c r="B20566" t="s">
        <v>34433</v>
      </c>
    </row>
    <row r="20567" spans="1:2" x14ac:dyDescent="0.25">
      <c r="A20567" s="10" t="s">
        <v>34435</v>
      </c>
      <c r="B20567" t="s">
        <v>34433</v>
      </c>
    </row>
    <row r="20568" spans="1:2" x14ac:dyDescent="0.25">
      <c r="A20568" s="10" t="s">
        <v>34436</v>
      </c>
      <c r="B20568" t="s">
        <v>34433</v>
      </c>
    </row>
    <row r="20569" spans="1:2" x14ac:dyDescent="0.25">
      <c r="A20569" s="10" t="s">
        <v>34437</v>
      </c>
      <c r="B20569" t="s">
        <v>34433</v>
      </c>
    </row>
    <row r="20570" spans="1:2" x14ac:dyDescent="0.25">
      <c r="A20570" s="10" t="s">
        <v>34438</v>
      </c>
      <c r="B20570" t="s">
        <v>34439</v>
      </c>
    </row>
    <row r="20571" spans="1:2" x14ac:dyDescent="0.25">
      <c r="A20571" s="10" t="s">
        <v>34440</v>
      </c>
      <c r="B20571" t="s">
        <v>34439</v>
      </c>
    </row>
    <row r="20572" spans="1:2" x14ac:dyDescent="0.25">
      <c r="A20572" s="10" t="s">
        <v>34441</v>
      </c>
      <c r="B20572" t="s">
        <v>34439</v>
      </c>
    </row>
    <row r="20573" spans="1:2" x14ac:dyDescent="0.25">
      <c r="A20573" s="10" t="s">
        <v>34442</v>
      </c>
      <c r="B20573" t="s">
        <v>34439</v>
      </c>
    </row>
    <row r="20574" spans="1:2" x14ac:dyDescent="0.25">
      <c r="A20574" s="10" t="s">
        <v>34443</v>
      </c>
      <c r="B20574" t="s">
        <v>34439</v>
      </c>
    </row>
    <row r="20575" spans="1:2" x14ac:dyDescent="0.25">
      <c r="A20575" s="10" t="s">
        <v>34444</v>
      </c>
      <c r="B20575" t="s">
        <v>34445</v>
      </c>
    </row>
    <row r="20576" spans="1:2" x14ac:dyDescent="0.25">
      <c r="A20576" s="10" t="s">
        <v>34446</v>
      </c>
      <c r="B20576" t="s">
        <v>34445</v>
      </c>
    </row>
    <row r="20577" spans="1:2" x14ac:dyDescent="0.25">
      <c r="A20577" s="10" t="s">
        <v>34447</v>
      </c>
      <c r="B20577" t="s">
        <v>34445</v>
      </c>
    </row>
    <row r="20578" spans="1:2" x14ac:dyDescent="0.25">
      <c r="A20578" s="10" t="s">
        <v>34448</v>
      </c>
      <c r="B20578" t="s">
        <v>34449</v>
      </c>
    </row>
    <row r="20579" spans="1:2" x14ac:dyDescent="0.25">
      <c r="A20579" s="10" t="s">
        <v>34450</v>
      </c>
      <c r="B20579" t="s">
        <v>34449</v>
      </c>
    </row>
    <row r="20580" spans="1:2" x14ac:dyDescent="0.25">
      <c r="A20580" s="10" t="s">
        <v>34451</v>
      </c>
      <c r="B20580" t="s">
        <v>34449</v>
      </c>
    </row>
    <row r="20581" spans="1:2" x14ac:dyDescent="0.25">
      <c r="A20581" s="10" t="s">
        <v>34452</v>
      </c>
      <c r="B20581" t="s">
        <v>34453</v>
      </c>
    </row>
    <row r="20582" spans="1:2" x14ac:dyDescent="0.25">
      <c r="A20582" s="10" t="s">
        <v>34454</v>
      </c>
      <c r="B20582" t="s">
        <v>34453</v>
      </c>
    </row>
    <row r="20583" spans="1:2" x14ac:dyDescent="0.25">
      <c r="A20583" s="10" t="s">
        <v>34455</v>
      </c>
      <c r="B20583" t="s">
        <v>34453</v>
      </c>
    </row>
    <row r="20584" spans="1:2" x14ac:dyDescent="0.25">
      <c r="A20584" s="10" t="s">
        <v>34456</v>
      </c>
      <c r="B20584" t="s">
        <v>34457</v>
      </c>
    </row>
    <row r="20585" spans="1:2" x14ac:dyDescent="0.25">
      <c r="A20585" s="10" t="s">
        <v>34458</v>
      </c>
      <c r="B20585" t="s">
        <v>34457</v>
      </c>
    </row>
    <row r="20586" spans="1:2" x14ac:dyDescent="0.25">
      <c r="A20586" s="10" t="s">
        <v>34459</v>
      </c>
      <c r="B20586" t="s">
        <v>34460</v>
      </c>
    </row>
    <row r="20587" spans="1:2" x14ac:dyDescent="0.25">
      <c r="A20587" s="10" t="s">
        <v>34461</v>
      </c>
      <c r="B20587" t="s">
        <v>34460</v>
      </c>
    </row>
    <row r="20588" spans="1:2" x14ac:dyDescent="0.25">
      <c r="A20588" s="10" t="s">
        <v>34462</v>
      </c>
      <c r="B20588" t="s">
        <v>34460</v>
      </c>
    </row>
    <row r="20589" spans="1:2" x14ac:dyDescent="0.25">
      <c r="A20589" s="10" t="s">
        <v>34463</v>
      </c>
      <c r="B20589" t="s">
        <v>34460</v>
      </c>
    </row>
    <row r="20590" spans="1:2" x14ac:dyDescent="0.25">
      <c r="A20590" s="10" t="s">
        <v>34464</v>
      </c>
      <c r="B20590" t="s">
        <v>34460</v>
      </c>
    </row>
    <row r="20591" spans="1:2" x14ac:dyDescent="0.25">
      <c r="A20591" s="10" t="s">
        <v>34465</v>
      </c>
      <c r="B20591" t="s">
        <v>34466</v>
      </c>
    </row>
    <row r="20592" spans="1:2" x14ac:dyDescent="0.25">
      <c r="A20592" s="10" t="s">
        <v>34467</v>
      </c>
      <c r="B20592" t="s">
        <v>34466</v>
      </c>
    </row>
    <row r="20593" spans="1:2" x14ac:dyDescent="0.25">
      <c r="A20593" s="10" t="s">
        <v>34468</v>
      </c>
      <c r="B20593" t="s">
        <v>34466</v>
      </c>
    </row>
    <row r="20594" spans="1:2" x14ac:dyDescent="0.25">
      <c r="A20594" s="10" t="s">
        <v>34469</v>
      </c>
      <c r="B20594" t="s">
        <v>34470</v>
      </c>
    </row>
    <row r="20595" spans="1:2" x14ac:dyDescent="0.25">
      <c r="A20595" s="10" t="s">
        <v>34471</v>
      </c>
      <c r="B20595" t="s">
        <v>34470</v>
      </c>
    </row>
    <row r="20596" spans="1:2" x14ac:dyDescent="0.25">
      <c r="A20596" s="10" t="s">
        <v>34472</v>
      </c>
      <c r="B20596" t="s">
        <v>34470</v>
      </c>
    </row>
    <row r="20597" spans="1:2" x14ac:dyDescent="0.25">
      <c r="A20597" s="10" t="s">
        <v>34473</v>
      </c>
      <c r="B20597" t="s">
        <v>34474</v>
      </c>
    </row>
    <row r="20598" spans="1:2" x14ac:dyDescent="0.25">
      <c r="A20598" s="10" t="s">
        <v>34475</v>
      </c>
      <c r="B20598" t="s">
        <v>34474</v>
      </c>
    </row>
    <row r="20599" spans="1:2" x14ac:dyDescent="0.25">
      <c r="A20599" s="10" t="s">
        <v>34476</v>
      </c>
      <c r="B20599" t="s">
        <v>34474</v>
      </c>
    </row>
    <row r="20600" spans="1:2" x14ac:dyDescent="0.25">
      <c r="A20600" s="10" t="s">
        <v>34477</v>
      </c>
      <c r="B20600" t="s">
        <v>34474</v>
      </c>
    </row>
    <row r="20601" spans="1:2" x14ac:dyDescent="0.25">
      <c r="A20601" s="10" t="s">
        <v>34478</v>
      </c>
      <c r="B20601" t="s">
        <v>34474</v>
      </c>
    </row>
    <row r="20602" spans="1:2" x14ac:dyDescent="0.25">
      <c r="A20602" s="10" t="s">
        <v>34479</v>
      </c>
      <c r="B20602" t="s">
        <v>34480</v>
      </c>
    </row>
    <row r="20603" spans="1:2" x14ac:dyDescent="0.25">
      <c r="A20603" s="10" t="s">
        <v>34481</v>
      </c>
      <c r="B20603" t="s">
        <v>34480</v>
      </c>
    </row>
    <row r="20604" spans="1:2" x14ac:dyDescent="0.25">
      <c r="A20604" s="10" t="s">
        <v>34482</v>
      </c>
      <c r="B20604" t="s">
        <v>34480</v>
      </c>
    </row>
    <row r="20605" spans="1:2" x14ac:dyDescent="0.25">
      <c r="A20605" s="10" t="s">
        <v>34483</v>
      </c>
      <c r="B20605" t="s">
        <v>34484</v>
      </c>
    </row>
    <row r="20606" spans="1:2" x14ac:dyDescent="0.25">
      <c r="A20606" s="10" t="s">
        <v>34485</v>
      </c>
      <c r="B20606" t="s">
        <v>34484</v>
      </c>
    </row>
    <row r="20607" spans="1:2" x14ac:dyDescent="0.25">
      <c r="A20607" s="10" t="s">
        <v>34486</v>
      </c>
      <c r="B20607" t="s">
        <v>34484</v>
      </c>
    </row>
    <row r="20608" spans="1:2" x14ac:dyDescent="0.25">
      <c r="A20608" s="10" t="s">
        <v>34487</v>
      </c>
      <c r="B20608" t="s">
        <v>34484</v>
      </c>
    </row>
    <row r="20609" spans="1:2" x14ac:dyDescent="0.25">
      <c r="A20609" s="10" t="s">
        <v>34488</v>
      </c>
      <c r="B20609" t="s">
        <v>34484</v>
      </c>
    </row>
    <row r="20610" spans="1:2" x14ac:dyDescent="0.25">
      <c r="A20610" s="10" t="s">
        <v>34489</v>
      </c>
      <c r="B20610" t="s">
        <v>34490</v>
      </c>
    </row>
    <row r="20611" spans="1:2" x14ac:dyDescent="0.25">
      <c r="A20611" s="10" t="s">
        <v>34491</v>
      </c>
      <c r="B20611" t="s">
        <v>34490</v>
      </c>
    </row>
    <row r="20612" spans="1:2" x14ac:dyDescent="0.25">
      <c r="A20612" s="10" t="s">
        <v>34492</v>
      </c>
      <c r="B20612" t="s">
        <v>34490</v>
      </c>
    </row>
    <row r="20613" spans="1:2" x14ac:dyDescent="0.25">
      <c r="A20613" s="10" t="s">
        <v>34493</v>
      </c>
      <c r="B20613" t="s">
        <v>34490</v>
      </c>
    </row>
    <row r="20614" spans="1:2" x14ac:dyDescent="0.25">
      <c r="A20614" s="10" t="s">
        <v>34494</v>
      </c>
      <c r="B20614" t="s">
        <v>34490</v>
      </c>
    </row>
    <row r="20615" spans="1:2" x14ac:dyDescent="0.25">
      <c r="A20615" s="10" t="s">
        <v>34495</v>
      </c>
      <c r="B20615" t="s">
        <v>34496</v>
      </c>
    </row>
    <row r="20616" spans="1:2" x14ac:dyDescent="0.25">
      <c r="A20616" s="10" t="s">
        <v>34497</v>
      </c>
      <c r="B20616" t="s">
        <v>34496</v>
      </c>
    </row>
    <row r="20617" spans="1:2" x14ac:dyDescent="0.25">
      <c r="A20617" s="10" t="s">
        <v>34498</v>
      </c>
      <c r="B20617" t="s">
        <v>34496</v>
      </c>
    </row>
    <row r="20618" spans="1:2" x14ac:dyDescent="0.25">
      <c r="A20618" s="10" t="s">
        <v>34499</v>
      </c>
      <c r="B20618" t="s">
        <v>34496</v>
      </c>
    </row>
    <row r="20619" spans="1:2" x14ac:dyDescent="0.25">
      <c r="A20619" s="10" t="s">
        <v>34500</v>
      </c>
      <c r="B20619" t="s">
        <v>34496</v>
      </c>
    </row>
    <row r="20620" spans="1:2" x14ac:dyDescent="0.25">
      <c r="A20620" s="10" t="s">
        <v>34501</v>
      </c>
      <c r="B20620" t="s">
        <v>34496</v>
      </c>
    </row>
    <row r="20621" spans="1:2" x14ac:dyDescent="0.25">
      <c r="A20621" s="10" t="s">
        <v>34502</v>
      </c>
      <c r="B20621" t="s">
        <v>34503</v>
      </c>
    </row>
    <row r="20622" spans="1:2" x14ac:dyDescent="0.25">
      <c r="A20622" s="10" t="s">
        <v>34504</v>
      </c>
      <c r="B20622" t="s">
        <v>34503</v>
      </c>
    </row>
    <row r="20623" spans="1:2" x14ac:dyDescent="0.25">
      <c r="A20623" s="10" t="s">
        <v>34505</v>
      </c>
      <c r="B20623" t="s">
        <v>34503</v>
      </c>
    </row>
    <row r="20624" spans="1:2" x14ac:dyDescent="0.25">
      <c r="A20624" s="10" t="s">
        <v>34506</v>
      </c>
      <c r="B20624" t="s">
        <v>34507</v>
      </c>
    </row>
    <row r="20625" spans="1:2" x14ac:dyDescent="0.25">
      <c r="A20625" s="10" t="s">
        <v>34508</v>
      </c>
      <c r="B20625" t="s">
        <v>34507</v>
      </c>
    </row>
    <row r="20626" spans="1:2" x14ac:dyDescent="0.25">
      <c r="A20626" s="10" t="s">
        <v>34509</v>
      </c>
      <c r="B20626" t="s">
        <v>34507</v>
      </c>
    </row>
    <row r="20627" spans="1:2" x14ac:dyDescent="0.25">
      <c r="A20627" s="10" t="s">
        <v>34510</v>
      </c>
      <c r="B20627" t="s">
        <v>34507</v>
      </c>
    </row>
    <row r="20628" spans="1:2" x14ac:dyDescent="0.25">
      <c r="A20628" s="10" t="s">
        <v>34511</v>
      </c>
      <c r="B20628" t="s">
        <v>34507</v>
      </c>
    </row>
    <row r="20629" spans="1:2" x14ac:dyDescent="0.25">
      <c r="A20629" s="10" t="s">
        <v>34512</v>
      </c>
      <c r="B20629" t="s">
        <v>34507</v>
      </c>
    </row>
    <row r="20630" spans="1:2" x14ac:dyDescent="0.25">
      <c r="A20630" s="10" t="s">
        <v>34513</v>
      </c>
      <c r="B20630" t="s">
        <v>34514</v>
      </c>
    </row>
    <row r="20631" spans="1:2" x14ac:dyDescent="0.25">
      <c r="A20631" s="10" t="s">
        <v>34515</v>
      </c>
      <c r="B20631" t="s">
        <v>34514</v>
      </c>
    </row>
    <row r="20632" spans="1:2" x14ac:dyDescent="0.25">
      <c r="A20632" s="10" t="s">
        <v>34516</v>
      </c>
      <c r="B20632" t="s">
        <v>34514</v>
      </c>
    </row>
    <row r="20633" spans="1:2" x14ac:dyDescent="0.25">
      <c r="A20633" s="10" t="s">
        <v>34517</v>
      </c>
      <c r="B20633" t="s">
        <v>34514</v>
      </c>
    </row>
    <row r="20634" spans="1:2" x14ac:dyDescent="0.25">
      <c r="A20634" s="10" t="s">
        <v>34518</v>
      </c>
      <c r="B20634" t="s">
        <v>34514</v>
      </c>
    </row>
    <row r="20635" spans="1:2" x14ac:dyDescent="0.25">
      <c r="A20635" s="10" t="s">
        <v>34519</v>
      </c>
      <c r="B20635" t="s">
        <v>34520</v>
      </c>
    </row>
    <row r="20636" spans="1:2" x14ac:dyDescent="0.25">
      <c r="A20636" s="10" t="s">
        <v>34521</v>
      </c>
      <c r="B20636" t="s">
        <v>34520</v>
      </c>
    </row>
    <row r="20637" spans="1:2" x14ac:dyDescent="0.25">
      <c r="A20637" s="10" t="s">
        <v>34522</v>
      </c>
      <c r="B20637" t="s">
        <v>34520</v>
      </c>
    </row>
    <row r="20638" spans="1:2" x14ac:dyDescent="0.25">
      <c r="A20638" s="10" t="s">
        <v>34523</v>
      </c>
      <c r="B20638" t="s">
        <v>34520</v>
      </c>
    </row>
    <row r="20639" spans="1:2" x14ac:dyDescent="0.25">
      <c r="A20639" s="10" t="s">
        <v>34524</v>
      </c>
      <c r="B20639" t="s">
        <v>34525</v>
      </c>
    </row>
    <row r="20640" spans="1:2" x14ac:dyDescent="0.25">
      <c r="A20640" s="10" t="s">
        <v>34526</v>
      </c>
      <c r="B20640" t="s">
        <v>34525</v>
      </c>
    </row>
    <row r="20641" spans="1:2" x14ac:dyDescent="0.25">
      <c r="A20641" s="10" t="s">
        <v>34527</v>
      </c>
      <c r="B20641" t="s">
        <v>34525</v>
      </c>
    </row>
    <row r="20642" spans="1:2" x14ac:dyDescent="0.25">
      <c r="A20642" s="10" t="s">
        <v>34528</v>
      </c>
      <c r="B20642" t="s">
        <v>34525</v>
      </c>
    </row>
    <row r="20643" spans="1:2" x14ac:dyDescent="0.25">
      <c r="A20643" s="10" t="s">
        <v>34529</v>
      </c>
      <c r="B20643" t="s">
        <v>34525</v>
      </c>
    </row>
    <row r="20644" spans="1:2" x14ac:dyDescent="0.25">
      <c r="A20644" s="10" t="s">
        <v>34530</v>
      </c>
      <c r="B20644" t="s">
        <v>34531</v>
      </c>
    </row>
    <row r="20645" spans="1:2" x14ac:dyDescent="0.25">
      <c r="A20645" s="10" t="s">
        <v>34532</v>
      </c>
      <c r="B20645" t="s">
        <v>34531</v>
      </c>
    </row>
    <row r="20646" spans="1:2" x14ac:dyDescent="0.25">
      <c r="A20646" s="10" t="s">
        <v>34533</v>
      </c>
      <c r="B20646" t="s">
        <v>34531</v>
      </c>
    </row>
    <row r="20647" spans="1:2" x14ac:dyDescent="0.25">
      <c r="A20647" s="10" t="s">
        <v>34534</v>
      </c>
      <c r="B20647" t="s">
        <v>34535</v>
      </c>
    </row>
    <row r="20648" spans="1:2" x14ac:dyDescent="0.25">
      <c r="A20648" s="10" t="s">
        <v>34536</v>
      </c>
      <c r="B20648" t="s">
        <v>34535</v>
      </c>
    </row>
    <row r="20649" spans="1:2" x14ac:dyDescent="0.25">
      <c r="A20649" s="10" t="s">
        <v>34537</v>
      </c>
      <c r="B20649" t="s">
        <v>34535</v>
      </c>
    </row>
    <row r="20650" spans="1:2" x14ac:dyDescent="0.25">
      <c r="A20650" s="10" t="s">
        <v>34538</v>
      </c>
      <c r="B20650" t="s">
        <v>34535</v>
      </c>
    </row>
    <row r="20651" spans="1:2" x14ac:dyDescent="0.25">
      <c r="A20651" s="10" t="s">
        <v>34539</v>
      </c>
      <c r="B20651" t="s">
        <v>34535</v>
      </c>
    </row>
    <row r="20652" spans="1:2" x14ac:dyDescent="0.25">
      <c r="A20652" s="10" t="s">
        <v>34540</v>
      </c>
      <c r="B20652" t="s">
        <v>34535</v>
      </c>
    </row>
    <row r="20653" spans="1:2" x14ac:dyDescent="0.25">
      <c r="A20653" s="10" t="s">
        <v>34541</v>
      </c>
      <c r="B20653" t="s">
        <v>34542</v>
      </c>
    </row>
    <row r="20654" spans="1:2" x14ac:dyDescent="0.25">
      <c r="A20654" s="10" t="s">
        <v>34543</v>
      </c>
      <c r="B20654" t="s">
        <v>34542</v>
      </c>
    </row>
    <row r="20655" spans="1:2" x14ac:dyDescent="0.25">
      <c r="A20655" s="10" t="s">
        <v>34544</v>
      </c>
      <c r="B20655" t="s">
        <v>34542</v>
      </c>
    </row>
    <row r="20656" spans="1:2" x14ac:dyDescent="0.25">
      <c r="A20656" s="10" t="s">
        <v>34545</v>
      </c>
      <c r="B20656" t="s">
        <v>34542</v>
      </c>
    </row>
    <row r="20657" spans="1:2" x14ac:dyDescent="0.25">
      <c r="A20657" s="10" t="s">
        <v>34546</v>
      </c>
      <c r="B20657" t="s">
        <v>34542</v>
      </c>
    </row>
    <row r="20658" spans="1:2" x14ac:dyDescent="0.25">
      <c r="A20658" s="10" t="s">
        <v>34547</v>
      </c>
      <c r="B20658" t="s">
        <v>34548</v>
      </c>
    </row>
    <row r="20659" spans="1:2" x14ac:dyDescent="0.25">
      <c r="A20659" s="10" t="s">
        <v>34549</v>
      </c>
      <c r="B20659" t="s">
        <v>34548</v>
      </c>
    </row>
    <row r="20660" spans="1:2" x14ac:dyDescent="0.25">
      <c r="A20660" s="10" t="s">
        <v>34550</v>
      </c>
      <c r="B20660" t="s">
        <v>34548</v>
      </c>
    </row>
    <row r="20661" spans="1:2" x14ac:dyDescent="0.25">
      <c r="A20661" s="10" t="s">
        <v>34551</v>
      </c>
      <c r="B20661" t="s">
        <v>34548</v>
      </c>
    </row>
    <row r="20662" spans="1:2" x14ac:dyDescent="0.25">
      <c r="A20662" s="10" t="s">
        <v>34552</v>
      </c>
      <c r="B20662" t="s">
        <v>34548</v>
      </c>
    </row>
    <row r="20663" spans="1:2" x14ac:dyDescent="0.25">
      <c r="A20663" s="10" t="s">
        <v>34553</v>
      </c>
      <c r="B20663" t="s">
        <v>34548</v>
      </c>
    </row>
    <row r="20664" spans="1:2" x14ac:dyDescent="0.25">
      <c r="A20664" s="10" t="s">
        <v>34554</v>
      </c>
      <c r="B20664" t="s">
        <v>34555</v>
      </c>
    </row>
    <row r="20665" spans="1:2" x14ac:dyDescent="0.25">
      <c r="A20665" s="10" t="s">
        <v>34556</v>
      </c>
      <c r="B20665" t="s">
        <v>34555</v>
      </c>
    </row>
    <row r="20666" spans="1:2" x14ac:dyDescent="0.25">
      <c r="A20666" s="10" t="s">
        <v>34557</v>
      </c>
      <c r="B20666" t="s">
        <v>34555</v>
      </c>
    </row>
    <row r="20667" spans="1:2" x14ac:dyDescent="0.25">
      <c r="A20667" s="10" t="s">
        <v>34558</v>
      </c>
      <c r="B20667" t="s">
        <v>34555</v>
      </c>
    </row>
    <row r="20668" spans="1:2" x14ac:dyDescent="0.25">
      <c r="A20668" s="10" t="s">
        <v>34559</v>
      </c>
      <c r="B20668" t="s">
        <v>34555</v>
      </c>
    </row>
    <row r="20669" spans="1:2" x14ac:dyDescent="0.25">
      <c r="A20669" s="10" t="s">
        <v>34560</v>
      </c>
      <c r="B20669" t="s">
        <v>34555</v>
      </c>
    </row>
    <row r="20670" spans="1:2" x14ac:dyDescent="0.25">
      <c r="A20670" s="10" t="s">
        <v>34561</v>
      </c>
      <c r="B20670" t="s">
        <v>34562</v>
      </c>
    </row>
    <row r="20671" spans="1:2" x14ac:dyDescent="0.25">
      <c r="A20671" s="10" t="s">
        <v>34563</v>
      </c>
      <c r="B20671" t="s">
        <v>34562</v>
      </c>
    </row>
    <row r="20672" spans="1:2" x14ac:dyDescent="0.25">
      <c r="A20672" s="10" t="s">
        <v>34564</v>
      </c>
      <c r="B20672" t="s">
        <v>34562</v>
      </c>
    </row>
    <row r="20673" spans="1:2" x14ac:dyDescent="0.25">
      <c r="A20673" s="10" t="s">
        <v>34565</v>
      </c>
      <c r="B20673" t="s">
        <v>34562</v>
      </c>
    </row>
    <row r="20674" spans="1:2" x14ac:dyDescent="0.25">
      <c r="A20674" s="10" t="s">
        <v>34566</v>
      </c>
      <c r="B20674" t="s">
        <v>34562</v>
      </c>
    </row>
    <row r="20675" spans="1:2" x14ac:dyDescent="0.25">
      <c r="A20675" s="10" t="s">
        <v>34567</v>
      </c>
      <c r="B20675" t="s">
        <v>34562</v>
      </c>
    </row>
    <row r="20676" spans="1:2" x14ac:dyDescent="0.25">
      <c r="A20676" s="10" t="s">
        <v>34568</v>
      </c>
      <c r="B20676" t="s">
        <v>34569</v>
      </c>
    </row>
    <row r="20677" spans="1:2" x14ac:dyDescent="0.25">
      <c r="A20677" s="10" t="s">
        <v>34570</v>
      </c>
      <c r="B20677" t="s">
        <v>34569</v>
      </c>
    </row>
    <row r="20678" spans="1:2" x14ac:dyDescent="0.25">
      <c r="A20678" s="10" t="s">
        <v>34571</v>
      </c>
      <c r="B20678" t="s">
        <v>34569</v>
      </c>
    </row>
    <row r="20679" spans="1:2" x14ac:dyDescent="0.25">
      <c r="A20679" s="10" t="s">
        <v>34572</v>
      </c>
      <c r="B20679" t="s">
        <v>34569</v>
      </c>
    </row>
    <row r="20680" spans="1:2" x14ac:dyDescent="0.25">
      <c r="A20680" s="10" t="s">
        <v>34573</v>
      </c>
      <c r="B20680" t="s">
        <v>34569</v>
      </c>
    </row>
    <row r="20681" spans="1:2" x14ac:dyDescent="0.25">
      <c r="A20681" s="10" t="s">
        <v>34574</v>
      </c>
      <c r="B20681" t="s">
        <v>34569</v>
      </c>
    </row>
    <row r="20682" spans="1:2" x14ac:dyDescent="0.25">
      <c r="A20682" s="10" t="s">
        <v>34575</v>
      </c>
      <c r="B20682" t="s">
        <v>34576</v>
      </c>
    </row>
    <row r="20683" spans="1:2" x14ac:dyDescent="0.25">
      <c r="A20683" s="10" t="s">
        <v>34577</v>
      </c>
      <c r="B20683" t="s">
        <v>34576</v>
      </c>
    </row>
    <row r="20684" spans="1:2" x14ac:dyDescent="0.25">
      <c r="A20684" s="10" t="s">
        <v>34578</v>
      </c>
      <c r="B20684" t="s">
        <v>34576</v>
      </c>
    </row>
    <row r="20685" spans="1:2" x14ac:dyDescent="0.25">
      <c r="A20685" s="10" t="s">
        <v>34579</v>
      </c>
      <c r="B20685" t="s">
        <v>34580</v>
      </c>
    </row>
    <row r="20686" spans="1:2" x14ac:dyDescent="0.25">
      <c r="A20686" s="10" t="s">
        <v>34581</v>
      </c>
      <c r="B20686" t="s">
        <v>34580</v>
      </c>
    </row>
    <row r="20687" spans="1:2" x14ac:dyDescent="0.25">
      <c r="A20687" s="10" t="s">
        <v>34582</v>
      </c>
      <c r="B20687" t="s">
        <v>34580</v>
      </c>
    </row>
    <row r="20688" spans="1:2" x14ac:dyDescent="0.25">
      <c r="A20688" s="10" t="s">
        <v>34583</v>
      </c>
      <c r="B20688" t="s">
        <v>34584</v>
      </c>
    </row>
    <row r="20689" spans="1:2" x14ac:dyDescent="0.25">
      <c r="A20689" s="10" t="s">
        <v>34585</v>
      </c>
      <c r="B20689" t="s">
        <v>34584</v>
      </c>
    </row>
    <row r="20690" spans="1:2" x14ac:dyDescent="0.25">
      <c r="A20690" s="10" t="s">
        <v>34586</v>
      </c>
      <c r="B20690" t="s">
        <v>34584</v>
      </c>
    </row>
    <row r="20691" spans="1:2" x14ac:dyDescent="0.25">
      <c r="A20691" s="10" t="s">
        <v>34587</v>
      </c>
      <c r="B20691" t="s">
        <v>34588</v>
      </c>
    </row>
    <row r="20692" spans="1:2" x14ac:dyDescent="0.25">
      <c r="A20692" s="10" t="s">
        <v>34589</v>
      </c>
      <c r="B20692" t="s">
        <v>34588</v>
      </c>
    </row>
    <row r="20693" spans="1:2" x14ac:dyDescent="0.25">
      <c r="A20693" s="10" t="s">
        <v>34590</v>
      </c>
      <c r="B20693" t="s">
        <v>34588</v>
      </c>
    </row>
    <row r="20694" spans="1:2" x14ac:dyDescent="0.25">
      <c r="A20694" s="10" t="s">
        <v>34591</v>
      </c>
      <c r="B20694" t="s">
        <v>34592</v>
      </c>
    </row>
    <row r="20695" spans="1:2" x14ac:dyDescent="0.25">
      <c r="A20695" s="10" t="s">
        <v>34593</v>
      </c>
      <c r="B20695" t="s">
        <v>34592</v>
      </c>
    </row>
    <row r="20696" spans="1:2" x14ac:dyDescent="0.25">
      <c r="A20696" s="10" t="s">
        <v>34594</v>
      </c>
      <c r="B20696" t="s">
        <v>34592</v>
      </c>
    </row>
    <row r="20697" spans="1:2" x14ac:dyDescent="0.25">
      <c r="A20697" s="10" t="s">
        <v>34595</v>
      </c>
      <c r="B20697" t="s">
        <v>34596</v>
      </c>
    </row>
    <row r="20698" spans="1:2" x14ac:dyDescent="0.25">
      <c r="A20698" s="10" t="s">
        <v>34597</v>
      </c>
      <c r="B20698" t="s">
        <v>34596</v>
      </c>
    </row>
    <row r="20699" spans="1:2" x14ac:dyDescent="0.25">
      <c r="A20699" s="10" t="s">
        <v>34598</v>
      </c>
      <c r="B20699" t="s">
        <v>34596</v>
      </c>
    </row>
    <row r="20700" spans="1:2" x14ac:dyDescent="0.25">
      <c r="A20700" s="10" t="s">
        <v>34599</v>
      </c>
      <c r="B20700" t="s">
        <v>34596</v>
      </c>
    </row>
    <row r="20701" spans="1:2" x14ac:dyDescent="0.25">
      <c r="A20701" s="10" t="s">
        <v>34600</v>
      </c>
      <c r="B20701" t="s">
        <v>34596</v>
      </c>
    </row>
    <row r="20702" spans="1:2" x14ac:dyDescent="0.25">
      <c r="A20702" s="10" t="s">
        <v>34601</v>
      </c>
      <c r="B20702" t="s">
        <v>34602</v>
      </c>
    </row>
    <row r="20703" spans="1:2" x14ac:dyDescent="0.25">
      <c r="A20703" s="10" t="s">
        <v>34603</v>
      </c>
      <c r="B20703" t="s">
        <v>34602</v>
      </c>
    </row>
    <row r="20704" spans="1:2" x14ac:dyDescent="0.25">
      <c r="A20704" s="10" t="s">
        <v>34604</v>
      </c>
      <c r="B20704" t="s">
        <v>34602</v>
      </c>
    </row>
    <row r="20705" spans="1:2" x14ac:dyDescent="0.25">
      <c r="A20705" s="10" t="s">
        <v>34605</v>
      </c>
      <c r="B20705" t="s">
        <v>34606</v>
      </c>
    </row>
    <row r="20706" spans="1:2" x14ac:dyDescent="0.25">
      <c r="A20706" s="10" t="s">
        <v>34607</v>
      </c>
      <c r="B20706" t="s">
        <v>34606</v>
      </c>
    </row>
    <row r="20707" spans="1:2" x14ac:dyDescent="0.25">
      <c r="A20707" s="10" t="s">
        <v>34608</v>
      </c>
      <c r="B20707" t="s">
        <v>34606</v>
      </c>
    </row>
    <row r="20708" spans="1:2" x14ac:dyDescent="0.25">
      <c r="A20708" s="10" t="s">
        <v>34609</v>
      </c>
      <c r="B20708" t="s">
        <v>34610</v>
      </c>
    </row>
    <row r="20709" spans="1:2" x14ac:dyDescent="0.25">
      <c r="A20709" s="10" t="s">
        <v>34611</v>
      </c>
      <c r="B20709" t="s">
        <v>34610</v>
      </c>
    </row>
    <row r="20710" spans="1:2" x14ac:dyDescent="0.25">
      <c r="A20710" s="10" t="s">
        <v>34612</v>
      </c>
      <c r="B20710" t="s">
        <v>34610</v>
      </c>
    </row>
    <row r="20711" spans="1:2" x14ac:dyDescent="0.25">
      <c r="A20711" s="10" t="s">
        <v>34613</v>
      </c>
      <c r="B20711" t="s">
        <v>34610</v>
      </c>
    </row>
    <row r="20712" spans="1:2" x14ac:dyDescent="0.25">
      <c r="A20712" s="10" t="s">
        <v>34614</v>
      </c>
      <c r="B20712" t="s">
        <v>34610</v>
      </c>
    </row>
    <row r="20713" spans="1:2" x14ac:dyDescent="0.25">
      <c r="A20713" s="10" t="s">
        <v>34615</v>
      </c>
      <c r="B20713" t="s">
        <v>34616</v>
      </c>
    </row>
    <row r="20714" spans="1:2" x14ac:dyDescent="0.25">
      <c r="A20714" s="10" t="s">
        <v>34617</v>
      </c>
      <c r="B20714" t="s">
        <v>34616</v>
      </c>
    </row>
    <row r="20715" spans="1:2" x14ac:dyDescent="0.25">
      <c r="A20715" s="10" t="s">
        <v>34618</v>
      </c>
      <c r="B20715" t="s">
        <v>34616</v>
      </c>
    </row>
    <row r="20716" spans="1:2" x14ac:dyDescent="0.25">
      <c r="A20716" s="10" t="s">
        <v>34619</v>
      </c>
      <c r="B20716" t="s">
        <v>34616</v>
      </c>
    </row>
    <row r="20717" spans="1:2" x14ac:dyDescent="0.25">
      <c r="A20717" s="10" t="s">
        <v>34620</v>
      </c>
      <c r="B20717" t="s">
        <v>34616</v>
      </c>
    </row>
    <row r="20718" spans="1:2" x14ac:dyDescent="0.25">
      <c r="A20718" s="10" t="s">
        <v>34621</v>
      </c>
      <c r="B20718" t="s">
        <v>34622</v>
      </c>
    </row>
    <row r="20719" spans="1:2" x14ac:dyDescent="0.25">
      <c r="A20719" s="10" t="s">
        <v>34623</v>
      </c>
      <c r="B20719" t="s">
        <v>34622</v>
      </c>
    </row>
    <row r="20720" spans="1:2" x14ac:dyDescent="0.25">
      <c r="A20720" s="10" t="s">
        <v>34624</v>
      </c>
      <c r="B20720" t="s">
        <v>34622</v>
      </c>
    </row>
    <row r="20721" spans="1:2" x14ac:dyDescent="0.25">
      <c r="A20721" s="10" t="s">
        <v>34625</v>
      </c>
      <c r="B20721" t="s">
        <v>34622</v>
      </c>
    </row>
    <row r="20722" spans="1:2" x14ac:dyDescent="0.25">
      <c r="A20722" s="10" t="s">
        <v>34626</v>
      </c>
      <c r="B20722" t="s">
        <v>34622</v>
      </c>
    </row>
    <row r="20723" spans="1:2" x14ac:dyDescent="0.25">
      <c r="A20723" s="10" t="s">
        <v>34627</v>
      </c>
      <c r="B20723" t="s">
        <v>34628</v>
      </c>
    </row>
    <row r="20724" spans="1:2" x14ac:dyDescent="0.25">
      <c r="A20724" s="10" t="s">
        <v>34629</v>
      </c>
      <c r="B20724" t="s">
        <v>34628</v>
      </c>
    </row>
    <row r="20725" spans="1:2" x14ac:dyDescent="0.25">
      <c r="A20725" s="10" t="s">
        <v>34630</v>
      </c>
      <c r="B20725" t="s">
        <v>34628</v>
      </c>
    </row>
    <row r="20726" spans="1:2" x14ac:dyDescent="0.25">
      <c r="A20726" s="10" t="s">
        <v>34631</v>
      </c>
      <c r="B20726" t="s">
        <v>34628</v>
      </c>
    </row>
    <row r="20727" spans="1:2" x14ac:dyDescent="0.25">
      <c r="A20727" s="10" t="s">
        <v>34632</v>
      </c>
      <c r="B20727" t="s">
        <v>34628</v>
      </c>
    </row>
    <row r="20728" spans="1:2" x14ac:dyDescent="0.25">
      <c r="A20728" s="10" t="s">
        <v>34633</v>
      </c>
      <c r="B20728" t="s">
        <v>34634</v>
      </c>
    </row>
    <row r="20729" spans="1:2" x14ac:dyDescent="0.25">
      <c r="A20729" s="10" t="s">
        <v>34635</v>
      </c>
      <c r="B20729" t="s">
        <v>34634</v>
      </c>
    </row>
    <row r="20730" spans="1:2" x14ac:dyDescent="0.25">
      <c r="A20730" s="10" t="s">
        <v>34636</v>
      </c>
      <c r="B20730" t="s">
        <v>34634</v>
      </c>
    </row>
    <row r="20731" spans="1:2" x14ac:dyDescent="0.25">
      <c r="A20731" s="10" t="s">
        <v>34637</v>
      </c>
      <c r="B20731" t="s">
        <v>34634</v>
      </c>
    </row>
    <row r="20732" spans="1:2" x14ac:dyDescent="0.25">
      <c r="A20732" s="10" t="s">
        <v>34638</v>
      </c>
      <c r="B20732" t="s">
        <v>34634</v>
      </c>
    </row>
    <row r="20733" spans="1:2" x14ac:dyDescent="0.25">
      <c r="A20733" s="10" t="s">
        <v>34639</v>
      </c>
      <c r="B20733" t="s">
        <v>34640</v>
      </c>
    </row>
    <row r="20734" spans="1:2" x14ac:dyDescent="0.25">
      <c r="A20734" s="10" t="s">
        <v>34641</v>
      </c>
      <c r="B20734" t="s">
        <v>34640</v>
      </c>
    </row>
    <row r="20735" spans="1:2" x14ac:dyDescent="0.25">
      <c r="A20735" s="10" t="s">
        <v>34642</v>
      </c>
      <c r="B20735" t="s">
        <v>34640</v>
      </c>
    </row>
    <row r="20736" spans="1:2" x14ac:dyDescent="0.25">
      <c r="A20736" s="10" t="s">
        <v>34643</v>
      </c>
      <c r="B20736" t="s">
        <v>34644</v>
      </c>
    </row>
    <row r="20737" spans="1:2" x14ac:dyDescent="0.25">
      <c r="A20737" s="10" t="s">
        <v>34645</v>
      </c>
      <c r="B20737" t="s">
        <v>34644</v>
      </c>
    </row>
    <row r="20738" spans="1:2" x14ac:dyDescent="0.25">
      <c r="A20738" s="10" t="s">
        <v>34646</v>
      </c>
      <c r="B20738" t="s">
        <v>34644</v>
      </c>
    </row>
    <row r="20739" spans="1:2" x14ac:dyDescent="0.25">
      <c r="A20739" s="10" t="s">
        <v>34647</v>
      </c>
      <c r="B20739" t="s">
        <v>34644</v>
      </c>
    </row>
    <row r="20740" spans="1:2" x14ac:dyDescent="0.25">
      <c r="A20740" s="10" t="s">
        <v>34648</v>
      </c>
      <c r="B20740" t="s">
        <v>34644</v>
      </c>
    </row>
    <row r="20741" spans="1:2" x14ac:dyDescent="0.25">
      <c r="A20741" s="10" t="s">
        <v>34649</v>
      </c>
      <c r="B20741" t="s">
        <v>34644</v>
      </c>
    </row>
    <row r="20742" spans="1:2" x14ac:dyDescent="0.25">
      <c r="A20742" s="10" t="s">
        <v>34650</v>
      </c>
      <c r="B20742" t="s">
        <v>34644</v>
      </c>
    </row>
    <row r="20743" spans="1:2" x14ac:dyDescent="0.25">
      <c r="A20743" s="10" t="s">
        <v>34651</v>
      </c>
      <c r="B20743" t="s">
        <v>34644</v>
      </c>
    </row>
    <row r="20744" spans="1:2" x14ac:dyDescent="0.25">
      <c r="A20744" s="10" t="s">
        <v>34652</v>
      </c>
      <c r="B20744" t="s">
        <v>34644</v>
      </c>
    </row>
    <row r="20745" spans="1:2" x14ac:dyDescent="0.25">
      <c r="A20745" s="10" t="s">
        <v>34653</v>
      </c>
      <c r="B20745" t="s">
        <v>34654</v>
      </c>
    </row>
    <row r="20746" spans="1:2" x14ac:dyDescent="0.25">
      <c r="A20746" s="10" t="s">
        <v>34655</v>
      </c>
      <c r="B20746" t="s">
        <v>34654</v>
      </c>
    </row>
    <row r="20747" spans="1:2" x14ac:dyDescent="0.25">
      <c r="A20747" s="10" t="s">
        <v>34656</v>
      </c>
      <c r="B20747" t="s">
        <v>34654</v>
      </c>
    </row>
    <row r="20748" spans="1:2" x14ac:dyDescent="0.25">
      <c r="A20748" s="10" t="s">
        <v>34657</v>
      </c>
      <c r="B20748" t="s">
        <v>34654</v>
      </c>
    </row>
    <row r="20749" spans="1:2" x14ac:dyDescent="0.25">
      <c r="A20749" s="10" t="s">
        <v>34658</v>
      </c>
      <c r="B20749" t="s">
        <v>34654</v>
      </c>
    </row>
    <row r="20750" spans="1:2" x14ac:dyDescent="0.25">
      <c r="A20750" s="10" t="s">
        <v>34659</v>
      </c>
      <c r="B20750" t="s">
        <v>34660</v>
      </c>
    </row>
    <row r="20751" spans="1:2" x14ac:dyDescent="0.25">
      <c r="A20751" s="10" t="s">
        <v>34661</v>
      </c>
      <c r="B20751" t="s">
        <v>34660</v>
      </c>
    </row>
    <row r="20752" spans="1:2" x14ac:dyDescent="0.25">
      <c r="A20752" s="10" t="s">
        <v>34662</v>
      </c>
      <c r="B20752" t="s">
        <v>34660</v>
      </c>
    </row>
    <row r="20753" spans="1:2" x14ac:dyDescent="0.25">
      <c r="A20753" s="10" t="s">
        <v>34663</v>
      </c>
      <c r="B20753" t="s">
        <v>34660</v>
      </c>
    </row>
    <row r="20754" spans="1:2" x14ac:dyDescent="0.25">
      <c r="A20754" s="10" t="s">
        <v>34664</v>
      </c>
      <c r="B20754" t="s">
        <v>34660</v>
      </c>
    </row>
    <row r="20755" spans="1:2" x14ac:dyDescent="0.25">
      <c r="A20755" s="10" t="s">
        <v>34665</v>
      </c>
      <c r="B20755" t="s">
        <v>34666</v>
      </c>
    </row>
    <row r="20756" spans="1:2" x14ac:dyDescent="0.25">
      <c r="A20756" s="10" t="s">
        <v>34667</v>
      </c>
      <c r="B20756" t="s">
        <v>34666</v>
      </c>
    </row>
    <row r="20757" spans="1:2" x14ac:dyDescent="0.25">
      <c r="A20757" s="10" t="s">
        <v>34668</v>
      </c>
      <c r="B20757" t="s">
        <v>34666</v>
      </c>
    </row>
    <row r="20758" spans="1:2" x14ac:dyDescent="0.25">
      <c r="A20758" s="10" t="s">
        <v>34669</v>
      </c>
      <c r="B20758" t="s">
        <v>34670</v>
      </c>
    </row>
    <row r="20759" spans="1:2" x14ac:dyDescent="0.25">
      <c r="A20759" s="10" t="s">
        <v>34671</v>
      </c>
      <c r="B20759" t="s">
        <v>34670</v>
      </c>
    </row>
    <row r="20760" spans="1:2" x14ac:dyDescent="0.25">
      <c r="A20760" s="10" t="s">
        <v>34672</v>
      </c>
      <c r="B20760" t="s">
        <v>34670</v>
      </c>
    </row>
    <row r="20761" spans="1:2" x14ac:dyDescent="0.25">
      <c r="A20761" s="10" t="s">
        <v>34673</v>
      </c>
      <c r="B20761" t="s">
        <v>34670</v>
      </c>
    </row>
    <row r="20762" spans="1:2" x14ac:dyDescent="0.25">
      <c r="A20762" s="10" t="s">
        <v>34674</v>
      </c>
      <c r="B20762" t="s">
        <v>34670</v>
      </c>
    </row>
    <row r="20763" spans="1:2" x14ac:dyDescent="0.25">
      <c r="A20763" s="10" t="s">
        <v>34675</v>
      </c>
      <c r="B20763" t="s">
        <v>34670</v>
      </c>
    </row>
    <row r="20764" spans="1:2" x14ac:dyDescent="0.25">
      <c r="A20764" s="10" t="s">
        <v>34676</v>
      </c>
      <c r="B20764" t="s">
        <v>34677</v>
      </c>
    </row>
    <row r="20765" spans="1:2" x14ac:dyDescent="0.25">
      <c r="A20765" s="10" t="s">
        <v>34678</v>
      </c>
      <c r="B20765" t="s">
        <v>34677</v>
      </c>
    </row>
    <row r="20766" spans="1:2" x14ac:dyDescent="0.25">
      <c r="A20766" s="10" t="s">
        <v>34679</v>
      </c>
      <c r="B20766" t="s">
        <v>34677</v>
      </c>
    </row>
    <row r="20767" spans="1:2" x14ac:dyDescent="0.25">
      <c r="A20767" s="10" t="s">
        <v>34680</v>
      </c>
      <c r="B20767" t="s">
        <v>34677</v>
      </c>
    </row>
    <row r="20768" spans="1:2" x14ac:dyDescent="0.25">
      <c r="A20768" s="10" t="s">
        <v>34681</v>
      </c>
      <c r="B20768" t="s">
        <v>34677</v>
      </c>
    </row>
    <row r="20769" spans="1:2" x14ac:dyDescent="0.25">
      <c r="A20769" s="10" t="s">
        <v>34682</v>
      </c>
      <c r="B20769" t="s">
        <v>34683</v>
      </c>
    </row>
    <row r="20770" spans="1:2" x14ac:dyDescent="0.25">
      <c r="A20770" s="10" t="s">
        <v>34684</v>
      </c>
      <c r="B20770" t="s">
        <v>34683</v>
      </c>
    </row>
    <row r="20771" spans="1:2" x14ac:dyDescent="0.25">
      <c r="A20771" s="10" t="s">
        <v>34685</v>
      </c>
      <c r="B20771" t="s">
        <v>34683</v>
      </c>
    </row>
    <row r="20772" spans="1:2" x14ac:dyDescent="0.25">
      <c r="A20772" s="10" t="s">
        <v>34686</v>
      </c>
      <c r="B20772" t="s">
        <v>34683</v>
      </c>
    </row>
    <row r="20773" spans="1:2" x14ac:dyDescent="0.25">
      <c r="A20773" s="10" t="s">
        <v>34687</v>
      </c>
      <c r="B20773" t="s">
        <v>34683</v>
      </c>
    </row>
    <row r="20774" spans="1:2" x14ac:dyDescent="0.25">
      <c r="A20774" s="10" t="s">
        <v>34688</v>
      </c>
      <c r="B20774" t="s">
        <v>34683</v>
      </c>
    </row>
    <row r="20775" spans="1:2" x14ac:dyDescent="0.25">
      <c r="A20775" s="10" t="s">
        <v>34689</v>
      </c>
      <c r="B20775" t="s">
        <v>34690</v>
      </c>
    </row>
    <row r="20776" spans="1:2" x14ac:dyDescent="0.25">
      <c r="A20776" s="10" t="s">
        <v>34691</v>
      </c>
      <c r="B20776" t="s">
        <v>34690</v>
      </c>
    </row>
    <row r="20777" spans="1:2" x14ac:dyDescent="0.25">
      <c r="A20777" s="10" t="s">
        <v>34692</v>
      </c>
      <c r="B20777" t="s">
        <v>34690</v>
      </c>
    </row>
    <row r="20778" spans="1:2" x14ac:dyDescent="0.25">
      <c r="A20778" s="10" t="s">
        <v>34693</v>
      </c>
      <c r="B20778" t="s">
        <v>34690</v>
      </c>
    </row>
    <row r="20779" spans="1:2" x14ac:dyDescent="0.25">
      <c r="A20779" s="10" t="s">
        <v>34694</v>
      </c>
      <c r="B20779" t="s">
        <v>34690</v>
      </c>
    </row>
    <row r="20780" spans="1:2" x14ac:dyDescent="0.25">
      <c r="A20780" s="10" t="s">
        <v>34695</v>
      </c>
      <c r="B20780" t="s">
        <v>34696</v>
      </c>
    </row>
    <row r="20781" spans="1:2" x14ac:dyDescent="0.25">
      <c r="A20781" s="10" t="s">
        <v>34697</v>
      </c>
      <c r="B20781" t="s">
        <v>34696</v>
      </c>
    </row>
    <row r="20782" spans="1:2" x14ac:dyDescent="0.25">
      <c r="A20782" s="10" t="s">
        <v>34698</v>
      </c>
      <c r="B20782" t="s">
        <v>34696</v>
      </c>
    </row>
    <row r="20783" spans="1:2" x14ac:dyDescent="0.25">
      <c r="A20783" s="10" t="s">
        <v>34699</v>
      </c>
      <c r="B20783" t="s">
        <v>34700</v>
      </c>
    </row>
    <row r="20784" spans="1:2" x14ac:dyDescent="0.25">
      <c r="A20784" s="10" t="s">
        <v>34701</v>
      </c>
      <c r="B20784" t="s">
        <v>34700</v>
      </c>
    </row>
    <row r="20785" spans="1:2" x14ac:dyDescent="0.25">
      <c r="A20785" s="10" t="s">
        <v>34702</v>
      </c>
      <c r="B20785" t="s">
        <v>34700</v>
      </c>
    </row>
    <row r="20786" spans="1:2" x14ac:dyDescent="0.25">
      <c r="A20786" s="10" t="s">
        <v>34703</v>
      </c>
      <c r="B20786" t="s">
        <v>34700</v>
      </c>
    </row>
    <row r="20787" spans="1:2" x14ac:dyDescent="0.25">
      <c r="A20787" s="10" t="s">
        <v>34704</v>
      </c>
      <c r="B20787" t="s">
        <v>34705</v>
      </c>
    </row>
    <row r="20788" spans="1:2" x14ac:dyDescent="0.25">
      <c r="A20788" s="10" t="s">
        <v>34706</v>
      </c>
      <c r="B20788" t="s">
        <v>34705</v>
      </c>
    </row>
    <row r="20789" spans="1:2" x14ac:dyDescent="0.25">
      <c r="A20789" s="10" t="s">
        <v>34707</v>
      </c>
      <c r="B20789" t="s">
        <v>34705</v>
      </c>
    </row>
    <row r="20790" spans="1:2" x14ac:dyDescent="0.25">
      <c r="A20790" s="10" t="s">
        <v>34708</v>
      </c>
      <c r="B20790" t="s">
        <v>34709</v>
      </c>
    </row>
    <row r="20791" spans="1:2" x14ac:dyDescent="0.25">
      <c r="A20791" s="10" t="s">
        <v>34710</v>
      </c>
      <c r="B20791" t="s">
        <v>34709</v>
      </c>
    </row>
    <row r="20792" spans="1:2" x14ac:dyDescent="0.25">
      <c r="A20792" s="10" t="s">
        <v>34711</v>
      </c>
      <c r="B20792" t="s">
        <v>34712</v>
      </c>
    </row>
    <row r="20793" spans="1:2" x14ac:dyDescent="0.25">
      <c r="A20793" s="10" t="s">
        <v>34713</v>
      </c>
      <c r="B20793" t="s">
        <v>34712</v>
      </c>
    </row>
    <row r="20794" spans="1:2" x14ac:dyDescent="0.25">
      <c r="A20794" s="10" t="s">
        <v>34714</v>
      </c>
      <c r="B20794" t="s">
        <v>34712</v>
      </c>
    </row>
    <row r="20795" spans="1:2" x14ac:dyDescent="0.25">
      <c r="A20795" s="10" t="s">
        <v>34715</v>
      </c>
      <c r="B20795" t="s">
        <v>34712</v>
      </c>
    </row>
    <row r="20796" spans="1:2" x14ac:dyDescent="0.25">
      <c r="A20796" s="10" t="s">
        <v>34716</v>
      </c>
      <c r="B20796" t="s">
        <v>34712</v>
      </c>
    </row>
    <row r="20797" spans="1:2" x14ac:dyDescent="0.25">
      <c r="A20797" s="10" t="s">
        <v>34717</v>
      </c>
      <c r="B20797" t="s">
        <v>34712</v>
      </c>
    </row>
    <row r="20798" spans="1:2" x14ac:dyDescent="0.25">
      <c r="A20798" s="10" t="s">
        <v>34718</v>
      </c>
      <c r="B20798" t="s">
        <v>34719</v>
      </c>
    </row>
    <row r="20799" spans="1:2" x14ac:dyDescent="0.25">
      <c r="A20799" s="10" t="s">
        <v>34720</v>
      </c>
      <c r="B20799" t="s">
        <v>34719</v>
      </c>
    </row>
    <row r="20800" spans="1:2" x14ac:dyDescent="0.25">
      <c r="A20800" s="10" t="s">
        <v>34721</v>
      </c>
      <c r="B20800" t="s">
        <v>34719</v>
      </c>
    </row>
    <row r="20801" spans="1:2" x14ac:dyDescent="0.25">
      <c r="A20801" s="10" t="s">
        <v>34722</v>
      </c>
      <c r="B20801" t="s">
        <v>34719</v>
      </c>
    </row>
    <row r="20802" spans="1:2" x14ac:dyDescent="0.25">
      <c r="A20802" s="10" t="s">
        <v>34723</v>
      </c>
      <c r="B20802" t="s">
        <v>34719</v>
      </c>
    </row>
    <row r="20803" spans="1:2" x14ac:dyDescent="0.25">
      <c r="A20803" s="10" t="s">
        <v>34724</v>
      </c>
      <c r="B20803" t="s">
        <v>34725</v>
      </c>
    </row>
    <row r="20804" spans="1:2" x14ac:dyDescent="0.25">
      <c r="A20804" s="10" t="s">
        <v>34726</v>
      </c>
      <c r="B20804" t="s">
        <v>34725</v>
      </c>
    </row>
    <row r="20805" spans="1:2" x14ac:dyDescent="0.25">
      <c r="A20805" s="10" t="s">
        <v>34727</v>
      </c>
      <c r="B20805" t="s">
        <v>34725</v>
      </c>
    </row>
    <row r="20806" spans="1:2" x14ac:dyDescent="0.25">
      <c r="A20806" s="10" t="s">
        <v>34728</v>
      </c>
      <c r="B20806" t="s">
        <v>34725</v>
      </c>
    </row>
    <row r="20807" spans="1:2" x14ac:dyDescent="0.25">
      <c r="A20807" s="10" t="s">
        <v>34729</v>
      </c>
      <c r="B20807" t="s">
        <v>34725</v>
      </c>
    </row>
    <row r="20808" spans="1:2" x14ac:dyDescent="0.25">
      <c r="A20808" s="10" t="s">
        <v>34730</v>
      </c>
      <c r="B20808" t="s">
        <v>34725</v>
      </c>
    </row>
    <row r="20809" spans="1:2" x14ac:dyDescent="0.25">
      <c r="A20809" s="10" t="s">
        <v>34731</v>
      </c>
      <c r="B20809" t="s">
        <v>34732</v>
      </c>
    </row>
    <row r="20810" spans="1:2" x14ac:dyDescent="0.25">
      <c r="A20810" s="10" t="s">
        <v>34733</v>
      </c>
      <c r="B20810" t="s">
        <v>34732</v>
      </c>
    </row>
    <row r="20811" spans="1:2" x14ac:dyDescent="0.25">
      <c r="A20811" s="10" t="s">
        <v>34734</v>
      </c>
      <c r="B20811" t="s">
        <v>34732</v>
      </c>
    </row>
    <row r="20812" spans="1:2" x14ac:dyDescent="0.25">
      <c r="A20812" s="10" t="s">
        <v>34735</v>
      </c>
      <c r="B20812" t="s">
        <v>34736</v>
      </c>
    </row>
    <row r="20813" spans="1:2" x14ac:dyDescent="0.25">
      <c r="A20813" s="10" t="s">
        <v>34737</v>
      </c>
      <c r="B20813" t="s">
        <v>34736</v>
      </c>
    </row>
    <row r="20814" spans="1:2" x14ac:dyDescent="0.25">
      <c r="A20814" s="10" t="s">
        <v>34738</v>
      </c>
      <c r="B20814" t="s">
        <v>34739</v>
      </c>
    </row>
    <row r="20815" spans="1:2" x14ac:dyDescent="0.25">
      <c r="A20815" s="10" t="s">
        <v>34740</v>
      </c>
      <c r="B20815" t="s">
        <v>34739</v>
      </c>
    </row>
    <row r="20816" spans="1:2" x14ac:dyDescent="0.25">
      <c r="A20816" s="10" t="s">
        <v>34741</v>
      </c>
      <c r="B20816" t="s">
        <v>34739</v>
      </c>
    </row>
    <row r="20817" spans="1:2" x14ac:dyDescent="0.25">
      <c r="A20817" s="10" t="s">
        <v>34742</v>
      </c>
      <c r="B20817" t="s">
        <v>34743</v>
      </c>
    </row>
    <row r="20818" spans="1:2" x14ac:dyDescent="0.25">
      <c r="A20818" s="10" t="s">
        <v>34744</v>
      </c>
      <c r="B20818" t="s">
        <v>34743</v>
      </c>
    </row>
    <row r="20819" spans="1:2" x14ac:dyDescent="0.25">
      <c r="A20819" s="10" t="s">
        <v>34745</v>
      </c>
      <c r="B20819" t="s">
        <v>34743</v>
      </c>
    </row>
    <row r="20820" spans="1:2" x14ac:dyDescent="0.25">
      <c r="A20820" s="10" t="s">
        <v>34746</v>
      </c>
      <c r="B20820" t="s">
        <v>34743</v>
      </c>
    </row>
    <row r="20821" spans="1:2" x14ac:dyDescent="0.25">
      <c r="A20821" s="10" t="s">
        <v>34747</v>
      </c>
      <c r="B20821" t="s">
        <v>34743</v>
      </c>
    </row>
    <row r="20822" spans="1:2" x14ac:dyDescent="0.25">
      <c r="A20822" s="10" t="s">
        <v>34748</v>
      </c>
      <c r="B20822" t="s">
        <v>34743</v>
      </c>
    </row>
    <row r="20823" spans="1:2" x14ac:dyDescent="0.25">
      <c r="A20823" s="10" t="s">
        <v>34749</v>
      </c>
      <c r="B20823" t="s">
        <v>34750</v>
      </c>
    </row>
    <row r="20824" spans="1:2" x14ac:dyDescent="0.25">
      <c r="A20824" s="10" t="s">
        <v>34751</v>
      </c>
      <c r="B20824" t="s">
        <v>34750</v>
      </c>
    </row>
    <row r="20825" spans="1:2" x14ac:dyDescent="0.25">
      <c r="A20825" s="10" t="s">
        <v>34752</v>
      </c>
      <c r="B20825" t="s">
        <v>34750</v>
      </c>
    </row>
    <row r="20826" spans="1:2" x14ac:dyDescent="0.25">
      <c r="A20826" s="10" t="s">
        <v>34753</v>
      </c>
      <c r="B20826" t="s">
        <v>34754</v>
      </c>
    </row>
    <row r="20827" spans="1:2" x14ac:dyDescent="0.25">
      <c r="A20827" s="10" t="s">
        <v>34755</v>
      </c>
      <c r="B20827" t="s">
        <v>34754</v>
      </c>
    </row>
    <row r="20828" spans="1:2" x14ac:dyDescent="0.25">
      <c r="A20828" s="10" t="s">
        <v>34756</v>
      </c>
      <c r="B20828" t="s">
        <v>34754</v>
      </c>
    </row>
    <row r="20829" spans="1:2" x14ac:dyDescent="0.25">
      <c r="A20829" s="10" t="s">
        <v>34757</v>
      </c>
      <c r="B20829" t="s">
        <v>34754</v>
      </c>
    </row>
    <row r="20830" spans="1:2" x14ac:dyDescent="0.25">
      <c r="A20830" s="10" t="s">
        <v>34758</v>
      </c>
      <c r="B20830" t="s">
        <v>34754</v>
      </c>
    </row>
    <row r="20831" spans="1:2" x14ac:dyDescent="0.25">
      <c r="A20831" s="10" t="s">
        <v>34759</v>
      </c>
      <c r="B20831" t="s">
        <v>34760</v>
      </c>
    </row>
    <row r="20832" spans="1:2" x14ac:dyDescent="0.25">
      <c r="A20832" s="10" t="s">
        <v>34761</v>
      </c>
      <c r="B20832" t="s">
        <v>34760</v>
      </c>
    </row>
    <row r="20833" spans="1:2" x14ac:dyDescent="0.25">
      <c r="A20833" s="10" t="s">
        <v>34762</v>
      </c>
      <c r="B20833" t="s">
        <v>34760</v>
      </c>
    </row>
    <row r="20834" spans="1:2" x14ac:dyDescent="0.25">
      <c r="A20834" s="10" t="s">
        <v>34763</v>
      </c>
      <c r="B20834" t="s">
        <v>34764</v>
      </c>
    </row>
    <row r="20835" spans="1:2" x14ac:dyDescent="0.25">
      <c r="A20835" s="10" t="s">
        <v>34765</v>
      </c>
      <c r="B20835" t="s">
        <v>34764</v>
      </c>
    </row>
    <row r="20836" spans="1:2" x14ac:dyDescent="0.25">
      <c r="A20836" s="10" t="s">
        <v>34766</v>
      </c>
      <c r="B20836" t="s">
        <v>34764</v>
      </c>
    </row>
    <row r="20837" spans="1:2" x14ac:dyDescent="0.25">
      <c r="A20837" s="10" t="s">
        <v>34767</v>
      </c>
      <c r="B20837" t="s">
        <v>34764</v>
      </c>
    </row>
    <row r="20838" spans="1:2" x14ac:dyDescent="0.25">
      <c r="A20838" s="10" t="s">
        <v>34768</v>
      </c>
      <c r="B20838" t="s">
        <v>34764</v>
      </c>
    </row>
    <row r="20839" spans="1:2" x14ac:dyDescent="0.25">
      <c r="A20839" s="10" t="s">
        <v>34769</v>
      </c>
      <c r="B20839" t="s">
        <v>34770</v>
      </c>
    </row>
    <row r="20840" spans="1:2" x14ac:dyDescent="0.25">
      <c r="A20840" s="10" t="s">
        <v>34771</v>
      </c>
      <c r="B20840" t="s">
        <v>34770</v>
      </c>
    </row>
    <row r="20841" spans="1:2" x14ac:dyDescent="0.25">
      <c r="A20841" s="10" t="s">
        <v>34772</v>
      </c>
      <c r="B20841" t="s">
        <v>34770</v>
      </c>
    </row>
    <row r="20842" spans="1:2" x14ac:dyDescent="0.25">
      <c r="A20842" s="10" t="s">
        <v>34773</v>
      </c>
      <c r="B20842" t="s">
        <v>34770</v>
      </c>
    </row>
    <row r="20843" spans="1:2" x14ac:dyDescent="0.25">
      <c r="A20843" s="10" t="s">
        <v>34774</v>
      </c>
      <c r="B20843" t="s">
        <v>34770</v>
      </c>
    </row>
    <row r="20844" spans="1:2" x14ac:dyDescent="0.25">
      <c r="A20844" s="10" t="s">
        <v>34775</v>
      </c>
      <c r="B20844" t="s">
        <v>34776</v>
      </c>
    </row>
    <row r="20845" spans="1:2" x14ac:dyDescent="0.25">
      <c r="A20845" s="10" t="s">
        <v>34777</v>
      </c>
      <c r="B20845" t="s">
        <v>34776</v>
      </c>
    </row>
    <row r="20846" spans="1:2" x14ac:dyDescent="0.25">
      <c r="A20846" s="10" t="s">
        <v>34778</v>
      </c>
      <c r="B20846" t="s">
        <v>34776</v>
      </c>
    </row>
    <row r="20847" spans="1:2" x14ac:dyDescent="0.25">
      <c r="A20847" s="10" t="s">
        <v>34779</v>
      </c>
      <c r="B20847" t="s">
        <v>34780</v>
      </c>
    </row>
    <row r="20848" spans="1:2" x14ac:dyDescent="0.25">
      <c r="A20848" s="10" t="s">
        <v>34781</v>
      </c>
      <c r="B20848" t="s">
        <v>34780</v>
      </c>
    </row>
    <row r="20849" spans="1:2" x14ac:dyDescent="0.25">
      <c r="A20849" s="10" t="s">
        <v>34782</v>
      </c>
      <c r="B20849" t="s">
        <v>34780</v>
      </c>
    </row>
    <row r="20850" spans="1:2" x14ac:dyDescent="0.25">
      <c r="A20850" s="10" t="s">
        <v>34783</v>
      </c>
      <c r="B20850" t="s">
        <v>34780</v>
      </c>
    </row>
    <row r="20851" spans="1:2" x14ac:dyDescent="0.25">
      <c r="A20851" s="10" t="s">
        <v>34784</v>
      </c>
      <c r="B20851" t="s">
        <v>34780</v>
      </c>
    </row>
    <row r="20852" spans="1:2" x14ac:dyDescent="0.25">
      <c r="A20852" s="10" t="s">
        <v>34785</v>
      </c>
      <c r="B20852" t="s">
        <v>34786</v>
      </c>
    </row>
    <row r="20853" spans="1:2" x14ac:dyDescent="0.25">
      <c r="A20853" s="10" t="s">
        <v>34787</v>
      </c>
      <c r="B20853" t="s">
        <v>34786</v>
      </c>
    </row>
    <row r="20854" spans="1:2" x14ac:dyDescent="0.25">
      <c r="A20854" s="10" t="s">
        <v>34788</v>
      </c>
      <c r="B20854" t="s">
        <v>34786</v>
      </c>
    </row>
    <row r="20855" spans="1:2" x14ac:dyDescent="0.25">
      <c r="A20855" s="10" t="s">
        <v>34789</v>
      </c>
      <c r="B20855" t="s">
        <v>34786</v>
      </c>
    </row>
    <row r="20856" spans="1:2" x14ac:dyDescent="0.25">
      <c r="A20856" s="10" t="s">
        <v>34790</v>
      </c>
      <c r="B20856" t="s">
        <v>34786</v>
      </c>
    </row>
    <row r="20857" spans="1:2" x14ac:dyDescent="0.25">
      <c r="A20857" s="10" t="s">
        <v>34791</v>
      </c>
      <c r="B20857" t="s">
        <v>34786</v>
      </c>
    </row>
    <row r="20858" spans="1:2" x14ac:dyDescent="0.25">
      <c r="A20858" s="10" t="s">
        <v>34792</v>
      </c>
      <c r="B20858" t="s">
        <v>34793</v>
      </c>
    </row>
    <row r="20859" spans="1:2" x14ac:dyDescent="0.25">
      <c r="A20859" s="10" t="s">
        <v>34794</v>
      </c>
      <c r="B20859" t="s">
        <v>34793</v>
      </c>
    </row>
    <row r="20860" spans="1:2" x14ac:dyDescent="0.25">
      <c r="A20860" s="10" t="s">
        <v>34795</v>
      </c>
      <c r="B20860" t="s">
        <v>34793</v>
      </c>
    </row>
    <row r="20861" spans="1:2" x14ac:dyDescent="0.25">
      <c r="A20861" s="10" t="s">
        <v>34796</v>
      </c>
      <c r="B20861" t="s">
        <v>34793</v>
      </c>
    </row>
    <row r="20862" spans="1:2" x14ac:dyDescent="0.25">
      <c r="A20862" s="10" t="s">
        <v>34797</v>
      </c>
      <c r="B20862" t="s">
        <v>34793</v>
      </c>
    </row>
    <row r="20863" spans="1:2" x14ac:dyDescent="0.25">
      <c r="A20863" s="10" t="s">
        <v>34798</v>
      </c>
      <c r="B20863" t="s">
        <v>34799</v>
      </c>
    </row>
    <row r="20864" spans="1:2" x14ac:dyDescent="0.25">
      <c r="A20864" s="10" t="s">
        <v>34800</v>
      </c>
      <c r="B20864" t="s">
        <v>34799</v>
      </c>
    </row>
    <row r="20865" spans="1:2" x14ac:dyDescent="0.25">
      <c r="A20865" s="10" t="s">
        <v>34801</v>
      </c>
      <c r="B20865" t="s">
        <v>34799</v>
      </c>
    </row>
    <row r="20866" spans="1:2" x14ac:dyDescent="0.25">
      <c r="A20866" s="10" t="s">
        <v>34802</v>
      </c>
      <c r="B20866" t="s">
        <v>34799</v>
      </c>
    </row>
    <row r="20867" spans="1:2" x14ac:dyDescent="0.25">
      <c r="A20867" s="10" t="s">
        <v>34803</v>
      </c>
      <c r="B20867" t="s">
        <v>34799</v>
      </c>
    </row>
    <row r="20868" spans="1:2" x14ac:dyDescent="0.25">
      <c r="A20868" s="10" t="s">
        <v>34804</v>
      </c>
      <c r="B20868" t="s">
        <v>34805</v>
      </c>
    </row>
    <row r="20869" spans="1:2" x14ac:dyDescent="0.25">
      <c r="A20869" s="10" t="s">
        <v>34806</v>
      </c>
      <c r="B20869" t="s">
        <v>34805</v>
      </c>
    </row>
    <row r="20870" spans="1:2" x14ac:dyDescent="0.25">
      <c r="A20870" s="10" t="s">
        <v>34807</v>
      </c>
      <c r="B20870" t="s">
        <v>34805</v>
      </c>
    </row>
    <row r="20871" spans="1:2" x14ac:dyDescent="0.25">
      <c r="A20871" s="10" t="s">
        <v>34808</v>
      </c>
      <c r="B20871" t="s">
        <v>34805</v>
      </c>
    </row>
    <row r="20872" spans="1:2" x14ac:dyDescent="0.25">
      <c r="A20872" s="10" t="s">
        <v>34809</v>
      </c>
      <c r="B20872" t="s">
        <v>34810</v>
      </c>
    </row>
    <row r="20873" spans="1:2" x14ac:dyDescent="0.25">
      <c r="A20873" s="10" t="s">
        <v>34811</v>
      </c>
      <c r="B20873" t="s">
        <v>34810</v>
      </c>
    </row>
    <row r="20874" spans="1:2" x14ac:dyDescent="0.25">
      <c r="A20874" s="10" t="s">
        <v>34812</v>
      </c>
      <c r="B20874" t="s">
        <v>34810</v>
      </c>
    </row>
    <row r="20875" spans="1:2" x14ac:dyDescent="0.25">
      <c r="A20875" s="10" t="s">
        <v>34813</v>
      </c>
      <c r="B20875" t="s">
        <v>34810</v>
      </c>
    </row>
    <row r="20876" spans="1:2" x14ac:dyDescent="0.25">
      <c r="A20876" s="10" t="s">
        <v>34814</v>
      </c>
      <c r="B20876" t="s">
        <v>34815</v>
      </c>
    </row>
    <row r="20877" spans="1:2" x14ac:dyDescent="0.25">
      <c r="A20877" s="10" t="s">
        <v>34816</v>
      </c>
      <c r="B20877" t="s">
        <v>34815</v>
      </c>
    </row>
    <row r="20878" spans="1:2" x14ac:dyDescent="0.25">
      <c r="A20878" s="10" t="s">
        <v>34817</v>
      </c>
      <c r="B20878" t="s">
        <v>34815</v>
      </c>
    </row>
    <row r="20879" spans="1:2" x14ac:dyDescent="0.25">
      <c r="A20879" s="10" t="s">
        <v>34818</v>
      </c>
      <c r="B20879" t="s">
        <v>34815</v>
      </c>
    </row>
    <row r="20880" spans="1:2" x14ac:dyDescent="0.25">
      <c r="A20880" s="10" t="s">
        <v>34819</v>
      </c>
      <c r="B20880" t="s">
        <v>34815</v>
      </c>
    </row>
    <row r="20881" spans="1:2" x14ac:dyDescent="0.25">
      <c r="A20881" s="10" t="s">
        <v>34820</v>
      </c>
      <c r="B20881" t="s">
        <v>34815</v>
      </c>
    </row>
    <row r="20882" spans="1:2" x14ac:dyDescent="0.25">
      <c r="A20882" s="10" t="s">
        <v>34821</v>
      </c>
      <c r="B20882" t="s">
        <v>34815</v>
      </c>
    </row>
    <row r="20883" spans="1:2" x14ac:dyDescent="0.25">
      <c r="A20883" s="10" t="s">
        <v>34822</v>
      </c>
      <c r="B20883" t="s">
        <v>34815</v>
      </c>
    </row>
    <row r="20884" spans="1:2" x14ac:dyDescent="0.25">
      <c r="A20884" s="10" t="s">
        <v>34823</v>
      </c>
      <c r="B20884" t="s">
        <v>34815</v>
      </c>
    </row>
    <row r="20885" spans="1:2" x14ac:dyDescent="0.25">
      <c r="A20885" s="10" t="s">
        <v>34824</v>
      </c>
      <c r="B20885" t="s">
        <v>34825</v>
      </c>
    </row>
    <row r="20886" spans="1:2" x14ac:dyDescent="0.25">
      <c r="A20886" s="10" t="s">
        <v>34826</v>
      </c>
      <c r="B20886" t="s">
        <v>34825</v>
      </c>
    </row>
    <row r="20887" spans="1:2" x14ac:dyDescent="0.25">
      <c r="A20887" s="10" t="s">
        <v>34827</v>
      </c>
      <c r="B20887" t="s">
        <v>34825</v>
      </c>
    </row>
    <row r="20888" spans="1:2" x14ac:dyDescent="0.25">
      <c r="A20888" s="10" t="s">
        <v>34828</v>
      </c>
      <c r="B20888" t="s">
        <v>34825</v>
      </c>
    </row>
    <row r="20889" spans="1:2" x14ac:dyDescent="0.25">
      <c r="A20889" s="10" t="s">
        <v>34829</v>
      </c>
      <c r="B20889" t="s">
        <v>34825</v>
      </c>
    </row>
    <row r="20890" spans="1:2" x14ac:dyDescent="0.25">
      <c r="A20890" s="10" t="s">
        <v>34830</v>
      </c>
      <c r="B20890" t="s">
        <v>34825</v>
      </c>
    </row>
    <row r="20891" spans="1:2" x14ac:dyDescent="0.25">
      <c r="A20891" s="10" t="s">
        <v>34831</v>
      </c>
      <c r="B20891" t="s">
        <v>34832</v>
      </c>
    </row>
    <row r="20892" spans="1:2" x14ac:dyDescent="0.25">
      <c r="A20892" s="10" t="s">
        <v>34833</v>
      </c>
      <c r="B20892" t="s">
        <v>34832</v>
      </c>
    </row>
    <row r="20893" spans="1:2" x14ac:dyDescent="0.25">
      <c r="A20893" s="10" t="s">
        <v>34834</v>
      </c>
      <c r="B20893" t="s">
        <v>34832</v>
      </c>
    </row>
    <row r="20894" spans="1:2" x14ac:dyDescent="0.25">
      <c r="A20894" s="10" t="s">
        <v>34835</v>
      </c>
      <c r="B20894" t="s">
        <v>34832</v>
      </c>
    </row>
    <row r="20895" spans="1:2" x14ac:dyDescent="0.25">
      <c r="A20895" s="10" t="s">
        <v>34836</v>
      </c>
      <c r="B20895" t="s">
        <v>34832</v>
      </c>
    </row>
    <row r="20896" spans="1:2" x14ac:dyDescent="0.25">
      <c r="A20896" s="10" t="s">
        <v>34837</v>
      </c>
      <c r="B20896" t="s">
        <v>34832</v>
      </c>
    </row>
    <row r="20897" spans="1:2" x14ac:dyDescent="0.25">
      <c r="A20897" s="10" t="s">
        <v>34838</v>
      </c>
      <c r="B20897" t="s">
        <v>34839</v>
      </c>
    </row>
    <row r="20898" spans="1:2" x14ac:dyDescent="0.25">
      <c r="A20898" s="10" t="s">
        <v>34840</v>
      </c>
      <c r="B20898" t="s">
        <v>34839</v>
      </c>
    </row>
    <row r="20899" spans="1:2" x14ac:dyDescent="0.25">
      <c r="A20899" s="10" t="s">
        <v>34841</v>
      </c>
      <c r="B20899" t="s">
        <v>34839</v>
      </c>
    </row>
    <row r="20900" spans="1:2" x14ac:dyDescent="0.25">
      <c r="A20900" s="10" t="s">
        <v>34842</v>
      </c>
      <c r="B20900" t="s">
        <v>34839</v>
      </c>
    </row>
    <row r="20901" spans="1:2" x14ac:dyDescent="0.25">
      <c r="A20901" s="10" t="s">
        <v>34843</v>
      </c>
      <c r="B20901" t="s">
        <v>34839</v>
      </c>
    </row>
    <row r="20902" spans="1:2" x14ac:dyDescent="0.25">
      <c r="A20902" s="10" t="s">
        <v>34844</v>
      </c>
      <c r="B20902" t="s">
        <v>34845</v>
      </c>
    </row>
    <row r="20903" spans="1:2" x14ac:dyDescent="0.25">
      <c r="A20903" s="10" t="s">
        <v>34846</v>
      </c>
      <c r="B20903" t="s">
        <v>34845</v>
      </c>
    </row>
    <row r="20904" spans="1:2" x14ac:dyDescent="0.25">
      <c r="A20904" s="10" t="s">
        <v>34847</v>
      </c>
      <c r="B20904" t="s">
        <v>34845</v>
      </c>
    </row>
    <row r="20905" spans="1:2" x14ac:dyDescent="0.25">
      <c r="A20905" s="10" t="s">
        <v>34848</v>
      </c>
      <c r="B20905" t="s">
        <v>34845</v>
      </c>
    </row>
    <row r="20906" spans="1:2" x14ac:dyDescent="0.25">
      <c r="A20906" s="10" t="s">
        <v>34849</v>
      </c>
      <c r="B20906" t="s">
        <v>34845</v>
      </c>
    </row>
    <row r="20907" spans="1:2" x14ac:dyDescent="0.25">
      <c r="A20907" s="10" t="s">
        <v>34850</v>
      </c>
      <c r="B20907" t="s">
        <v>34851</v>
      </c>
    </row>
    <row r="20908" spans="1:2" x14ac:dyDescent="0.25">
      <c r="A20908" s="10" t="s">
        <v>34852</v>
      </c>
      <c r="B20908" t="s">
        <v>34851</v>
      </c>
    </row>
    <row r="20909" spans="1:2" x14ac:dyDescent="0.25">
      <c r="A20909" s="10" t="s">
        <v>34853</v>
      </c>
      <c r="B20909" t="s">
        <v>34851</v>
      </c>
    </row>
    <row r="20910" spans="1:2" x14ac:dyDescent="0.25">
      <c r="A20910" s="10" t="s">
        <v>34854</v>
      </c>
      <c r="B20910" t="s">
        <v>34851</v>
      </c>
    </row>
    <row r="20911" spans="1:2" x14ac:dyDescent="0.25">
      <c r="A20911" s="10" t="s">
        <v>34855</v>
      </c>
      <c r="B20911" t="s">
        <v>34851</v>
      </c>
    </row>
    <row r="20912" spans="1:2" x14ac:dyDescent="0.25">
      <c r="A20912" s="10" t="s">
        <v>34856</v>
      </c>
      <c r="B20912" t="s">
        <v>34857</v>
      </c>
    </row>
    <row r="20913" spans="1:2" x14ac:dyDescent="0.25">
      <c r="A20913" s="10" t="s">
        <v>34858</v>
      </c>
      <c r="B20913" t="s">
        <v>34857</v>
      </c>
    </row>
    <row r="20914" spans="1:2" x14ac:dyDescent="0.25">
      <c r="A20914" s="10" t="s">
        <v>34859</v>
      </c>
      <c r="B20914" t="s">
        <v>34857</v>
      </c>
    </row>
    <row r="20915" spans="1:2" x14ac:dyDescent="0.25">
      <c r="A20915" s="10" t="s">
        <v>34860</v>
      </c>
      <c r="B20915" t="s">
        <v>34857</v>
      </c>
    </row>
    <row r="20916" spans="1:2" x14ac:dyDescent="0.25">
      <c r="A20916" s="10" t="s">
        <v>34861</v>
      </c>
      <c r="B20916" t="s">
        <v>34862</v>
      </c>
    </row>
    <row r="20917" spans="1:2" x14ac:dyDescent="0.25">
      <c r="A20917" s="10" t="s">
        <v>34863</v>
      </c>
      <c r="B20917" t="s">
        <v>34862</v>
      </c>
    </row>
    <row r="20918" spans="1:2" x14ac:dyDescent="0.25">
      <c r="A20918" s="10" t="s">
        <v>34864</v>
      </c>
      <c r="B20918" t="s">
        <v>34862</v>
      </c>
    </row>
    <row r="20919" spans="1:2" x14ac:dyDescent="0.25">
      <c r="A20919" s="10" t="s">
        <v>34865</v>
      </c>
      <c r="B20919" t="s">
        <v>34862</v>
      </c>
    </row>
    <row r="20920" spans="1:2" x14ac:dyDescent="0.25">
      <c r="A20920" s="10" t="s">
        <v>34866</v>
      </c>
      <c r="B20920" t="s">
        <v>34862</v>
      </c>
    </row>
    <row r="20921" spans="1:2" x14ac:dyDescent="0.25">
      <c r="A20921" s="10" t="s">
        <v>34867</v>
      </c>
      <c r="B20921" t="s">
        <v>34868</v>
      </c>
    </row>
    <row r="20922" spans="1:2" x14ac:dyDescent="0.25">
      <c r="A20922" s="10" t="s">
        <v>34869</v>
      </c>
      <c r="B20922" t="s">
        <v>34868</v>
      </c>
    </row>
    <row r="20923" spans="1:2" x14ac:dyDescent="0.25">
      <c r="A20923" s="10" t="s">
        <v>34870</v>
      </c>
      <c r="B20923" t="s">
        <v>34868</v>
      </c>
    </row>
    <row r="20924" spans="1:2" x14ac:dyDescent="0.25">
      <c r="A20924" s="10" t="s">
        <v>34871</v>
      </c>
      <c r="B20924" t="s">
        <v>34868</v>
      </c>
    </row>
    <row r="20925" spans="1:2" x14ac:dyDescent="0.25">
      <c r="A20925" s="10" t="s">
        <v>34872</v>
      </c>
      <c r="B20925" t="s">
        <v>34868</v>
      </c>
    </row>
    <row r="20926" spans="1:2" x14ac:dyDescent="0.25">
      <c r="A20926" s="10" t="s">
        <v>34873</v>
      </c>
      <c r="B20926" t="s">
        <v>34868</v>
      </c>
    </row>
    <row r="20927" spans="1:2" x14ac:dyDescent="0.25">
      <c r="A20927" s="10" t="s">
        <v>34874</v>
      </c>
      <c r="B20927" t="s">
        <v>34875</v>
      </c>
    </row>
    <row r="20928" spans="1:2" x14ac:dyDescent="0.25">
      <c r="A20928" s="10" t="s">
        <v>34876</v>
      </c>
      <c r="B20928" t="s">
        <v>34875</v>
      </c>
    </row>
    <row r="20929" spans="1:2" x14ac:dyDescent="0.25">
      <c r="A20929" s="10" t="s">
        <v>34877</v>
      </c>
      <c r="B20929" t="s">
        <v>34875</v>
      </c>
    </row>
    <row r="20930" spans="1:2" x14ac:dyDescent="0.25">
      <c r="A20930" s="10" t="s">
        <v>34878</v>
      </c>
      <c r="B20930" t="s">
        <v>34875</v>
      </c>
    </row>
    <row r="20931" spans="1:2" x14ac:dyDescent="0.25">
      <c r="A20931" s="10" t="s">
        <v>34879</v>
      </c>
      <c r="B20931" t="s">
        <v>34875</v>
      </c>
    </row>
    <row r="20932" spans="1:2" x14ac:dyDescent="0.25">
      <c r="A20932" s="10" t="s">
        <v>34880</v>
      </c>
      <c r="B20932" t="s">
        <v>34881</v>
      </c>
    </row>
    <row r="20933" spans="1:2" x14ac:dyDescent="0.25">
      <c r="A20933" s="10" t="s">
        <v>34882</v>
      </c>
      <c r="B20933" t="s">
        <v>34881</v>
      </c>
    </row>
    <row r="20934" spans="1:2" x14ac:dyDescent="0.25">
      <c r="A20934" s="10" t="s">
        <v>34883</v>
      </c>
      <c r="B20934" t="s">
        <v>34881</v>
      </c>
    </row>
    <row r="20935" spans="1:2" x14ac:dyDescent="0.25">
      <c r="A20935" s="10" t="s">
        <v>34884</v>
      </c>
      <c r="B20935" t="s">
        <v>34881</v>
      </c>
    </row>
    <row r="20936" spans="1:2" x14ac:dyDescent="0.25">
      <c r="A20936" s="10" t="s">
        <v>34885</v>
      </c>
      <c r="B20936" t="s">
        <v>34881</v>
      </c>
    </row>
    <row r="20937" spans="1:2" x14ac:dyDescent="0.25">
      <c r="A20937" s="10" t="s">
        <v>34886</v>
      </c>
      <c r="B20937" t="s">
        <v>34881</v>
      </c>
    </row>
    <row r="20938" spans="1:2" x14ac:dyDescent="0.25">
      <c r="A20938" s="10" t="s">
        <v>34887</v>
      </c>
      <c r="B20938" t="s">
        <v>34881</v>
      </c>
    </row>
    <row r="20939" spans="1:2" x14ac:dyDescent="0.25">
      <c r="A20939" s="10" t="s">
        <v>34888</v>
      </c>
      <c r="B20939" t="s">
        <v>34881</v>
      </c>
    </row>
    <row r="20940" spans="1:2" x14ac:dyDescent="0.25">
      <c r="A20940" s="10" t="s">
        <v>34889</v>
      </c>
      <c r="B20940" t="s">
        <v>34890</v>
      </c>
    </row>
    <row r="20941" spans="1:2" x14ac:dyDescent="0.25">
      <c r="A20941" s="10" t="s">
        <v>34891</v>
      </c>
      <c r="B20941" t="s">
        <v>34890</v>
      </c>
    </row>
    <row r="20942" spans="1:2" x14ac:dyDescent="0.25">
      <c r="A20942" s="10" t="s">
        <v>34892</v>
      </c>
      <c r="B20942" t="s">
        <v>34890</v>
      </c>
    </row>
    <row r="20943" spans="1:2" x14ac:dyDescent="0.25">
      <c r="A20943" s="10" t="s">
        <v>34893</v>
      </c>
      <c r="B20943" t="s">
        <v>34890</v>
      </c>
    </row>
    <row r="20944" spans="1:2" x14ac:dyDescent="0.25">
      <c r="A20944" s="10" t="s">
        <v>34894</v>
      </c>
      <c r="B20944" t="s">
        <v>34895</v>
      </c>
    </row>
    <row r="20945" spans="1:2" x14ac:dyDescent="0.25">
      <c r="A20945" s="10" t="s">
        <v>34896</v>
      </c>
      <c r="B20945" t="s">
        <v>34895</v>
      </c>
    </row>
    <row r="20946" spans="1:2" x14ac:dyDescent="0.25">
      <c r="A20946" s="10" t="s">
        <v>34897</v>
      </c>
      <c r="B20946" t="s">
        <v>34895</v>
      </c>
    </row>
    <row r="20947" spans="1:2" x14ac:dyDescent="0.25">
      <c r="A20947" s="10" t="s">
        <v>34898</v>
      </c>
      <c r="B20947" t="s">
        <v>34899</v>
      </c>
    </row>
    <row r="20948" spans="1:2" x14ac:dyDescent="0.25">
      <c r="A20948" s="10" t="s">
        <v>34900</v>
      </c>
      <c r="B20948" t="s">
        <v>34899</v>
      </c>
    </row>
    <row r="20949" spans="1:2" x14ac:dyDescent="0.25">
      <c r="A20949" s="10" t="s">
        <v>34901</v>
      </c>
      <c r="B20949" t="s">
        <v>34899</v>
      </c>
    </row>
    <row r="20950" spans="1:2" x14ac:dyDescent="0.25">
      <c r="A20950" s="10" t="s">
        <v>34902</v>
      </c>
      <c r="B20950" t="s">
        <v>34903</v>
      </c>
    </row>
    <row r="20951" spans="1:2" x14ac:dyDescent="0.25">
      <c r="A20951" s="10" t="s">
        <v>34904</v>
      </c>
      <c r="B20951" t="s">
        <v>34903</v>
      </c>
    </row>
    <row r="20952" spans="1:2" x14ac:dyDescent="0.25">
      <c r="A20952" s="10" t="s">
        <v>34905</v>
      </c>
      <c r="B20952" t="s">
        <v>34903</v>
      </c>
    </row>
    <row r="20953" spans="1:2" x14ac:dyDescent="0.25">
      <c r="A20953" s="10" t="s">
        <v>34906</v>
      </c>
      <c r="B20953" t="s">
        <v>34903</v>
      </c>
    </row>
    <row r="20954" spans="1:2" x14ac:dyDescent="0.25">
      <c r="A20954" s="10" t="s">
        <v>34907</v>
      </c>
      <c r="B20954" t="s">
        <v>34903</v>
      </c>
    </row>
    <row r="20955" spans="1:2" x14ac:dyDescent="0.25">
      <c r="A20955" s="10" t="s">
        <v>34908</v>
      </c>
      <c r="B20955" t="s">
        <v>34909</v>
      </c>
    </row>
    <row r="20956" spans="1:2" x14ac:dyDescent="0.25">
      <c r="A20956" s="10" t="s">
        <v>34910</v>
      </c>
      <c r="B20956" t="s">
        <v>34909</v>
      </c>
    </row>
    <row r="20957" spans="1:2" x14ac:dyDescent="0.25">
      <c r="A20957" s="10" t="s">
        <v>34911</v>
      </c>
      <c r="B20957" t="s">
        <v>34909</v>
      </c>
    </row>
    <row r="20958" spans="1:2" x14ac:dyDescent="0.25">
      <c r="A20958" s="10" t="s">
        <v>34912</v>
      </c>
      <c r="B20958" t="s">
        <v>34913</v>
      </c>
    </row>
    <row r="20959" spans="1:2" x14ac:dyDescent="0.25">
      <c r="A20959" s="10" t="s">
        <v>34914</v>
      </c>
      <c r="B20959" t="s">
        <v>34913</v>
      </c>
    </row>
    <row r="20960" spans="1:2" x14ac:dyDescent="0.25">
      <c r="A20960" s="10" t="s">
        <v>34915</v>
      </c>
      <c r="B20960" t="s">
        <v>34913</v>
      </c>
    </row>
    <row r="20961" spans="1:2" x14ac:dyDescent="0.25">
      <c r="A20961" s="10" t="s">
        <v>34916</v>
      </c>
      <c r="B20961" t="s">
        <v>34913</v>
      </c>
    </row>
    <row r="20962" spans="1:2" x14ac:dyDescent="0.25">
      <c r="A20962" s="10" t="s">
        <v>34917</v>
      </c>
      <c r="B20962" t="s">
        <v>34913</v>
      </c>
    </row>
    <row r="20963" spans="1:2" x14ac:dyDescent="0.25">
      <c r="A20963" s="10" t="s">
        <v>34918</v>
      </c>
      <c r="B20963" t="s">
        <v>34919</v>
      </c>
    </row>
    <row r="20964" spans="1:2" x14ac:dyDescent="0.25">
      <c r="A20964" s="10" t="s">
        <v>34920</v>
      </c>
      <c r="B20964" t="s">
        <v>34919</v>
      </c>
    </row>
    <row r="20965" spans="1:2" x14ac:dyDescent="0.25">
      <c r="A20965" s="10" t="s">
        <v>34921</v>
      </c>
      <c r="B20965" t="s">
        <v>34919</v>
      </c>
    </row>
    <row r="20966" spans="1:2" x14ac:dyDescent="0.25">
      <c r="A20966" s="10" t="s">
        <v>34922</v>
      </c>
      <c r="B20966" t="s">
        <v>34919</v>
      </c>
    </row>
    <row r="20967" spans="1:2" x14ac:dyDescent="0.25">
      <c r="A20967" s="10" t="s">
        <v>34923</v>
      </c>
      <c r="B20967" t="s">
        <v>34919</v>
      </c>
    </row>
    <row r="20968" spans="1:2" x14ac:dyDescent="0.25">
      <c r="A20968" s="10" t="s">
        <v>34924</v>
      </c>
      <c r="B20968" t="s">
        <v>34925</v>
      </c>
    </row>
    <row r="20969" spans="1:2" x14ac:dyDescent="0.25">
      <c r="A20969" s="10" t="s">
        <v>34926</v>
      </c>
      <c r="B20969" t="s">
        <v>34925</v>
      </c>
    </row>
    <row r="20970" spans="1:2" x14ac:dyDescent="0.25">
      <c r="A20970" s="10" t="s">
        <v>34927</v>
      </c>
      <c r="B20970" t="s">
        <v>34925</v>
      </c>
    </row>
    <row r="20971" spans="1:2" x14ac:dyDescent="0.25">
      <c r="A20971" s="10" t="s">
        <v>34928</v>
      </c>
      <c r="B20971" t="s">
        <v>34925</v>
      </c>
    </row>
    <row r="20972" spans="1:2" x14ac:dyDescent="0.25">
      <c r="A20972" s="10" t="s">
        <v>34929</v>
      </c>
      <c r="B20972" t="s">
        <v>34925</v>
      </c>
    </row>
    <row r="20973" spans="1:2" x14ac:dyDescent="0.25">
      <c r="A20973" s="10" t="s">
        <v>34930</v>
      </c>
      <c r="B20973" t="s">
        <v>34925</v>
      </c>
    </row>
    <row r="20974" spans="1:2" x14ac:dyDescent="0.25">
      <c r="A20974" s="10" t="s">
        <v>34931</v>
      </c>
      <c r="B20974" t="s">
        <v>34932</v>
      </c>
    </row>
    <row r="20975" spans="1:2" x14ac:dyDescent="0.25">
      <c r="A20975" s="10" t="s">
        <v>34933</v>
      </c>
      <c r="B20975" t="s">
        <v>34932</v>
      </c>
    </row>
    <row r="20976" spans="1:2" x14ac:dyDescent="0.25">
      <c r="A20976" s="10" t="s">
        <v>34934</v>
      </c>
      <c r="B20976" t="s">
        <v>34932</v>
      </c>
    </row>
    <row r="20977" spans="1:2" x14ac:dyDescent="0.25">
      <c r="A20977" s="10" t="s">
        <v>34935</v>
      </c>
      <c r="B20977" t="s">
        <v>34932</v>
      </c>
    </row>
    <row r="20978" spans="1:2" x14ac:dyDescent="0.25">
      <c r="A20978" s="10" t="s">
        <v>34936</v>
      </c>
      <c r="B20978" t="s">
        <v>34932</v>
      </c>
    </row>
    <row r="20979" spans="1:2" x14ac:dyDescent="0.25">
      <c r="A20979" s="10" t="s">
        <v>34937</v>
      </c>
      <c r="B20979" t="s">
        <v>34932</v>
      </c>
    </row>
    <row r="20980" spans="1:2" x14ac:dyDescent="0.25">
      <c r="A20980" s="10" t="s">
        <v>34938</v>
      </c>
      <c r="B20980" t="s">
        <v>34939</v>
      </c>
    </row>
    <row r="20981" spans="1:2" x14ac:dyDescent="0.25">
      <c r="A20981" s="10" t="s">
        <v>34940</v>
      </c>
      <c r="B20981" t="s">
        <v>34939</v>
      </c>
    </row>
    <row r="20982" spans="1:2" x14ac:dyDescent="0.25">
      <c r="A20982" s="10" t="s">
        <v>34941</v>
      </c>
      <c r="B20982" t="s">
        <v>34939</v>
      </c>
    </row>
    <row r="20983" spans="1:2" x14ac:dyDescent="0.25">
      <c r="A20983" s="10" t="s">
        <v>34942</v>
      </c>
      <c r="B20983" t="s">
        <v>34939</v>
      </c>
    </row>
    <row r="20984" spans="1:2" x14ac:dyDescent="0.25">
      <c r="A20984" s="10" t="s">
        <v>34943</v>
      </c>
      <c r="B20984" t="s">
        <v>34944</v>
      </c>
    </row>
    <row r="20985" spans="1:2" x14ac:dyDescent="0.25">
      <c r="A20985" s="10" t="s">
        <v>34945</v>
      </c>
      <c r="B20985" t="s">
        <v>34944</v>
      </c>
    </row>
    <row r="20986" spans="1:2" x14ac:dyDescent="0.25">
      <c r="A20986" s="10" t="s">
        <v>34946</v>
      </c>
      <c r="B20986" t="s">
        <v>34944</v>
      </c>
    </row>
    <row r="20987" spans="1:2" x14ac:dyDescent="0.25">
      <c r="A20987" s="10" t="s">
        <v>34947</v>
      </c>
      <c r="B20987" t="s">
        <v>34944</v>
      </c>
    </row>
    <row r="20988" spans="1:2" x14ac:dyDescent="0.25">
      <c r="A20988" s="10" t="s">
        <v>34948</v>
      </c>
      <c r="B20988" t="s">
        <v>34944</v>
      </c>
    </row>
    <row r="20989" spans="1:2" x14ac:dyDescent="0.25">
      <c r="A20989" s="10" t="s">
        <v>34949</v>
      </c>
      <c r="B20989" t="s">
        <v>34950</v>
      </c>
    </row>
    <row r="20990" spans="1:2" x14ac:dyDescent="0.25">
      <c r="A20990" s="10" t="s">
        <v>34951</v>
      </c>
      <c r="B20990" t="s">
        <v>34950</v>
      </c>
    </row>
    <row r="20991" spans="1:2" x14ac:dyDescent="0.25">
      <c r="A20991" s="10" t="s">
        <v>34952</v>
      </c>
      <c r="B20991" t="s">
        <v>34950</v>
      </c>
    </row>
    <row r="20992" spans="1:2" x14ac:dyDescent="0.25">
      <c r="A20992" s="10" t="s">
        <v>34953</v>
      </c>
      <c r="B20992" t="s">
        <v>34950</v>
      </c>
    </row>
    <row r="20993" spans="1:2" x14ac:dyDescent="0.25">
      <c r="A20993" s="10" t="s">
        <v>34954</v>
      </c>
      <c r="B20993" t="s">
        <v>34950</v>
      </c>
    </row>
    <row r="20994" spans="1:2" x14ac:dyDescent="0.25">
      <c r="A20994" s="10" t="s">
        <v>34955</v>
      </c>
      <c r="B20994" t="s">
        <v>34956</v>
      </c>
    </row>
    <row r="20995" spans="1:2" x14ac:dyDescent="0.25">
      <c r="A20995" s="10" t="s">
        <v>34957</v>
      </c>
      <c r="B20995" t="s">
        <v>34956</v>
      </c>
    </row>
    <row r="20996" spans="1:2" x14ac:dyDescent="0.25">
      <c r="A20996" s="10" t="s">
        <v>34958</v>
      </c>
      <c r="B20996" t="s">
        <v>34956</v>
      </c>
    </row>
    <row r="20997" spans="1:2" x14ac:dyDescent="0.25">
      <c r="A20997" s="10" t="s">
        <v>34959</v>
      </c>
      <c r="B20997" t="s">
        <v>34960</v>
      </c>
    </row>
    <row r="20998" spans="1:2" x14ac:dyDescent="0.25">
      <c r="A20998" s="10" t="s">
        <v>34961</v>
      </c>
      <c r="B20998" t="s">
        <v>34960</v>
      </c>
    </row>
    <row r="20999" spans="1:2" x14ac:dyDescent="0.25">
      <c r="A20999" s="10" t="s">
        <v>34962</v>
      </c>
      <c r="B20999" t="s">
        <v>34960</v>
      </c>
    </row>
    <row r="21000" spans="1:2" x14ac:dyDescent="0.25">
      <c r="A21000" s="10" t="s">
        <v>34963</v>
      </c>
      <c r="B21000" t="s">
        <v>34964</v>
      </c>
    </row>
    <row r="21001" spans="1:2" x14ac:dyDescent="0.25">
      <c r="A21001" s="10" t="s">
        <v>34965</v>
      </c>
      <c r="B21001" t="s">
        <v>34964</v>
      </c>
    </row>
    <row r="21002" spans="1:2" x14ac:dyDescent="0.25">
      <c r="A21002" s="10" t="s">
        <v>34966</v>
      </c>
      <c r="B21002" t="s">
        <v>34964</v>
      </c>
    </row>
    <row r="21003" spans="1:2" x14ac:dyDescent="0.25">
      <c r="A21003" s="10" t="s">
        <v>34967</v>
      </c>
      <c r="B21003" t="s">
        <v>34964</v>
      </c>
    </row>
    <row r="21004" spans="1:2" x14ac:dyDescent="0.25">
      <c r="A21004" s="10" t="s">
        <v>34968</v>
      </c>
      <c r="B21004" t="s">
        <v>34964</v>
      </c>
    </row>
    <row r="21005" spans="1:2" x14ac:dyDescent="0.25">
      <c r="A21005" s="10" t="s">
        <v>34969</v>
      </c>
      <c r="B21005" t="s">
        <v>34970</v>
      </c>
    </row>
    <row r="21006" spans="1:2" x14ac:dyDescent="0.25">
      <c r="A21006" s="10" t="s">
        <v>34971</v>
      </c>
      <c r="B21006" t="s">
        <v>34970</v>
      </c>
    </row>
    <row r="21007" spans="1:2" x14ac:dyDescent="0.25">
      <c r="A21007" s="10" t="s">
        <v>34972</v>
      </c>
      <c r="B21007" t="s">
        <v>34970</v>
      </c>
    </row>
    <row r="21008" spans="1:2" x14ac:dyDescent="0.25">
      <c r="A21008" s="10" t="s">
        <v>34973</v>
      </c>
      <c r="B21008" t="s">
        <v>34974</v>
      </c>
    </row>
    <row r="21009" spans="1:2" x14ac:dyDescent="0.25">
      <c r="A21009" s="10" t="s">
        <v>34975</v>
      </c>
      <c r="B21009" t="s">
        <v>34974</v>
      </c>
    </row>
    <row r="21010" spans="1:2" x14ac:dyDescent="0.25">
      <c r="A21010" s="10" t="s">
        <v>34976</v>
      </c>
      <c r="B21010" t="s">
        <v>34974</v>
      </c>
    </row>
    <row r="21011" spans="1:2" x14ac:dyDescent="0.25">
      <c r="A21011" s="10" t="s">
        <v>34977</v>
      </c>
      <c r="B21011" t="s">
        <v>34974</v>
      </c>
    </row>
    <row r="21012" spans="1:2" x14ac:dyDescent="0.25">
      <c r="A21012" s="10" t="s">
        <v>34978</v>
      </c>
      <c r="B21012" t="s">
        <v>34974</v>
      </c>
    </row>
    <row r="21013" spans="1:2" x14ac:dyDescent="0.25">
      <c r="A21013" s="10" t="s">
        <v>34979</v>
      </c>
      <c r="B21013" t="s">
        <v>34980</v>
      </c>
    </row>
    <row r="21014" spans="1:2" x14ac:dyDescent="0.25">
      <c r="A21014" s="10" t="s">
        <v>34981</v>
      </c>
      <c r="B21014" t="s">
        <v>34980</v>
      </c>
    </row>
    <row r="21015" spans="1:2" x14ac:dyDescent="0.25">
      <c r="A21015" s="10" t="s">
        <v>34982</v>
      </c>
      <c r="B21015" t="s">
        <v>34980</v>
      </c>
    </row>
    <row r="21016" spans="1:2" x14ac:dyDescent="0.25">
      <c r="A21016" s="10" t="s">
        <v>34983</v>
      </c>
      <c r="B21016" t="s">
        <v>34984</v>
      </c>
    </row>
    <row r="21017" spans="1:2" x14ac:dyDescent="0.25">
      <c r="A21017" s="10" t="s">
        <v>34985</v>
      </c>
      <c r="B21017" t="s">
        <v>34984</v>
      </c>
    </row>
    <row r="21018" spans="1:2" x14ac:dyDescent="0.25">
      <c r="A21018" s="10" t="s">
        <v>34986</v>
      </c>
      <c r="B21018" t="s">
        <v>34984</v>
      </c>
    </row>
    <row r="21019" spans="1:2" x14ac:dyDescent="0.25">
      <c r="A21019" s="10" t="s">
        <v>34987</v>
      </c>
      <c r="B21019" t="s">
        <v>34984</v>
      </c>
    </row>
    <row r="21020" spans="1:2" x14ac:dyDescent="0.25">
      <c r="A21020" s="10" t="s">
        <v>34988</v>
      </c>
      <c r="B21020" t="s">
        <v>34984</v>
      </c>
    </row>
    <row r="21021" spans="1:2" x14ac:dyDescent="0.25">
      <c r="A21021" s="10" t="s">
        <v>34989</v>
      </c>
      <c r="B21021" t="s">
        <v>34990</v>
      </c>
    </row>
    <row r="21022" spans="1:2" x14ac:dyDescent="0.25">
      <c r="A21022" s="10" t="s">
        <v>34991</v>
      </c>
      <c r="B21022" t="s">
        <v>34990</v>
      </c>
    </row>
    <row r="21023" spans="1:2" x14ac:dyDescent="0.25">
      <c r="A21023" s="10" t="s">
        <v>34992</v>
      </c>
      <c r="B21023" t="s">
        <v>34990</v>
      </c>
    </row>
    <row r="21024" spans="1:2" x14ac:dyDescent="0.25">
      <c r="A21024" s="10" t="s">
        <v>34993</v>
      </c>
      <c r="B21024" t="s">
        <v>34990</v>
      </c>
    </row>
    <row r="21025" spans="1:2" x14ac:dyDescent="0.25">
      <c r="A21025" s="10" t="s">
        <v>34994</v>
      </c>
      <c r="B21025" t="s">
        <v>34990</v>
      </c>
    </row>
    <row r="21026" spans="1:2" x14ac:dyDescent="0.25">
      <c r="A21026" s="10" t="s">
        <v>34995</v>
      </c>
      <c r="B21026" t="s">
        <v>34996</v>
      </c>
    </row>
    <row r="21027" spans="1:2" x14ac:dyDescent="0.25">
      <c r="A21027" s="10" t="s">
        <v>34997</v>
      </c>
      <c r="B21027" t="s">
        <v>34996</v>
      </c>
    </row>
    <row r="21028" spans="1:2" x14ac:dyDescent="0.25">
      <c r="A21028" s="10" t="s">
        <v>34998</v>
      </c>
      <c r="B21028" t="s">
        <v>34996</v>
      </c>
    </row>
    <row r="21029" spans="1:2" x14ac:dyDescent="0.25">
      <c r="A21029" s="10" t="s">
        <v>34999</v>
      </c>
      <c r="B21029" t="s">
        <v>34996</v>
      </c>
    </row>
    <row r="21030" spans="1:2" x14ac:dyDescent="0.25">
      <c r="A21030" s="10" t="s">
        <v>35000</v>
      </c>
      <c r="B21030" t="s">
        <v>34996</v>
      </c>
    </row>
    <row r="21031" spans="1:2" x14ac:dyDescent="0.25">
      <c r="A21031" s="10" t="s">
        <v>35001</v>
      </c>
      <c r="B21031" t="s">
        <v>35002</v>
      </c>
    </row>
    <row r="21032" spans="1:2" x14ac:dyDescent="0.25">
      <c r="A21032" s="10" t="s">
        <v>35003</v>
      </c>
      <c r="B21032" t="s">
        <v>35002</v>
      </c>
    </row>
    <row r="21033" spans="1:2" x14ac:dyDescent="0.25">
      <c r="A21033" s="10" t="s">
        <v>35004</v>
      </c>
      <c r="B21033" t="s">
        <v>35002</v>
      </c>
    </row>
    <row r="21034" spans="1:2" x14ac:dyDescent="0.25">
      <c r="A21034" s="10" t="s">
        <v>35005</v>
      </c>
      <c r="B21034" t="s">
        <v>35006</v>
      </c>
    </row>
    <row r="21035" spans="1:2" x14ac:dyDescent="0.25">
      <c r="A21035" s="10" t="s">
        <v>35007</v>
      </c>
      <c r="B21035" t="s">
        <v>35006</v>
      </c>
    </row>
    <row r="21036" spans="1:2" x14ac:dyDescent="0.25">
      <c r="A21036" s="10" t="s">
        <v>35008</v>
      </c>
      <c r="B21036" t="s">
        <v>35009</v>
      </c>
    </row>
    <row r="21037" spans="1:2" x14ac:dyDescent="0.25">
      <c r="A21037" s="10" t="s">
        <v>35010</v>
      </c>
      <c r="B21037" t="s">
        <v>35009</v>
      </c>
    </row>
    <row r="21038" spans="1:2" x14ac:dyDescent="0.25">
      <c r="A21038" s="10" t="s">
        <v>35011</v>
      </c>
      <c r="B21038" t="s">
        <v>35009</v>
      </c>
    </row>
    <row r="21039" spans="1:2" x14ac:dyDescent="0.25">
      <c r="A21039" s="10" t="s">
        <v>35012</v>
      </c>
      <c r="B21039" t="s">
        <v>35009</v>
      </c>
    </row>
    <row r="21040" spans="1:2" x14ac:dyDescent="0.25">
      <c r="A21040" s="10" t="s">
        <v>35013</v>
      </c>
      <c r="B21040" t="s">
        <v>35009</v>
      </c>
    </row>
    <row r="21041" spans="1:2" x14ac:dyDescent="0.25">
      <c r="A21041" s="10" t="s">
        <v>35014</v>
      </c>
      <c r="B21041" t="s">
        <v>35009</v>
      </c>
    </row>
    <row r="21042" spans="1:2" x14ac:dyDescent="0.25">
      <c r="A21042" s="10" t="s">
        <v>35015</v>
      </c>
      <c r="B21042" t="s">
        <v>35016</v>
      </c>
    </row>
    <row r="21043" spans="1:2" x14ac:dyDescent="0.25">
      <c r="A21043" s="10" t="s">
        <v>35017</v>
      </c>
      <c r="B21043" t="s">
        <v>35016</v>
      </c>
    </row>
    <row r="21044" spans="1:2" x14ac:dyDescent="0.25">
      <c r="A21044" s="10" t="s">
        <v>35018</v>
      </c>
      <c r="B21044" t="s">
        <v>35016</v>
      </c>
    </row>
    <row r="21045" spans="1:2" x14ac:dyDescent="0.25">
      <c r="A21045" s="10" t="s">
        <v>35019</v>
      </c>
      <c r="B21045" t="s">
        <v>35016</v>
      </c>
    </row>
    <row r="21046" spans="1:2" x14ac:dyDescent="0.25">
      <c r="A21046" s="10" t="s">
        <v>35020</v>
      </c>
      <c r="B21046" t="s">
        <v>35016</v>
      </c>
    </row>
    <row r="21047" spans="1:2" x14ac:dyDescent="0.25">
      <c r="A21047" s="10" t="s">
        <v>35021</v>
      </c>
      <c r="B21047" t="s">
        <v>35016</v>
      </c>
    </row>
    <row r="21048" spans="1:2" x14ac:dyDescent="0.25">
      <c r="A21048" s="10" t="s">
        <v>35022</v>
      </c>
      <c r="B21048" t="s">
        <v>35023</v>
      </c>
    </row>
    <row r="21049" spans="1:2" x14ac:dyDescent="0.25">
      <c r="A21049" s="10" t="s">
        <v>35024</v>
      </c>
      <c r="B21049" t="s">
        <v>35023</v>
      </c>
    </row>
    <row r="21050" spans="1:2" x14ac:dyDescent="0.25">
      <c r="A21050" s="10" t="s">
        <v>35025</v>
      </c>
      <c r="B21050" t="s">
        <v>35023</v>
      </c>
    </row>
    <row r="21051" spans="1:2" x14ac:dyDescent="0.25">
      <c r="A21051" s="10" t="s">
        <v>35026</v>
      </c>
      <c r="B21051" t="s">
        <v>35027</v>
      </c>
    </row>
    <row r="21052" spans="1:2" x14ac:dyDescent="0.25">
      <c r="A21052" s="10" t="s">
        <v>35028</v>
      </c>
      <c r="B21052" t="s">
        <v>35027</v>
      </c>
    </row>
    <row r="21053" spans="1:2" x14ac:dyDescent="0.25">
      <c r="A21053" s="10" t="s">
        <v>35029</v>
      </c>
      <c r="B21053" t="s">
        <v>35027</v>
      </c>
    </row>
    <row r="21054" spans="1:2" x14ac:dyDescent="0.25">
      <c r="A21054" s="10" t="s">
        <v>35030</v>
      </c>
      <c r="B21054" t="s">
        <v>35027</v>
      </c>
    </row>
    <row r="21055" spans="1:2" x14ac:dyDescent="0.25">
      <c r="A21055" s="10" t="s">
        <v>35031</v>
      </c>
      <c r="B21055" t="s">
        <v>35027</v>
      </c>
    </row>
    <row r="21056" spans="1:2" x14ac:dyDescent="0.25">
      <c r="A21056" s="10" t="s">
        <v>35032</v>
      </c>
      <c r="B21056" t="s">
        <v>35027</v>
      </c>
    </row>
    <row r="21057" spans="1:2" x14ac:dyDescent="0.25">
      <c r="A21057" s="10" t="s">
        <v>35033</v>
      </c>
      <c r="B21057" t="s">
        <v>35034</v>
      </c>
    </row>
    <row r="21058" spans="1:2" x14ac:dyDescent="0.25">
      <c r="A21058" s="10" t="s">
        <v>35035</v>
      </c>
      <c r="B21058" t="s">
        <v>35034</v>
      </c>
    </row>
    <row r="21059" spans="1:2" x14ac:dyDescent="0.25">
      <c r="A21059" s="10" t="s">
        <v>35036</v>
      </c>
      <c r="B21059" t="s">
        <v>35037</v>
      </c>
    </row>
    <row r="21060" spans="1:2" x14ac:dyDescent="0.25">
      <c r="A21060" s="10" t="s">
        <v>35038</v>
      </c>
      <c r="B21060" t="s">
        <v>35037</v>
      </c>
    </row>
    <row r="21061" spans="1:2" x14ac:dyDescent="0.25">
      <c r="A21061" s="10" t="s">
        <v>35039</v>
      </c>
      <c r="B21061" t="s">
        <v>35037</v>
      </c>
    </row>
    <row r="21062" spans="1:2" x14ac:dyDescent="0.25">
      <c r="A21062" s="10" t="s">
        <v>35040</v>
      </c>
      <c r="B21062" t="s">
        <v>35037</v>
      </c>
    </row>
    <row r="21063" spans="1:2" x14ac:dyDescent="0.25">
      <c r="A21063" s="10" t="s">
        <v>35041</v>
      </c>
      <c r="B21063" t="s">
        <v>35037</v>
      </c>
    </row>
    <row r="21064" spans="1:2" x14ac:dyDescent="0.25">
      <c r="A21064" s="10" t="s">
        <v>35042</v>
      </c>
      <c r="B21064" t="s">
        <v>35043</v>
      </c>
    </row>
    <row r="21065" spans="1:2" x14ac:dyDescent="0.25">
      <c r="A21065" s="10" t="s">
        <v>35044</v>
      </c>
      <c r="B21065" t="s">
        <v>35043</v>
      </c>
    </row>
    <row r="21066" spans="1:2" x14ac:dyDescent="0.25">
      <c r="A21066" s="10" t="s">
        <v>35045</v>
      </c>
      <c r="B21066" t="s">
        <v>35043</v>
      </c>
    </row>
    <row r="21067" spans="1:2" x14ac:dyDescent="0.25">
      <c r="A21067" s="10" t="s">
        <v>35046</v>
      </c>
      <c r="B21067" t="s">
        <v>35043</v>
      </c>
    </row>
    <row r="21068" spans="1:2" x14ac:dyDescent="0.25">
      <c r="A21068" s="10" t="s">
        <v>35047</v>
      </c>
      <c r="B21068" t="s">
        <v>35043</v>
      </c>
    </row>
    <row r="21069" spans="1:2" x14ac:dyDescent="0.25">
      <c r="A21069" s="10" t="s">
        <v>35048</v>
      </c>
      <c r="B21069" t="s">
        <v>35043</v>
      </c>
    </row>
    <row r="21070" spans="1:2" x14ac:dyDescent="0.25">
      <c r="A21070" s="10" t="s">
        <v>35049</v>
      </c>
      <c r="B21070" t="s">
        <v>35043</v>
      </c>
    </row>
    <row r="21071" spans="1:2" x14ac:dyDescent="0.25">
      <c r="A21071" s="10" t="s">
        <v>35050</v>
      </c>
      <c r="B21071" t="s">
        <v>35043</v>
      </c>
    </row>
    <row r="21072" spans="1:2" x14ac:dyDescent="0.25">
      <c r="A21072" s="10" t="s">
        <v>35051</v>
      </c>
      <c r="B21072" t="s">
        <v>35043</v>
      </c>
    </row>
    <row r="21073" spans="1:2" x14ac:dyDescent="0.25">
      <c r="A21073" s="10" t="s">
        <v>35052</v>
      </c>
      <c r="B21073" t="s">
        <v>35053</v>
      </c>
    </row>
    <row r="21074" spans="1:2" x14ac:dyDescent="0.25">
      <c r="A21074" s="10" t="s">
        <v>35054</v>
      </c>
      <c r="B21074" t="s">
        <v>35053</v>
      </c>
    </row>
    <row r="21075" spans="1:2" x14ac:dyDescent="0.25">
      <c r="A21075" s="10" t="s">
        <v>35055</v>
      </c>
      <c r="B21075" t="s">
        <v>35053</v>
      </c>
    </row>
    <row r="21076" spans="1:2" x14ac:dyDescent="0.25">
      <c r="A21076" s="10" t="s">
        <v>35056</v>
      </c>
      <c r="B21076" t="s">
        <v>35053</v>
      </c>
    </row>
    <row r="21077" spans="1:2" x14ac:dyDescent="0.25">
      <c r="A21077" s="10" t="s">
        <v>35057</v>
      </c>
      <c r="B21077" t="s">
        <v>35053</v>
      </c>
    </row>
    <row r="21078" spans="1:2" x14ac:dyDescent="0.25">
      <c r="A21078" s="10" t="s">
        <v>35058</v>
      </c>
      <c r="B21078" t="s">
        <v>35059</v>
      </c>
    </row>
    <row r="21079" spans="1:2" x14ac:dyDescent="0.25">
      <c r="A21079" s="10" t="s">
        <v>35060</v>
      </c>
      <c r="B21079" t="s">
        <v>35059</v>
      </c>
    </row>
    <row r="21080" spans="1:2" x14ac:dyDescent="0.25">
      <c r="A21080" s="10" t="s">
        <v>35061</v>
      </c>
      <c r="B21080" t="s">
        <v>35059</v>
      </c>
    </row>
    <row r="21081" spans="1:2" x14ac:dyDescent="0.25">
      <c r="A21081" s="10" t="s">
        <v>35062</v>
      </c>
      <c r="B21081" t="s">
        <v>35063</v>
      </c>
    </row>
    <row r="21082" spans="1:2" x14ac:dyDescent="0.25">
      <c r="A21082" s="10" t="s">
        <v>35064</v>
      </c>
      <c r="B21082" t="s">
        <v>35063</v>
      </c>
    </row>
    <row r="21083" spans="1:2" x14ac:dyDescent="0.25">
      <c r="A21083" s="10" t="s">
        <v>35065</v>
      </c>
      <c r="B21083" t="s">
        <v>35063</v>
      </c>
    </row>
    <row r="21084" spans="1:2" x14ac:dyDescent="0.25">
      <c r="A21084" s="10" t="s">
        <v>35066</v>
      </c>
      <c r="B21084" t="s">
        <v>35063</v>
      </c>
    </row>
    <row r="21085" spans="1:2" x14ac:dyDescent="0.25">
      <c r="A21085" s="10" t="s">
        <v>35067</v>
      </c>
      <c r="B21085" t="s">
        <v>35063</v>
      </c>
    </row>
    <row r="21086" spans="1:2" x14ac:dyDescent="0.25">
      <c r="A21086" s="10" t="s">
        <v>35068</v>
      </c>
      <c r="B21086" t="s">
        <v>35063</v>
      </c>
    </row>
    <row r="21087" spans="1:2" x14ac:dyDescent="0.25">
      <c r="A21087" s="10" t="s">
        <v>35069</v>
      </c>
      <c r="B21087" t="s">
        <v>35070</v>
      </c>
    </row>
    <row r="21088" spans="1:2" x14ac:dyDescent="0.25">
      <c r="A21088" s="10" t="s">
        <v>35071</v>
      </c>
      <c r="B21088" t="s">
        <v>35070</v>
      </c>
    </row>
    <row r="21089" spans="1:2" x14ac:dyDescent="0.25">
      <c r="A21089" s="10" t="s">
        <v>35072</v>
      </c>
      <c r="B21089" t="s">
        <v>35070</v>
      </c>
    </row>
    <row r="21090" spans="1:2" x14ac:dyDescent="0.25">
      <c r="A21090" s="10" t="s">
        <v>35073</v>
      </c>
      <c r="B21090" t="s">
        <v>35070</v>
      </c>
    </row>
    <row r="21091" spans="1:2" x14ac:dyDescent="0.25">
      <c r="A21091" s="10" t="s">
        <v>35074</v>
      </c>
      <c r="B21091" t="s">
        <v>35070</v>
      </c>
    </row>
    <row r="21092" spans="1:2" x14ac:dyDescent="0.25">
      <c r="A21092" s="10" t="s">
        <v>35075</v>
      </c>
      <c r="B21092" t="s">
        <v>35076</v>
      </c>
    </row>
    <row r="21093" spans="1:2" x14ac:dyDescent="0.25">
      <c r="A21093" s="10" t="s">
        <v>35077</v>
      </c>
      <c r="B21093" t="s">
        <v>35076</v>
      </c>
    </row>
    <row r="21094" spans="1:2" x14ac:dyDescent="0.25">
      <c r="A21094" s="10" t="s">
        <v>35078</v>
      </c>
      <c r="B21094" t="s">
        <v>35076</v>
      </c>
    </row>
    <row r="21095" spans="1:2" x14ac:dyDescent="0.25">
      <c r="A21095" s="10" t="s">
        <v>35079</v>
      </c>
      <c r="B21095" t="s">
        <v>35076</v>
      </c>
    </row>
    <row r="21096" spans="1:2" x14ac:dyDescent="0.25">
      <c r="A21096" s="10" t="s">
        <v>35080</v>
      </c>
      <c r="B21096" t="s">
        <v>35076</v>
      </c>
    </row>
    <row r="21097" spans="1:2" x14ac:dyDescent="0.25">
      <c r="A21097" s="10" t="s">
        <v>35081</v>
      </c>
      <c r="B21097" t="s">
        <v>35076</v>
      </c>
    </row>
    <row r="21098" spans="1:2" x14ac:dyDescent="0.25">
      <c r="A21098" s="10" t="s">
        <v>35082</v>
      </c>
      <c r="B21098" t="s">
        <v>35076</v>
      </c>
    </row>
    <row r="21099" spans="1:2" x14ac:dyDescent="0.25">
      <c r="A21099" s="10" t="s">
        <v>35083</v>
      </c>
      <c r="B21099" t="s">
        <v>35076</v>
      </c>
    </row>
    <row r="21100" spans="1:2" x14ac:dyDescent="0.25">
      <c r="A21100" s="10" t="s">
        <v>35084</v>
      </c>
      <c r="B21100" t="s">
        <v>35076</v>
      </c>
    </row>
    <row r="21101" spans="1:2" x14ac:dyDescent="0.25">
      <c r="A21101" s="10" t="s">
        <v>35085</v>
      </c>
      <c r="B21101" t="s">
        <v>35086</v>
      </c>
    </row>
    <row r="21102" spans="1:2" x14ac:dyDescent="0.25">
      <c r="A21102" s="10" t="s">
        <v>35087</v>
      </c>
      <c r="B21102" t="s">
        <v>35086</v>
      </c>
    </row>
    <row r="21103" spans="1:2" x14ac:dyDescent="0.25">
      <c r="A21103" s="10" t="s">
        <v>35088</v>
      </c>
      <c r="B21103" t="s">
        <v>35086</v>
      </c>
    </row>
    <row r="21104" spans="1:2" x14ac:dyDescent="0.25">
      <c r="A21104" s="10" t="s">
        <v>35089</v>
      </c>
      <c r="B21104" t="s">
        <v>35086</v>
      </c>
    </row>
    <row r="21105" spans="1:2" x14ac:dyDescent="0.25">
      <c r="A21105" s="10" t="s">
        <v>35090</v>
      </c>
      <c r="B21105" t="s">
        <v>35086</v>
      </c>
    </row>
    <row r="21106" spans="1:2" x14ac:dyDescent="0.25">
      <c r="A21106" s="10" t="s">
        <v>35091</v>
      </c>
      <c r="B21106" t="s">
        <v>35092</v>
      </c>
    </row>
    <row r="21107" spans="1:2" x14ac:dyDescent="0.25">
      <c r="A21107" s="10" t="s">
        <v>35093</v>
      </c>
      <c r="B21107" t="s">
        <v>35092</v>
      </c>
    </row>
    <row r="21108" spans="1:2" x14ac:dyDescent="0.25">
      <c r="A21108" s="10" t="s">
        <v>35094</v>
      </c>
      <c r="B21108" t="s">
        <v>35092</v>
      </c>
    </row>
    <row r="21109" spans="1:2" x14ac:dyDescent="0.25">
      <c r="A21109" s="10" t="s">
        <v>35095</v>
      </c>
      <c r="B21109" t="s">
        <v>35092</v>
      </c>
    </row>
    <row r="21110" spans="1:2" x14ac:dyDescent="0.25">
      <c r="A21110" s="10" t="s">
        <v>35096</v>
      </c>
      <c r="B21110" t="s">
        <v>35097</v>
      </c>
    </row>
    <row r="21111" spans="1:2" x14ac:dyDescent="0.25">
      <c r="A21111" s="10" t="s">
        <v>35098</v>
      </c>
      <c r="B21111" t="s">
        <v>35097</v>
      </c>
    </row>
    <row r="21112" spans="1:2" x14ac:dyDescent="0.25">
      <c r="A21112" s="10" t="s">
        <v>35099</v>
      </c>
      <c r="B21112" t="s">
        <v>35097</v>
      </c>
    </row>
    <row r="21113" spans="1:2" x14ac:dyDescent="0.25">
      <c r="A21113" s="10" t="s">
        <v>35100</v>
      </c>
      <c r="B21113" t="s">
        <v>35101</v>
      </c>
    </row>
    <row r="21114" spans="1:2" x14ac:dyDescent="0.25">
      <c r="A21114" s="10" t="s">
        <v>35102</v>
      </c>
      <c r="B21114" t="s">
        <v>35101</v>
      </c>
    </row>
    <row r="21115" spans="1:2" x14ac:dyDescent="0.25">
      <c r="A21115" s="10" t="s">
        <v>35103</v>
      </c>
      <c r="B21115" t="s">
        <v>35101</v>
      </c>
    </row>
    <row r="21116" spans="1:2" x14ac:dyDescent="0.25">
      <c r="A21116" s="10" t="s">
        <v>35104</v>
      </c>
      <c r="B21116" t="s">
        <v>35101</v>
      </c>
    </row>
    <row r="21117" spans="1:2" x14ac:dyDescent="0.25">
      <c r="A21117" s="10" t="s">
        <v>35105</v>
      </c>
      <c r="B21117" t="s">
        <v>35101</v>
      </c>
    </row>
    <row r="21118" spans="1:2" x14ac:dyDescent="0.25">
      <c r="A21118" s="10" t="s">
        <v>35106</v>
      </c>
      <c r="B21118" t="s">
        <v>35107</v>
      </c>
    </row>
    <row r="21119" spans="1:2" x14ac:dyDescent="0.25">
      <c r="A21119" s="10" t="s">
        <v>35108</v>
      </c>
      <c r="B21119" t="s">
        <v>35107</v>
      </c>
    </row>
    <row r="21120" spans="1:2" x14ac:dyDescent="0.25">
      <c r="A21120" s="10" t="s">
        <v>35109</v>
      </c>
      <c r="B21120" t="s">
        <v>35107</v>
      </c>
    </row>
    <row r="21121" spans="1:2" x14ac:dyDescent="0.25">
      <c r="A21121" s="10" t="s">
        <v>35110</v>
      </c>
      <c r="B21121" t="s">
        <v>35107</v>
      </c>
    </row>
    <row r="21122" spans="1:2" x14ac:dyDescent="0.25">
      <c r="A21122" s="10" t="s">
        <v>35111</v>
      </c>
      <c r="B21122" t="s">
        <v>35112</v>
      </c>
    </row>
    <row r="21123" spans="1:2" x14ac:dyDescent="0.25">
      <c r="A21123" s="10" t="s">
        <v>35113</v>
      </c>
      <c r="B21123" t="s">
        <v>35112</v>
      </c>
    </row>
    <row r="21124" spans="1:2" x14ac:dyDescent="0.25">
      <c r="A21124" s="10" t="s">
        <v>35114</v>
      </c>
      <c r="B21124" t="s">
        <v>35112</v>
      </c>
    </row>
    <row r="21125" spans="1:2" x14ac:dyDescent="0.25">
      <c r="A21125" s="10" t="s">
        <v>35115</v>
      </c>
      <c r="B21125" t="s">
        <v>35112</v>
      </c>
    </row>
    <row r="21126" spans="1:2" x14ac:dyDescent="0.25">
      <c r="A21126" s="10" t="s">
        <v>35116</v>
      </c>
      <c r="B21126" t="s">
        <v>35112</v>
      </c>
    </row>
    <row r="21127" spans="1:2" x14ac:dyDescent="0.25">
      <c r="A21127" s="10" t="s">
        <v>35117</v>
      </c>
      <c r="B21127" t="s">
        <v>35118</v>
      </c>
    </row>
    <row r="21128" spans="1:2" x14ac:dyDescent="0.25">
      <c r="A21128" s="10" t="s">
        <v>35119</v>
      </c>
      <c r="B21128" t="s">
        <v>35118</v>
      </c>
    </row>
    <row r="21129" spans="1:2" x14ac:dyDescent="0.25">
      <c r="A21129" s="10" t="s">
        <v>35120</v>
      </c>
      <c r="B21129" t="s">
        <v>35118</v>
      </c>
    </row>
    <row r="21130" spans="1:2" x14ac:dyDescent="0.25">
      <c r="A21130" s="10" t="s">
        <v>35121</v>
      </c>
      <c r="B21130" t="s">
        <v>35122</v>
      </c>
    </row>
    <row r="21131" spans="1:2" x14ac:dyDescent="0.25">
      <c r="A21131" s="10" t="s">
        <v>35123</v>
      </c>
      <c r="B21131" t="s">
        <v>35122</v>
      </c>
    </row>
    <row r="21132" spans="1:2" x14ac:dyDescent="0.25">
      <c r="A21132" s="10" t="s">
        <v>35124</v>
      </c>
      <c r="B21132" t="s">
        <v>35122</v>
      </c>
    </row>
    <row r="21133" spans="1:2" x14ac:dyDescent="0.25">
      <c r="A21133" s="10" t="s">
        <v>35125</v>
      </c>
      <c r="B21133" t="s">
        <v>35122</v>
      </c>
    </row>
    <row r="21134" spans="1:2" x14ac:dyDescent="0.25">
      <c r="A21134" s="10" t="s">
        <v>35126</v>
      </c>
      <c r="B21134" t="s">
        <v>35122</v>
      </c>
    </row>
    <row r="21135" spans="1:2" x14ac:dyDescent="0.25">
      <c r="A21135" s="10" t="s">
        <v>35127</v>
      </c>
      <c r="B21135" t="s">
        <v>35122</v>
      </c>
    </row>
    <row r="21136" spans="1:2" x14ac:dyDescent="0.25">
      <c r="A21136" s="10" t="s">
        <v>35128</v>
      </c>
      <c r="B21136" t="s">
        <v>35122</v>
      </c>
    </row>
    <row r="21137" spans="1:2" x14ac:dyDescent="0.25">
      <c r="A21137" s="10" t="s">
        <v>35129</v>
      </c>
      <c r="B21137" t="s">
        <v>35122</v>
      </c>
    </row>
    <row r="21138" spans="1:2" x14ac:dyDescent="0.25">
      <c r="A21138" s="10" t="s">
        <v>35130</v>
      </c>
      <c r="B21138" t="s">
        <v>35122</v>
      </c>
    </row>
    <row r="21139" spans="1:2" x14ac:dyDescent="0.25">
      <c r="A21139" s="10" t="s">
        <v>35131</v>
      </c>
      <c r="B21139" t="s">
        <v>35132</v>
      </c>
    </row>
    <row r="21140" spans="1:2" x14ac:dyDescent="0.25">
      <c r="A21140" s="10" t="s">
        <v>35133</v>
      </c>
      <c r="B21140" t="s">
        <v>35132</v>
      </c>
    </row>
    <row r="21141" spans="1:2" x14ac:dyDescent="0.25">
      <c r="A21141" s="10" t="s">
        <v>35134</v>
      </c>
      <c r="B21141" t="s">
        <v>35132</v>
      </c>
    </row>
    <row r="21142" spans="1:2" x14ac:dyDescent="0.25">
      <c r="A21142" s="10" t="s">
        <v>35135</v>
      </c>
      <c r="B21142" t="s">
        <v>35136</v>
      </c>
    </row>
    <row r="21143" spans="1:2" x14ac:dyDescent="0.25">
      <c r="A21143" s="10" t="s">
        <v>35137</v>
      </c>
      <c r="B21143" t="s">
        <v>35136</v>
      </c>
    </row>
    <row r="21144" spans="1:2" x14ac:dyDescent="0.25">
      <c r="A21144" s="10" t="s">
        <v>35138</v>
      </c>
      <c r="B21144" t="s">
        <v>35136</v>
      </c>
    </row>
    <row r="21145" spans="1:2" x14ac:dyDescent="0.25">
      <c r="A21145" s="10" t="s">
        <v>35139</v>
      </c>
      <c r="B21145" t="s">
        <v>35140</v>
      </c>
    </row>
    <row r="21146" spans="1:2" x14ac:dyDescent="0.25">
      <c r="A21146" s="10" t="s">
        <v>35141</v>
      </c>
      <c r="B21146" t="s">
        <v>35140</v>
      </c>
    </row>
    <row r="21147" spans="1:2" x14ac:dyDescent="0.25">
      <c r="A21147" s="10" t="s">
        <v>35142</v>
      </c>
      <c r="B21147" t="s">
        <v>35140</v>
      </c>
    </row>
    <row r="21148" spans="1:2" x14ac:dyDescent="0.25">
      <c r="A21148" s="10" t="s">
        <v>35143</v>
      </c>
      <c r="B21148" t="s">
        <v>35140</v>
      </c>
    </row>
    <row r="21149" spans="1:2" x14ac:dyDescent="0.25">
      <c r="A21149" s="10" t="s">
        <v>35144</v>
      </c>
      <c r="B21149" t="s">
        <v>35145</v>
      </c>
    </row>
    <row r="21150" spans="1:2" x14ac:dyDescent="0.25">
      <c r="A21150" s="10" t="s">
        <v>35146</v>
      </c>
      <c r="B21150" t="s">
        <v>35145</v>
      </c>
    </row>
    <row r="21151" spans="1:2" x14ac:dyDescent="0.25">
      <c r="A21151" s="10" t="s">
        <v>35147</v>
      </c>
      <c r="B21151" t="s">
        <v>35145</v>
      </c>
    </row>
    <row r="21152" spans="1:2" x14ac:dyDescent="0.25">
      <c r="A21152" s="10" t="s">
        <v>35148</v>
      </c>
      <c r="B21152" t="s">
        <v>35149</v>
      </c>
    </row>
    <row r="21153" spans="1:2" x14ac:dyDescent="0.25">
      <c r="A21153" s="10" t="s">
        <v>35150</v>
      </c>
      <c r="B21153" t="s">
        <v>35149</v>
      </c>
    </row>
    <row r="21154" spans="1:2" x14ac:dyDescent="0.25">
      <c r="A21154" s="10" t="s">
        <v>35151</v>
      </c>
      <c r="B21154" t="s">
        <v>35149</v>
      </c>
    </row>
    <row r="21155" spans="1:2" x14ac:dyDescent="0.25">
      <c r="A21155" s="10" t="s">
        <v>35152</v>
      </c>
      <c r="B21155" t="s">
        <v>35149</v>
      </c>
    </row>
    <row r="21156" spans="1:2" x14ac:dyDescent="0.25">
      <c r="A21156" s="10" t="s">
        <v>35153</v>
      </c>
      <c r="B21156" t="s">
        <v>35149</v>
      </c>
    </row>
    <row r="21157" spans="1:2" x14ac:dyDescent="0.25">
      <c r="A21157" s="10" t="s">
        <v>35154</v>
      </c>
      <c r="B21157" t="s">
        <v>35155</v>
      </c>
    </row>
    <row r="21158" spans="1:2" x14ac:dyDescent="0.25">
      <c r="A21158" s="10" t="s">
        <v>35156</v>
      </c>
      <c r="B21158" t="s">
        <v>35155</v>
      </c>
    </row>
    <row r="21159" spans="1:2" x14ac:dyDescent="0.25">
      <c r="A21159" s="10" t="s">
        <v>35157</v>
      </c>
      <c r="B21159" t="s">
        <v>35155</v>
      </c>
    </row>
    <row r="21160" spans="1:2" x14ac:dyDescent="0.25">
      <c r="A21160" s="10" t="s">
        <v>35158</v>
      </c>
      <c r="B21160" t="s">
        <v>35159</v>
      </c>
    </row>
    <row r="21161" spans="1:2" x14ac:dyDescent="0.25">
      <c r="A21161" s="10" t="s">
        <v>35160</v>
      </c>
      <c r="B21161" t="s">
        <v>35159</v>
      </c>
    </row>
    <row r="21162" spans="1:2" x14ac:dyDescent="0.25">
      <c r="A21162" s="10" t="s">
        <v>35161</v>
      </c>
      <c r="B21162" t="s">
        <v>35159</v>
      </c>
    </row>
    <row r="21163" spans="1:2" x14ac:dyDescent="0.25">
      <c r="A21163" s="10" t="s">
        <v>35162</v>
      </c>
      <c r="B21163" t="s">
        <v>35159</v>
      </c>
    </row>
    <row r="21164" spans="1:2" x14ac:dyDescent="0.25">
      <c r="A21164" s="10" t="s">
        <v>35163</v>
      </c>
      <c r="B21164" t="s">
        <v>35164</v>
      </c>
    </row>
    <row r="21165" spans="1:2" x14ac:dyDescent="0.25">
      <c r="A21165" s="10" t="s">
        <v>35165</v>
      </c>
      <c r="B21165" t="s">
        <v>35164</v>
      </c>
    </row>
    <row r="21166" spans="1:2" x14ac:dyDescent="0.25">
      <c r="A21166" s="10" t="s">
        <v>35166</v>
      </c>
      <c r="B21166" t="s">
        <v>35167</v>
      </c>
    </row>
    <row r="21167" spans="1:2" x14ac:dyDescent="0.25">
      <c r="A21167" s="10" t="s">
        <v>35168</v>
      </c>
      <c r="B21167" t="s">
        <v>35167</v>
      </c>
    </row>
    <row r="21168" spans="1:2" x14ac:dyDescent="0.25">
      <c r="A21168" s="10" t="s">
        <v>35169</v>
      </c>
      <c r="B21168" t="s">
        <v>35167</v>
      </c>
    </row>
    <row r="21169" spans="1:2" x14ac:dyDescent="0.25">
      <c r="A21169" s="10" t="s">
        <v>35170</v>
      </c>
      <c r="B21169" t="s">
        <v>35171</v>
      </c>
    </row>
    <row r="21170" spans="1:2" x14ac:dyDescent="0.25">
      <c r="A21170" s="10" t="s">
        <v>35172</v>
      </c>
      <c r="B21170" t="s">
        <v>35171</v>
      </c>
    </row>
    <row r="21171" spans="1:2" x14ac:dyDescent="0.25">
      <c r="A21171" s="10" t="s">
        <v>35173</v>
      </c>
      <c r="B21171" t="s">
        <v>35171</v>
      </c>
    </row>
    <row r="21172" spans="1:2" x14ac:dyDescent="0.25">
      <c r="A21172" s="10" t="s">
        <v>35174</v>
      </c>
      <c r="B21172" t="s">
        <v>35175</v>
      </c>
    </row>
    <row r="21173" spans="1:2" x14ac:dyDescent="0.25">
      <c r="A21173" s="10" t="s">
        <v>35176</v>
      </c>
      <c r="B21173" t="s">
        <v>35175</v>
      </c>
    </row>
    <row r="21174" spans="1:2" x14ac:dyDescent="0.25">
      <c r="A21174" s="10" t="s">
        <v>35177</v>
      </c>
      <c r="B21174" t="s">
        <v>35178</v>
      </c>
    </row>
    <row r="21175" spans="1:2" x14ac:dyDescent="0.25">
      <c r="A21175" s="10" t="s">
        <v>35179</v>
      </c>
      <c r="B21175" t="s">
        <v>35178</v>
      </c>
    </row>
    <row r="21176" spans="1:2" x14ac:dyDescent="0.25">
      <c r="A21176" s="10" t="s">
        <v>35180</v>
      </c>
      <c r="B21176" t="s">
        <v>35178</v>
      </c>
    </row>
    <row r="21177" spans="1:2" x14ac:dyDescent="0.25">
      <c r="A21177" s="10" t="s">
        <v>35181</v>
      </c>
      <c r="B21177" t="s">
        <v>35182</v>
      </c>
    </row>
    <row r="21178" spans="1:2" x14ac:dyDescent="0.25">
      <c r="A21178" s="10" t="s">
        <v>35183</v>
      </c>
      <c r="B21178" t="s">
        <v>35182</v>
      </c>
    </row>
    <row r="21179" spans="1:2" x14ac:dyDescent="0.25">
      <c r="A21179" s="10" t="s">
        <v>35184</v>
      </c>
      <c r="B21179" t="s">
        <v>35182</v>
      </c>
    </row>
    <row r="21180" spans="1:2" x14ac:dyDescent="0.25">
      <c r="A21180" s="10" t="s">
        <v>35185</v>
      </c>
      <c r="B21180" t="s">
        <v>35186</v>
      </c>
    </row>
    <row r="21181" spans="1:2" x14ac:dyDescent="0.25">
      <c r="A21181" s="10" t="s">
        <v>35187</v>
      </c>
      <c r="B21181" t="s">
        <v>35186</v>
      </c>
    </row>
    <row r="21182" spans="1:2" x14ac:dyDescent="0.25">
      <c r="A21182" s="10" t="s">
        <v>35188</v>
      </c>
      <c r="B21182" t="s">
        <v>35186</v>
      </c>
    </row>
    <row r="21183" spans="1:2" x14ac:dyDescent="0.25">
      <c r="A21183" s="10" t="s">
        <v>35189</v>
      </c>
      <c r="B21183" t="s">
        <v>35186</v>
      </c>
    </row>
    <row r="21184" spans="1:2" x14ac:dyDescent="0.25">
      <c r="A21184" s="10" t="s">
        <v>35190</v>
      </c>
      <c r="B21184" t="s">
        <v>35191</v>
      </c>
    </row>
    <row r="21185" spans="1:2" x14ac:dyDescent="0.25">
      <c r="A21185" s="10" t="s">
        <v>35192</v>
      </c>
      <c r="B21185" t="s">
        <v>35191</v>
      </c>
    </row>
    <row r="21186" spans="1:2" x14ac:dyDescent="0.25">
      <c r="A21186" s="10" t="s">
        <v>35193</v>
      </c>
      <c r="B21186" t="s">
        <v>35191</v>
      </c>
    </row>
    <row r="21187" spans="1:2" x14ac:dyDescent="0.25">
      <c r="A21187" s="10" t="s">
        <v>35194</v>
      </c>
      <c r="B21187" t="s">
        <v>35191</v>
      </c>
    </row>
    <row r="21188" spans="1:2" x14ac:dyDescent="0.25">
      <c r="A21188" s="10" t="s">
        <v>35195</v>
      </c>
      <c r="B21188" t="s">
        <v>35191</v>
      </c>
    </row>
    <row r="21189" spans="1:2" x14ac:dyDescent="0.25">
      <c r="A21189" s="10" t="s">
        <v>35196</v>
      </c>
      <c r="B21189" t="s">
        <v>35197</v>
      </c>
    </row>
    <row r="21190" spans="1:2" x14ac:dyDescent="0.25">
      <c r="A21190" s="10" t="s">
        <v>35198</v>
      </c>
      <c r="B21190" t="s">
        <v>35199</v>
      </c>
    </row>
    <row r="21191" spans="1:2" x14ac:dyDescent="0.25">
      <c r="A21191" s="10" t="s">
        <v>35200</v>
      </c>
      <c r="B21191" t="s">
        <v>35199</v>
      </c>
    </row>
    <row r="21192" spans="1:2" x14ac:dyDescent="0.25">
      <c r="A21192" s="10" t="s">
        <v>35201</v>
      </c>
      <c r="B21192" t="s">
        <v>35202</v>
      </c>
    </row>
    <row r="21193" spans="1:2" x14ac:dyDescent="0.25">
      <c r="A21193" s="10" t="s">
        <v>35203</v>
      </c>
      <c r="B21193" t="s">
        <v>35202</v>
      </c>
    </row>
    <row r="21194" spans="1:2" x14ac:dyDescent="0.25">
      <c r="A21194" s="10" t="s">
        <v>35204</v>
      </c>
      <c r="B21194" t="s">
        <v>35202</v>
      </c>
    </row>
    <row r="21195" spans="1:2" x14ac:dyDescent="0.25">
      <c r="A21195" s="10" t="s">
        <v>35205</v>
      </c>
      <c r="B21195" t="s">
        <v>35202</v>
      </c>
    </row>
    <row r="21196" spans="1:2" x14ac:dyDescent="0.25">
      <c r="A21196" s="10" t="s">
        <v>35206</v>
      </c>
      <c r="B21196" t="s">
        <v>35202</v>
      </c>
    </row>
    <row r="21197" spans="1:2" x14ac:dyDescent="0.25">
      <c r="A21197" s="10" t="s">
        <v>35207</v>
      </c>
      <c r="B21197" t="s">
        <v>35208</v>
      </c>
    </row>
    <row r="21198" spans="1:2" x14ac:dyDescent="0.25">
      <c r="A21198" s="10" t="s">
        <v>35209</v>
      </c>
      <c r="B21198" t="s">
        <v>35208</v>
      </c>
    </row>
    <row r="21199" spans="1:2" x14ac:dyDescent="0.25">
      <c r="A21199" s="10" t="s">
        <v>35210</v>
      </c>
      <c r="B21199" t="s">
        <v>35208</v>
      </c>
    </row>
    <row r="21200" spans="1:2" x14ac:dyDescent="0.25">
      <c r="A21200" s="10" t="s">
        <v>35211</v>
      </c>
      <c r="B21200" t="s">
        <v>35208</v>
      </c>
    </row>
    <row r="21201" spans="1:2" x14ac:dyDescent="0.25">
      <c r="A21201" s="10" t="s">
        <v>35212</v>
      </c>
      <c r="B21201" t="s">
        <v>35208</v>
      </c>
    </row>
    <row r="21202" spans="1:2" x14ac:dyDescent="0.25">
      <c r="A21202" s="10" t="s">
        <v>35213</v>
      </c>
      <c r="B21202" t="s">
        <v>35208</v>
      </c>
    </row>
    <row r="21203" spans="1:2" x14ac:dyDescent="0.25">
      <c r="A21203" s="10" t="s">
        <v>35214</v>
      </c>
      <c r="B21203" t="s">
        <v>35215</v>
      </c>
    </row>
    <row r="21204" spans="1:2" x14ac:dyDescent="0.25">
      <c r="A21204" s="10" t="s">
        <v>35216</v>
      </c>
      <c r="B21204" t="s">
        <v>35215</v>
      </c>
    </row>
    <row r="21205" spans="1:2" x14ac:dyDescent="0.25">
      <c r="A21205" s="10" t="s">
        <v>35217</v>
      </c>
      <c r="B21205" t="s">
        <v>35215</v>
      </c>
    </row>
    <row r="21206" spans="1:2" x14ac:dyDescent="0.25">
      <c r="A21206" s="10" t="s">
        <v>35218</v>
      </c>
      <c r="B21206" t="s">
        <v>35215</v>
      </c>
    </row>
    <row r="21207" spans="1:2" x14ac:dyDescent="0.25">
      <c r="A21207" s="10" t="s">
        <v>35219</v>
      </c>
      <c r="B21207" t="s">
        <v>35220</v>
      </c>
    </row>
    <row r="21208" spans="1:2" x14ac:dyDescent="0.25">
      <c r="A21208" s="10" t="s">
        <v>35221</v>
      </c>
      <c r="B21208" t="s">
        <v>35220</v>
      </c>
    </row>
    <row r="21209" spans="1:2" x14ac:dyDescent="0.25">
      <c r="A21209" s="10" t="s">
        <v>35222</v>
      </c>
      <c r="B21209" t="s">
        <v>35220</v>
      </c>
    </row>
    <row r="21210" spans="1:2" x14ac:dyDescent="0.25">
      <c r="A21210" s="10" t="s">
        <v>35223</v>
      </c>
      <c r="B21210" t="s">
        <v>35224</v>
      </c>
    </row>
    <row r="21211" spans="1:2" x14ac:dyDescent="0.25">
      <c r="A21211" s="10" t="s">
        <v>35225</v>
      </c>
      <c r="B21211" t="s">
        <v>35226</v>
      </c>
    </row>
    <row r="21212" spans="1:2" x14ac:dyDescent="0.25">
      <c r="A21212" s="10" t="s">
        <v>35227</v>
      </c>
      <c r="B21212" t="s">
        <v>35226</v>
      </c>
    </row>
    <row r="21213" spans="1:2" x14ac:dyDescent="0.25">
      <c r="A21213" s="10" t="s">
        <v>35228</v>
      </c>
      <c r="B21213" t="s">
        <v>35226</v>
      </c>
    </row>
    <row r="21214" spans="1:2" x14ac:dyDescent="0.25">
      <c r="A21214" s="10" t="s">
        <v>35229</v>
      </c>
      <c r="B21214" t="s">
        <v>35230</v>
      </c>
    </row>
    <row r="21215" spans="1:2" x14ac:dyDescent="0.25">
      <c r="A21215" s="10" t="s">
        <v>35231</v>
      </c>
      <c r="B21215" t="s">
        <v>35230</v>
      </c>
    </row>
    <row r="21216" spans="1:2" x14ac:dyDescent="0.25">
      <c r="A21216" s="10" t="s">
        <v>35232</v>
      </c>
      <c r="B21216" t="s">
        <v>35230</v>
      </c>
    </row>
    <row r="21217" spans="1:2" x14ac:dyDescent="0.25">
      <c r="A21217" s="10" t="s">
        <v>35233</v>
      </c>
      <c r="B21217" t="s">
        <v>35234</v>
      </c>
    </row>
    <row r="21218" spans="1:2" x14ac:dyDescent="0.25">
      <c r="A21218" s="10" t="s">
        <v>35235</v>
      </c>
      <c r="B21218" t="s">
        <v>35234</v>
      </c>
    </row>
    <row r="21219" spans="1:2" x14ac:dyDescent="0.25">
      <c r="A21219" s="10" t="s">
        <v>35236</v>
      </c>
      <c r="B21219" t="s">
        <v>35234</v>
      </c>
    </row>
    <row r="21220" spans="1:2" x14ac:dyDescent="0.25">
      <c r="A21220" s="10" t="s">
        <v>35237</v>
      </c>
      <c r="B21220" t="s">
        <v>35234</v>
      </c>
    </row>
    <row r="21221" spans="1:2" x14ac:dyDescent="0.25">
      <c r="A21221" s="10" t="s">
        <v>35238</v>
      </c>
      <c r="B21221" t="s">
        <v>35234</v>
      </c>
    </row>
    <row r="21222" spans="1:2" x14ac:dyDescent="0.25">
      <c r="A21222" s="10" t="s">
        <v>35239</v>
      </c>
      <c r="B21222" t="s">
        <v>35240</v>
      </c>
    </row>
    <row r="21223" spans="1:2" x14ac:dyDescent="0.25">
      <c r="A21223" s="10" t="s">
        <v>35241</v>
      </c>
      <c r="B21223" t="s">
        <v>35240</v>
      </c>
    </row>
    <row r="21224" spans="1:2" x14ac:dyDescent="0.25">
      <c r="A21224" s="10" t="s">
        <v>35242</v>
      </c>
      <c r="B21224" t="s">
        <v>35240</v>
      </c>
    </row>
    <row r="21225" spans="1:2" x14ac:dyDescent="0.25">
      <c r="A21225" s="10" t="s">
        <v>35243</v>
      </c>
      <c r="B21225" t="s">
        <v>35240</v>
      </c>
    </row>
    <row r="21226" spans="1:2" x14ac:dyDescent="0.25">
      <c r="A21226" s="10" t="s">
        <v>35244</v>
      </c>
      <c r="B21226" t="s">
        <v>35240</v>
      </c>
    </row>
    <row r="21227" spans="1:2" x14ac:dyDescent="0.25">
      <c r="A21227" s="10" t="s">
        <v>35245</v>
      </c>
      <c r="B21227" t="s">
        <v>35246</v>
      </c>
    </row>
    <row r="21228" spans="1:2" x14ac:dyDescent="0.25">
      <c r="A21228" s="10" t="s">
        <v>35247</v>
      </c>
      <c r="B21228" t="s">
        <v>35246</v>
      </c>
    </row>
    <row r="21229" spans="1:2" x14ac:dyDescent="0.25">
      <c r="A21229" s="10" t="s">
        <v>35248</v>
      </c>
      <c r="B21229" t="s">
        <v>35246</v>
      </c>
    </row>
    <row r="21230" spans="1:2" x14ac:dyDescent="0.25">
      <c r="A21230" s="10" t="s">
        <v>35249</v>
      </c>
      <c r="B21230" t="s">
        <v>35246</v>
      </c>
    </row>
    <row r="21231" spans="1:2" x14ac:dyDescent="0.25">
      <c r="A21231" s="10" t="s">
        <v>35250</v>
      </c>
      <c r="B21231" t="s">
        <v>35246</v>
      </c>
    </row>
    <row r="21232" spans="1:2" x14ac:dyDescent="0.25">
      <c r="A21232" s="10" t="s">
        <v>35251</v>
      </c>
      <c r="B21232" t="s">
        <v>35246</v>
      </c>
    </row>
    <row r="21233" spans="1:2" x14ac:dyDescent="0.25">
      <c r="A21233" s="10" t="s">
        <v>35252</v>
      </c>
      <c r="B21233" t="s">
        <v>35246</v>
      </c>
    </row>
    <row r="21234" spans="1:2" x14ac:dyDescent="0.25">
      <c r="A21234" s="10" t="s">
        <v>35253</v>
      </c>
      <c r="B21234" t="s">
        <v>35254</v>
      </c>
    </row>
    <row r="21235" spans="1:2" x14ac:dyDescent="0.25">
      <c r="A21235" s="10" t="s">
        <v>35255</v>
      </c>
      <c r="B21235" t="s">
        <v>35254</v>
      </c>
    </row>
    <row r="21236" spans="1:2" x14ac:dyDescent="0.25">
      <c r="A21236" s="10" t="s">
        <v>35256</v>
      </c>
      <c r="B21236" t="s">
        <v>35257</v>
      </c>
    </row>
    <row r="21237" spans="1:2" x14ac:dyDescent="0.25">
      <c r="A21237" s="10" t="s">
        <v>35258</v>
      </c>
      <c r="B21237" t="s">
        <v>35257</v>
      </c>
    </row>
    <row r="21238" spans="1:2" x14ac:dyDescent="0.25">
      <c r="A21238" s="10" t="s">
        <v>35259</v>
      </c>
      <c r="B21238" t="s">
        <v>35257</v>
      </c>
    </row>
    <row r="21239" spans="1:2" x14ac:dyDescent="0.25">
      <c r="A21239" s="10" t="s">
        <v>35260</v>
      </c>
      <c r="B21239" t="s">
        <v>35261</v>
      </c>
    </row>
    <row r="21240" spans="1:2" x14ac:dyDescent="0.25">
      <c r="A21240" s="10" t="s">
        <v>35262</v>
      </c>
      <c r="B21240" t="s">
        <v>35261</v>
      </c>
    </row>
    <row r="21241" spans="1:2" x14ac:dyDescent="0.25">
      <c r="A21241" s="10" t="s">
        <v>35263</v>
      </c>
      <c r="B21241" t="s">
        <v>35261</v>
      </c>
    </row>
    <row r="21242" spans="1:2" x14ac:dyDescent="0.25">
      <c r="A21242" s="10" t="s">
        <v>35264</v>
      </c>
      <c r="B21242" t="s">
        <v>35265</v>
      </c>
    </row>
    <row r="21243" spans="1:2" x14ac:dyDescent="0.25">
      <c r="A21243" s="10" t="s">
        <v>35266</v>
      </c>
      <c r="B21243" t="s">
        <v>35265</v>
      </c>
    </row>
    <row r="21244" spans="1:2" x14ac:dyDescent="0.25">
      <c r="A21244" s="10" t="s">
        <v>35267</v>
      </c>
      <c r="B21244" t="s">
        <v>35265</v>
      </c>
    </row>
    <row r="21245" spans="1:2" x14ac:dyDescent="0.25">
      <c r="A21245" s="10" t="s">
        <v>35268</v>
      </c>
      <c r="B21245" t="s">
        <v>35269</v>
      </c>
    </row>
    <row r="21246" spans="1:2" x14ac:dyDescent="0.25">
      <c r="A21246" s="10" t="s">
        <v>35270</v>
      </c>
      <c r="B21246" t="s">
        <v>35269</v>
      </c>
    </row>
    <row r="21247" spans="1:2" x14ac:dyDescent="0.25">
      <c r="A21247" s="10" t="s">
        <v>35271</v>
      </c>
      <c r="B21247" t="s">
        <v>35269</v>
      </c>
    </row>
    <row r="21248" spans="1:2" x14ac:dyDescent="0.25">
      <c r="A21248" s="10" t="s">
        <v>35272</v>
      </c>
      <c r="B21248" t="s">
        <v>35269</v>
      </c>
    </row>
    <row r="21249" spans="1:2" x14ac:dyDescent="0.25">
      <c r="A21249" s="10" t="s">
        <v>35273</v>
      </c>
      <c r="B21249" t="s">
        <v>35269</v>
      </c>
    </row>
    <row r="21250" spans="1:2" x14ac:dyDescent="0.25">
      <c r="A21250" s="10" t="s">
        <v>35274</v>
      </c>
      <c r="B21250" t="s">
        <v>35275</v>
      </c>
    </row>
    <row r="21251" spans="1:2" x14ac:dyDescent="0.25">
      <c r="A21251" s="10" t="s">
        <v>35276</v>
      </c>
      <c r="B21251" t="s">
        <v>35275</v>
      </c>
    </row>
    <row r="21252" spans="1:2" x14ac:dyDescent="0.25">
      <c r="A21252" s="10" t="s">
        <v>35277</v>
      </c>
      <c r="B21252" t="s">
        <v>35275</v>
      </c>
    </row>
    <row r="21253" spans="1:2" x14ac:dyDescent="0.25">
      <c r="A21253" s="10" t="s">
        <v>35278</v>
      </c>
      <c r="B21253" t="s">
        <v>35275</v>
      </c>
    </row>
    <row r="21254" spans="1:2" x14ac:dyDescent="0.25">
      <c r="A21254" s="10" t="s">
        <v>35279</v>
      </c>
      <c r="B21254" t="s">
        <v>35275</v>
      </c>
    </row>
    <row r="21255" spans="1:2" x14ac:dyDescent="0.25">
      <c r="A21255" s="10" t="s">
        <v>35280</v>
      </c>
      <c r="B21255" t="s">
        <v>35275</v>
      </c>
    </row>
    <row r="21256" spans="1:2" x14ac:dyDescent="0.25">
      <c r="A21256" s="10" t="s">
        <v>35281</v>
      </c>
      <c r="B21256" t="s">
        <v>35282</v>
      </c>
    </row>
    <row r="21257" spans="1:2" x14ac:dyDescent="0.25">
      <c r="A21257" s="10" t="s">
        <v>35283</v>
      </c>
      <c r="B21257" t="s">
        <v>35282</v>
      </c>
    </row>
    <row r="21258" spans="1:2" x14ac:dyDescent="0.25">
      <c r="A21258" s="10" t="s">
        <v>35284</v>
      </c>
      <c r="B21258" t="s">
        <v>35282</v>
      </c>
    </row>
    <row r="21259" spans="1:2" x14ac:dyDescent="0.25">
      <c r="A21259" s="10" t="s">
        <v>35285</v>
      </c>
      <c r="B21259" t="s">
        <v>35282</v>
      </c>
    </row>
    <row r="21260" spans="1:2" x14ac:dyDescent="0.25">
      <c r="A21260" s="10" t="s">
        <v>35286</v>
      </c>
      <c r="B21260" t="s">
        <v>35282</v>
      </c>
    </row>
    <row r="21261" spans="1:2" x14ac:dyDescent="0.25">
      <c r="A21261" s="10" t="s">
        <v>35287</v>
      </c>
      <c r="B21261" t="s">
        <v>35282</v>
      </c>
    </row>
    <row r="21262" spans="1:2" x14ac:dyDescent="0.25">
      <c r="A21262" s="10" t="s">
        <v>35288</v>
      </c>
      <c r="B21262" t="s">
        <v>35289</v>
      </c>
    </row>
    <row r="21263" spans="1:2" x14ac:dyDescent="0.25">
      <c r="A21263" s="10" t="s">
        <v>35290</v>
      </c>
      <c r="B21263" t="s">
        <v>35289</v>
      </c>
    </row>
    <row r="21264" spans="1:2" x14ac:dyDescent="0.25">
      <c r="A21264" s="10" t="s">
        <v>35291</v>
      </c>
      <c r="B21264" t="s">
        <v>35289</v>
      </c>
    </row>
    <row r="21265" spans="1:2" x14ac:dyDescent="0.25">
      <c r="A21265" s="10" t="s">
        <v>35292</v>
      </c>
      <c r="B21265" t="s">
        <v>35289</v>
      </c>
    </row>
    <row r="21266" spans="1:2" x14ac:dyDescent="0.25">
      <c r="A21266" s="10" t="s">
        <v>35293</v>
      </c>
      <c r="B21266" t="s">
        <v>35289</v>
      </c>
    </row>
    <row r="21267" spans="1:2" x14ac:dyDescent="0.25">
      <c r="A21267" s="10" t="s">
        <v>35294</v>
      </c>
      <c r="B21267" t="s">
        <v>35295</v>
      </c>
    </row>
    <row r="21268" spans="1:2" x14ac:dyDescent="0.25">
      <c r="A21268" s="10" t="s">
        <v>35296</v>
      </c>
      <c r="B21268" t="s">
        <v>35295</v>
      </c>
    </row>
    <row r="21269" spans="1:2" x14ac:dyDescent="0.25">
      <c r="A21269" s="10" t="s">
        <v>35297</v>
      </c>
      <c r="B21269" t="s">
        <v>35295</v>
      </c>
    </row>
    <row r="21270" spans="1:2" x14ac:dyDescent="0.25">
      <c r="A21270" s="10" t="s">
        <v>35298</v>
      </c>
      <c r="B21270" t="s">
        <v>35295</v>
      </c>
    </row>
    <row r="21271" spans="1:2" x14ac:dyDescent="0.25">
      <c r="A21271" s="10" t="s">
        <v>35299</v>
      </c>
      <c r="B21271" t="s">
        <v>35295</v>
      </c>
    </row>
    <row r="21272" spans="1:2" x14ac:dyDescent="0.25">
      <c r="A21272" s="10" t="s">
        <v>35300</v>
      </c>
      <c r="B21272" t="s">
        <v>35295</v>
      </c>
    </row>
    <row r="21273" spans="1:2" x14ac:dyDescent="0.25">
      <c r="A21273" s="10" t="s">
        <v>35301</v>
      </c>
      <c r="B21273" t="s">
        <v>35302</v>
      </c>
    </row>
    <row r="21274" spans="1:2" x14ac:dyDescent="0.25">
      <c r="A21274" s="10" t="s">
        <v>35303</v>
      </c>
      <c r="B21274" t="s">
        <v>35302</v>
      </c>
    </row>
    <row r="21275" spans="1:2" x14ac:dyDescent="0.25">
      <c r="A21275" s="10" t="s">
        <v>35304</v>
      </c>
      <c r="B21275" t="s">
        <v>35302</v>
      </c>
    </row>
    <row r="21276" spans="1:2" x14ac:dyDescent="0.25">
      <c r="A21276" s="10" t="s">
        <v>35305</v>
      </c>
      <c r="B21276" t="s">
        <v>35302</v>
      </c>
    </row>
    <row r="21277" spans="1:2" x14ac:dyDescent="0.25">
      <c r="A21277" s="10" t="s">
        <v>35306</v>
      </c>
      <c r="B21277" t="s">
        <v>35302</v>
      </c>
    </row>
    <row r="21278" spans="1:2" x14ac:dyDescent="0.25">
      <c r="A21278" s="10" t="s">
        <v>35307</v>
      </c>
      <c r="B21278" t="s">
        <v>35302</v>
      </c>
    </row>
    <row r="21279" spans="1:2" x14ac:dyDescent="0.25">
      <c r="A21279" s="10" t="s">
        <v>35308</v>
      </c>
      <c r="B21279" t="s">
        <v>35309</v>
      </c>
    </row>
    <row r="21280" spans="1:2" x14ac:dyDescent="0.25">
      <c r="A21280" s="10" t="s">
        <v>35310</v>
      </c>
      <c r="B21280" t="s">
        <v>35309</v>
      </c>
    </row>
    <row r="21281" spans="1:2" x14ac:dyDescent="0.25">
      <c r="A21281" s="10" t="s">
        <v>35311</v>
      </c>
      <c r="B21281" t="s">
        <v>35309</v>
      </c>
    </row>
    <row r="21282" spans="1:2" x14ac:dyDescent="0.25">
      <c r="A21282" s="10" t="s">
        <v>35312</v>
      </c>
      <c r="B21282" t="s">
        <v>35309</v>
      </c>
    </row>
    <row r="21283" spans="1:2" x14ac:dyDescent="0.25">
      <c r="A21283" s="10" t="s">
        <v>35313</v>
      </c>
      <c r="B21283" t="s">
        <v>35309</v>
      </c>
    </row>
    <row r="21284" spans="1:2" x14ac:dyDescent="0.25">
      <c r="A21284" s="10" t="s">
        <v>35314</v>
      </c>
      <c r="B21284" t="s">
        <v>35309</v>
      </c>
    </row>
    <row r="21285" spans="1:2" x14ac:dyDescent="0.25">
      <c r="A21285" s="10" t="s">
        <v>35315</v>
      </c>
      <c r="B21285" t="s">
        <v>35316</v>
      </c>
    </row>
    <row r="21286" spans="1:2" x14ac:dyDescent="0.25">
      <c r="A21286" s="10" t="s">
        <v>35317</v>
      </c>
      <c r="B21286" t="s">
        <v>35316</v>
      </c>
    </row>
    <row r="21287" spans="1:2" x14ac:dyDescent="0.25">
      <c r="A21287" s="10" t="s">
        <v>35318</v>
      </c>
      <c r="B21287" t="s">
        <v>35316</v>
      </c>
    </row>
    <row r="21288" spans="1:2" x14ac:dyDescent="0.25">
      <c r="A21288" s="10" t="s">
        <v>35319</v>
      </c>
      <c r="B21288" t="s">
        <v>35320</v>
      </c>
    </row>
    <row r="21289" spans="1:2" x14ac:dyDescent="0.25">
      <c r="A21289" s="10" t="s">
        <v>35321</v>
      </c>
      <c r="B21289" t="s">
        <v>35320</v>
      </c>
    </row>
    <row r="21290" spans="1:2" x14ac:dyDescent="0.25">
      <c r="A21290" s="10" t="s">
        <v>35322</v>
      </c>
      <c r="B21290" t="s">
        <v>35320</v>
      </c>
    </row>
    <row r="21291" spans="1:2" x14ac:dyDescent="0.25">
      <c r="A21291" s="10" t="s">
        <v>35323</v>
      </c>
      <c r="B21291" t="s">
        <v>35324</v>
      </c>
    </row>
    <row r="21292" spans="1:2" x14ac:dyDescent="0.25">
      <c r="A21292" s="10" t="s">
        <v>35325</v>
      </c>
      <c r="B21292" t="s">
        <v>35324</v>
      </c>
    </row>
    <row r="21293" spans="1:2" x14ac:dyDescent="0.25">
      <c r="A21293" s="10" t="s">
        <v>35326</v>
      </c>
      <c r="B21293" t="s">
        <v>35324</v>
      </c>
    </row>
    <row r="21294" spans="1:2" x14ac:dyDescent="0.25">
      <c r="A21294" s="10" t="s">
        <v>35327</v>
      </c>
      <c r="B21294" t="s">
        <v>35324</v>
      </c>
    </row>
    <row r="21295" spans="1:2" x14ac:dyDescent="0.25">
      <c r="A21295" s="10" t="s">
        <v>35328</v>
      </c>
      <c r="B21295" t="s">
        <v>35324</v>
      </c>
    </row>
    <row r="21296" spans="1:2" x14ac:dyDescent="0.25">
      <c r="A21296" s="10" t="s">
        <v>35329</v>
      </c>
      <c r="B21296" t="s">
        <v>35330</v>
      </c>
    </row>
    <row r="21297" spans="1:2" x14ac:dyDescent="0.25">
      <c r="A21297" s="10" t="s">
        <v>35331</v>
      </c>
      <c r="B21297" t="s">
        <v>35330</v>
      </c>
    </row>
    <row r="21298" spans="1:2" x14ac:dyDescent="0.25">
      <c r="A21298" s="10" t="s">
        <v>35332</v>
      </c>
      <c r="B21298" t="s">
        <v>35330</v>
      </c>
    </row>
    <row r="21299" spans="1:2" x14ac:dyDescent="0.25">
      <c r="A21299" s="10" t="s">
        <v>35333</v>
      </c>
      <c r="B21299" t="s">
        <v>35334</v>
      </c>
    </row>
    <row r="21300" spans="1:2" x14ac:dyDescent="0.25">
      <c r="A21300" s="10" t="s">
        <v>35335</v>
      </c>
      <c r="B21300" t="s">
        <v>35334</v>
      </c>
    </row>
    <row r="21301" spans="1:2" x14ac:dyDescent="0.25">
      <c r="A21301" s="10" t="s">
        <v>35336</v>
      </c>
      <c r="B21301" t="s">
        <v>35334</v>
      </c>
    </row>
    <row r="21302" spans="1:2" x14ac:dyDescent="0.25">
      <c r="A21302" s="10" t="s">
        <v>35337</v>
      </c>
      <c r="B21302" t="s">
        <v>35334</v>
      </c>
    </row>
    <row r="21303" spans="1:2" x14ac:dyDescent="0.25">
      <c r="A21303" s="10" t="s">
        <v>35338</v>
      </c>
      <c r="B21303" t="s">
        <v>35334</v>
      </c>
    </row>
    <row r="21304" spans="1:2" x14ac:dyDescent="0.25">
      <c r="A21304" s="10" t="s">
        <v>35339</v>
      </c>
      <c r="B21304" t="s">
        <v>35340</v>
      </c>
    </row>
    <row r="21305" spans="1:2" x14ac:dyDescent="0.25">
      <c r="A21305" s="10" t="s">
        <v>35341</v>
      </c>
      <c r="B21305" t="s">
        <v>35340</v>
      </c>
    </row>
    <row r="21306" spans="1:2" x14ac:dyDescent="0.25">
      <c r="A21306" s="10" t="s">
        <v>35342</v>
      </c>
      <c r="B21306" t="s">
        <v>35340</v>
      </c>
    </row>
    <row r="21307" spans="1:2" x14ac:dyDescent="0.25">
      <c r="A21307" s="10" t="s">
        <v>35343</v>
      </c>
      <c r="B21307" t="s">
        <v>35344</v>
      </c>
    </row>
    <row r="21308" spans="1:2" x14ac:dyDescent="0.25">
      <c r="A21308" s="10" t="s">
        <v>35345</v>
      </c>
      <c r="B21308" t="s">
        <v>35344</v>
      </c>
    </row>
    <row r="21309" spans="1:2" x14ac:dyDescent="0.25">
      <c r="A21309" s="10" t="s">
        <v>35346</v>
      </c>
      <c r="B21309" t="s">
        <v>35347</v>
      </c>
    </row>
    <row r="21310" spans="1:2" x14ac:dyDescent="0.25">
      <c r="A21310" s="10" t="s">
        <v>35348</v>
      </c>
      <c r="B21310" t="s">
        <v>35347</v>
      </c>
    </row>
    <row r="21311" spans="1:2" x14ac:dyDescent="0.25">
      <c r="A21311" s="10" t="s">
        <v>35349</v>
      </c>
      <c r="B21311" t="s">
        <v>35347</v>
      </c>
    </row>
    <row r="21312" spans="1:2" x14ac:dyDescent="0.25">
      <c r="A21312" s="10" t="s">
        <v>35350</v>
      </c>
      <c r="B21312" t="s">
        <v>35347</v>
      </c>
    </row>
    <row r="21313" spans="1:2" x14ac:dyDescent="0.25">
      <c r="A21313" s="10" t="s">
        <v>35351</v>
      </c>
      <c r="B21313" t="s">
        <v>35347</v>
      </c>
    </row>
    <row r="21314" spans="1:2" x14ac:dyDescent="0.25">
      <c r="A21314" s="10" t="s">
        <v>35352</v>
      </c>
      <c r="B21314" t="s">
        <v>35353</v>
      </c>
    </row>
    <row r="21315" spans="1:2" x14ac:dyDescent="0.25">
      <c r="A21315" s="10" t="s">
        <v>35354</v>
      </c>
      <c r="B21315" t="s">
        <v>35353</v>
      </c>
    </row>
    <row r="21316" spans="1:2" x14ac:dyDescent="0.25">
      <c r="A21316" s="10" t="s">
        <v>35355</v>
      </c>
      <c r="B21316" t="s">
        <v>35353</v>
      </c>
    </row>
    <row r="21317" spans="1:2" x14ac:dyDescent="0.25">
      <c r="A21317" s="10" t="s">
        <v>35356</v>
      </c>
      <c r="B21317" t="s">
        <v>35353</v>
      </c>
    </row>
    <row r="21318" spans="1:2" x14ac:dyDescent="0.25">
      <c r="A21318" s="10" t="s">
        <v>35357</v>
      </c>
      <c r="B21318" t="s">
        <v>35353</v>
      </c>
    </row>
    <row r="21319" spans="1:2" x14ac:dyDescent="0.25">
      <c r="A21319" s="10" t="s">
        <v>35358</v>
      </c>
      <c r="B21319" t="s">
        <v>35359</v>
      </c>
    </row>
    <row r="21320" spans="1:2" x14ac:dyDescent="0.25">
      <c r="A21320" s="10" t="s">
        <v>35360</v>
      </c>
      <c r="B21320" t="s">
        <v>35359</v>
      </c>
    </row>
    <row r="21321" spans="1:2" x14ac:dyDescent="0.25">
      <c r="A21321" s="10" t="s">
        <v>35361</v>
      </c>
      <c r="B21321" t="s">
        <v>35359</v>
      </c>
    </row>
    <row r="21322" spans="1:2" x14ac:dyDescent="0.25">
      <c r="A21322" s="10" t="s">
        <v>35362</v>
      </c>
      <c r="B21322" t="s">
        <v>35359</v>
      </c>
    </row>
    <row r="21323" spans="1:2" x14ac:dyDescent="0.25">
      <c r="A21323" s="10" t="s">
        <v>35363</v>
      </c>
      <c r="B21323" t="s">
        <v>35359</v>
      </c>
    </row>
    <row r="21324" spans="1:2" x14ac:dyDescent="0.25">
      <c r="A21324" s="10" t="s">
        <v>35364</v>
      </c>
      <c r="B21324" t="s">
        <v>35359</v>
      </c>
    </row>
    <row r="21325" spans="1:2" x14ac:dyDescent="0.25">
      <c r="A21325" s="10" t="s">
        <v>35365</v>
      </c>
      <c r="B21325" t="s">
        <v>35366</v>
      </c>
    </row>
    <row r="21326" spans="1:2" x14ac:dyDescent="0.25">
      <c r="A21326" s="10" t="s">
        <v>35367</v>
      </c>
      <c r="B21326" t="s">
        <v>35366</v>
      </c>
    </row>
    <row r="21327" spans="1:2" x14ac:dyDescent="0.25">
      <c r="A21327" s="10" t="s">
        <v>35368</v>
      </c>
      <c r="B21327" t="s">
        <v>35366</v>
      </c>
    </row>
    <row r="21328" spans="1:2" x14ac:dyDescent="0.25">
      <c r="A21328" s="10" t="s">
        <v>35369</v>
      </c>
      <c r="B21328" t="s">
        <v>35366</v>
      </c>
    </row>
    <row r="21329" spans="1:2" x14ac:dyDescent="0.25">
      <c r="A21329" s="10" t="s">
        <v>35370</v>
      </c>
      <c r="B21329" t="s">
        <v>35366</v>
      </c>
    </row>
    <row r="21330" spans="1:2" x14ac:dyDescent="0.25">
      <c r="A21330" s="10" t="s">
        <v>35371</v>
      </c>
      <c r="B21330" t="s">
        <v>35366</v>
      </c>
    </row>
    <row r="21331" spans="1:2" x14ac:dyDescent="0.25">
      <c r="A21331" s="10" t="s">
        <v>35372</v>
      </c>
      <c r="B21331" t="s">
        <v>35373</v>
      </c>
    </row>
    <row r="21332" spans="1:2" x14ac:dyDescent="0.25">
      <c r="A21332" s="10" t="s">
        <v>35374</v>
      </c>
      <c r="B21332" t="s">
        <v>35373</v>
      </c>
    </row>
    <row r="21333" spans="1:2" x14ac:dyDescent="0.25">
      <c r="A21333" s="10" t="s">
        <v>35375</v>
      </c>
      <c r="B21333" t="s">
        <v>35373</v>
      </c>
    </row>
    <row r="21334" spans="1:2" x14ac:dyDescent="0.25">
      <c r="A21334" s="10" t="s">
        <v>35376</v>
      </c>
      <c r="B21334" t="s">
        <v>35373</v>
      </c>
    </row>
    <row r="21335" spans="1:2" x14ac:dyDescent="0.25">
      <c r="A21335" s="10" t="s">
        <v>35377</v>
      </c>
      <c r="B21335" t="s">
        <v>35373</v>
      </c>
    </row>
    <row r="21336" spans="1:2" x14ac:dyDescent="0.25">
      <c r="A21336" s="10" t="s">
        <v>35378</v>
      </c>
      <c r="B21336" t="s">
        <v>35373</v>
      </c>
    </row>
    <row r="21337" spans="1:2" x14ac:dyDescent="0.25">
      <c r="A21337" s="10" t="s">
        <v>35379</v>
      </c>
      <c r="B21337" t="s">
        <v>35380</v>
      </c>
    </row>
    <row r="21338" spans="1:2" x14ac:dyDescent="0.25">
      <c r="A21338" s="10" t="s">
        <v>35381</v>
      </c>
      <c r="B21338" t="s">
        <v>35380</v>
      </c>
    </row>
    <row r="21339" spans="1:2" x14ac:dyDescent="0.25">
      <c r="A21339" s="10" t="s">
        <v>35382</v>
      </c>
      <c r="B21339" t="s">
        <v>35380</v>
      </c>
    </row>
    <row r="21340" spans="1:2" x14ac:dyDescent="0.25">
      <c r="A21340" s="10" t="s">
        <v>35383</v>
      </c>
      <c r="B21340" t="s">
        <v>35380</v>
      </c>
    </row>
    <row r="21341" spans="1:2" x14ac:dyDescent="0.25">
      <c r="A21341" s="10" t="s">
        <v>35384</v>
      </c>
      <c r="B21341" t="s">
        <v>35380</v>
      </c>
    </row>
    <row r="21342" spans="1:2" x14ac:dyDescent="0.25">
      <c r="A21342" s="10" t="s">
        <v>35385</v>
      </c>
      <c r="B21342" t="s">
        <v>35386</v>
      </c>
    </row>
    <row r="21343" spans="1:2" x14ac:dyDescent="0.25">
      <c r="A21343" s="10" t="s">
        <v>35387</v>
      </c>
      <c r="B21343" t="s">
        <v>35386</v>
      </c>
    </row>
    <row r="21344" spans="1:2" x14ac:dyDescent="0.25">
      <c r="A21344" s="10" t="s">
        <v>35388</v>
      </c>
      <c r="B21344" t="s">
        <v>35386</v>
      </c>
    </row>
    <row r="21345" spans="1:2" x14ac:dyDescent="0.25">
      <c r="A21345" s="10" t="s">
        <v>35389</v>
      </c>
      <c r="B21345" t="s">
        <v>35390</v>
      </c>
    </row>
    <row r="21346" spans="1:2" x14ac:dyDescent="0.25">
      <c r="A21346" s="10" t="s">
        <v>35391</v>
      </c>
      <c r="B21346" t="s">
        <v>35390</v>
      </c>
    </row>
    <row r="21347" spans="1:2" x14ac:dyDescent="0.25">
      <c r="A21347" s="10" t="s">
        <v>35392</v>
      </c>
      <c r="B21347" t="s">
        <v>35390</v>
      </c>
    </row>
    <row r="21348" spans="1:2" x14ac:dyDescent="0.25">
      <c r="A21348" s="10" t="s">
        <v>35393</v>
      </c>
      <c r="B21348" t="s">
        <v>35390</v>
      </c>
    </row>
    <row r="21349" spans="1:2" x14ac:dyDescent="0.25">
      <c r="A21349" s="10" t="s">
        <v>35394</v>
      </c>
      <c r="B21349" t="s">
        <v>35390</v>
      </c>
    </row>
    <row r="21350" spans="1:2" x14ac:dyDescent="0.25">
      <c r="A21350" s="10" t="s">
        <v>35395</v>
      </c>
      <c r="B21350" t="s">
        <v>35390</v>
      </c>
    </row>
    <row r="21351" spans="1:2" x14ac:dyDescent="0.25">
      <c r="A21351" s="10" t="s">
        <v>35396</v>
      </c>
      <c r="B21351" t="s">
        <v>35397</v>
      </c>
    </row>
    <row r="21352" spans="1:2" x14ac:dyDescent="0.25">
      <c r="A21352" s="10" t="s">
        <v>35398</v>
      </c>
      <c r="B21352" t="s">
        <v>35397</v>
      </c>
    </row>
    <row r="21353" spans="1:2" x14ac:dyDescent="0.25">
      <c r="A21353" s="10" t="s">
        <v>35399</v>
      </c>
      <c r="B21353" t="s">
        <v>35397</v>
      </c>
    </row>
    <row r="21354" spans="1:2" x14ac:dyDescent="0.25">
      <c r="A21354" s="10" t="s">
        <v>35400</v>
      </c>
      <c r="B21354" t="s">
        <v>35397</v>
      </c>
    </row>
    <row r="21355" spans="1:2" x14ac:dyDescent="0.25">
      <c r="A21355" s="10" t="s">
        <v>35401</v>
      </c>
      <c r="B21355" t="s">
        <v>35397</v>
      </c>
    </row>
    <row r="21356" spans="1:2" x14ac:dyDescent="0.25">
      <c r="A21356" s="10" t="s">
        <v>35402</v>
      </c>
      <c r="B21356" t="s">
        <v>35403</v>
      </c>
    </row>
    <row r="21357" spans="1:2" x14ac:dyDescent="0.25">
      <c r="A21357" s="10" t="s">
        <v>35404</v>
      </c>
      <c r="B21357" t="s">
        <v>35403</v>
      </c>
    </row>
    <row r="21358" spans="1:2" x14ac:dyDescent="0.25">
      <c r="A21358" s="10" t="s">
        <v>35405</v>
      </c>
      <c r="B21358" t="s">
        <v>35403</v>
      </c>
    </row>
    <row r="21359" spans="1:2" x14ac:dyDescent="0.25">
      <c r="A21359" s="10" t="s">
        <v>35406</v>
      </c>
      <c r="B21359" t="s">
        <v>35407</v>
      </c>
    </row>
    <row r="21360" spans="1:2" x14ac:dyDescent="0.25">
      <c r="A21360" s="10" t="s">
        <v>35408</v>
      </c>
      <c r="B21360" t="s">
        <v>35407</v>
      </c>
    </row>
    <row r="21361" spans="1:2" x14ac:dyDescent="0.25">
      <c r="A21361" s="10" t="s">
        <v>35409</v>
      </c>
      <c r="B21361" t="s">
        <v>35407</v>
      </c>
    </row>
    <row r="21362" spans="1:2" x14ac:dyDescent="0.25">
      <c r="A21362" s="10" t="s">
        <v>35410</v>
      </c>
      <c r="B21362" t="s">
        <v>35407</v>
      </c>
    </row>
    <row r="21363" spans="1:2" x14ac:dyDescent="0.25">
      <c r="A21363" s="10" t="s">
        <v>35411</v>
      </c>
      <c r="B21363" t="s">
        <v>35407</v>
      </c>
    </row>
    <row r="21364" spans="1:2" x14ac:dyDescent="0.25">
      <c r="A21364" s="10" t="s">
        <v>35412</v>
      </c>
      <c r="B21364" t="s">
        <v>35413</v>
      </c>
    </row>
    <row r="21365" spans="1:2" x14ac:dyDescent="0.25">
      <c r="A21365" s="10" t="s">
        <v>35414</v>
      </c>
      <c r="B21365" t="s">
        <v>35413</v>
      </c>
    </row>
    <row r="21366" spans="1:2" x14ac:dyDescent="0.25">
      <c r="A21366" s="10" t="s">
        <v>35415</v>
      </c>
      <c r="B21366" t="s">
        <v>35413</v>
      </c>
    </row>
    <row r="21367" spans="1:2" x14ac:dyDescent="0.25">
      <c r="A21367" s="10" t="s">
        <v>35416</v>
      </c>
      <c r="B21367" t="s">
        <v>35413</v>
      </c>
    </row>
    <row r="21368" spans="1:2" x14ac:dyDescent="0.25">
      <c r="A21368" s="10" t="s">
        <v>35417</v>
      </c>
      <c r="B21368" t="s">
        <v>35413</v>
      </c>
    </row>
    <row r="21369" spans="1:2" x14ac:dyDescent="0.25">
      <c r="A21369" s="10" t="s">
        <v>35418</v>
      </c>
      <c r="B21369" t="s">
        <v>35413</v>
      </c>
    </row>
    <row r="21370" spans="1:2" x14ac:dyDescent="0.25">
      <c r="A21370" s="10" t="s">
        <v>35419</v>
      </c>
      <c r="B21370" t="s">
        <v>35420</v>
      </c>
    </row>
    <row r="21371" spans="1:2" x14ac:dyDescent="0.25">
      <c r="A21371" s="10" t="s">
        <v>35421</v>
      </c>
      <c r="B21371" t="s">
        <v>35420</v>
      </c>
    </row>
    <row r="21372" spans="1:2" x14ac:dyDescent="0.25">
      <c r="A21372" s="10" t="s">
        <v>35422</v>
      </c>
      <c r="B21372" t="s">
        <v>35420</v>
      </c>
    </row>
    <row r="21373" spans="1:2" x14ac:dyDescent="0.25">
      <c r="A21373" s="10" t="s">
        <v>35423</v>
      </c>
      <c r="B21373" t="s">
        <v>35420</v>
      </c>
    </row>
    <row r="21374" spans="1:2" x14ac:dyDescent="0.25">
      <c r="A21374" s="10" t="s">
        <v>35424</v>
      </c>
      <c r="B21374" t="s">
        <v>35420</v>
      </c>
    </row>
    <row r="21375" spans="1:2" x14ac:dyDescent="0.25">
      <c r="A21375" s="10" t="s">
        <v>35425</v>
      </c>
      <c r="B21375" t="s">
        <v>35426</v>
      </c>
    </row>
    <row r="21376" spans="1:2" x14ac:dyDescent="0.25">
      <c r="A21376" s="10" t="s">
        <v>35427</v>
      </c>
      <c r="B21376" t="s">
        <v>35426</v>
      </c>
    </row>
    <row r="21377" spans="1:2" x14ac:dyDescent="0.25">
      <c r="A21377" s="10" t="s">
        <v>35428</v>
      </c>
      <c r="B21377" t="s">
        <v>35426</v>
      </c>
    </row>
    <row r="21378" spans="1:2" x14ac:dyDescent="0.25">
      <c r="A21378" s="10" t="s">
        <v>35429</v>
      </c>
      <c r="B21378" t="s">
        <v>35430</v>
      </c>
    </row>
    <row r="21379" spans="1:2" x14ac:dyDescent="0.25">
      <c r="A21379" s="10" t="s">
        <v>35431</v>
      </c>
      <c r="B21379" t="s">
        <v>35430</v>
      </c>
    </row>
    <row r="21380" spans="1:2" x14ac:dyDescent="0.25">
      <c r="A21380" s="10" t="s">
        <v>35432</v>
      </c>
      <c r="B21380" t="s">
        <v>35430</v>
      </c>
    </row>
    <row r="21381" spans="1:2" x14ac:dyDescent="0.25">
      <c r="A21381" s="10" t="s">
        <v>35433</v>
      </c>
      <c r="B21381" t="s">
        <v>35430</v>
      </c>
    </row>
    <row r="21382" spans="1:2" x14ac:dyDescent="0.25">
      <c r="A21382" s="10" t="s">
        <v>35434</v>
      </c>
      <c r="B21382" t="s">
        <v>35430</v>
      </c>
    </row>
    <row r="21383" spans="1:2" x14ac:dyDescent="0.25">
      <c r="A21383" s="10" t="s">
        <v>35435</v>
      </c>
      <c r="B21383" t="s">
        <v>35430</v>
      </c>
    </row>
    <row r="21384" spans="1:2" x14ac:dyDescent="0.25">
      <c r="A21384" s="10" t="s">
        <v>35436</v>
      </c>
      <c r="B21384" t="s">
        <v>35437</v>
      </c>
    </row>
    <row r="21385" spans="1:2" x14ac:dyDescent="0.25">
      <c r="A21385" s="10" t="s">
        <v>35438</v>
      </c>
      <c r="B21385" t="s">
        <v>35437</v>
      </c>
    </row>
    <row r="21386" spans="1:2" x14ac:dyDescent="0.25">
      <c r="A21386" s="10" t="s">
        <v>35439</v>
      </c>
      <c r="B21386" t="s">
        <v>35437</v>
      </c>
    </row>
    <row r="21387" spans="1:2" x14ac:dyDescent="0.25">
      <c r="A21387" s="10" t="s">
        <v>35440</v>
      </c>
      <c r="B21387" t="s">
        <v>35437</v>
      </c>
    </row>
    <row r="21388" spans="1:2" x14ac:dyDescent="0.25">
      <c r="A21388" s="10" t="s">
        <v>35441</v>
      </c>
      <c r="B21388" t="s">
        <v>35437</v>
      </c>
    </row>
    <row r="21389" spans="1:2" x14ac:dyDescent="0.25">
      <c r="A21389" s="10" t="s">
        <v>35442</v>
      </c>
      <c r="B21389" t="s">
        <v>35443</v>
      </c>
    </row>
    <row r="21390" spans="1:2" x14ac:dyDescent="0.25">
      <c r="A21390" s="10" t="s">
        <v>35444</v>
      </c>
      <c r="B21390" t="s">
        <v>35443</v>
      </c>
    </row>
    <row r="21391" spans="1:2" x14ac:dyDescent="0.25">
      <c r="A21391" s="10" t="s">
        <v>35445</v>
      </c>
      <c r="B21391" t="s">
        <v>35443</v>
      </c>
    </row>
    <row r="21392" spans="1:2" x14ac:dyDescent="0.25">
      <c r="A21392" s="10" t="s">
        <v>35446</v>
      </c>
      <c r="B21392" t="s">
        <v>35443</v>
      </c>
    </row>
    <row r="21393" spans="1:2" x14ac:dyDescent="0.25">
      <c r="A21393" s="10" t="s">
        <v>35447</v>
      </c>
      <c r="B21393" t="s">
        <v>35443</v>
      </c>
    </row>
    <row r="21394" spans="1:2" x14ac:dyDescent="0.25">
      <c r="A21394" s="10" t="s">
        <v>35448</v>
      </c>
      <c r="B21394" t="s">
        <v>35443</v>
      </c>
    </row>
    <row r="21395" spans="1:2" x14ac:dyDescent="0.25">
      <c r="A21395" s="10" t="s">
        <v>35449</v>
      </c>
      <c r="B21395" t="s">
        <v>35450</v>
      </c>
    </row>
    <row r="21396" spans="1:2" x14ac:dyDescent="0.25">
      <c r="A21396" s="10" t="s">
        <v>35451</v>
      </c>
      <c r="B21396" t="s">
        <v>35450</v>
      </c>
    </row>
    <row r="21397" spans="1:2" x14ac:dyDescent="0.25">
      <c r="A21397" s="10" t="s">
        <v>35452</v>
      </c>
      <c r="B21397" t="s">
        <v>35450</v>
      </c>
    </row>
    <row r="21398" spans="1:2" x14ac:dyDescent="0.25">
      <c r="A21398" s="10" t="s">
        <v>35453</v>
      </c>
      <c r="B21398" t="s">
        <v>35454</v>
      </c>
    </row>
    <row r="21399" spans="1:2" x14ac:dyDescent="0.25">
      <c r="A21399" s="10" t="s">
        <v>35455</v>
      </c>
      <c r="B21399" t="s">
        <v>35454</v>
      </c>
    </row>
    <row r="21400" spans="1:2" x14ac:dyDescent="0.25">
      <c r="A21400" s="10" t="s">
        <v>35456</v>
      </c>
      <c r="B21400" t="s">
        <v>35454</v>
      </c>
    </row>
    <row r="21401" spans="1:2" x14ac:dyDescent="0.25">
      <c r="A21401" s="10" t="s">
        <v>35457</v>
      </c>
      <c r="B21401" t="s">
        <v>35454</v>
      </c>
    </row>
    <row r="21402" spans="1:2" x14ac:dyDescent="0.25">
      <c r="A21402" s="10" t="s">
        <v>35458</v>
      </c>
      <c r="B21402" t="s">
        <v>35454</v>
      </c>
    </row>
    <row r="21403" spans="1:2" x14ac:dyDescent="0.25">
      <c r="A21403" s="10" t="s">
        <v>35459</v>
      </c>
      <c r="B21403" t="s">
        <v>35460</v>
      </c>
    </row>
    <row r="21404" spans="1:2" x14ac:dyDescent="0.25">
      <c r="A21404" s="10" t="s">
        <v>35461</v>
      </c>
      <c r="B21404" t="s">
        <v>35460</v>
      </c>
    </row>
    <row r="21405" spans="1:2" x14ac:dyDescent="0.25">
      <c r="A21405" s="10" t="s">
        <v>35462</v>
      </c>
      <c r="B21405" t="s">
        <v>35460</v>
      </c>
    </row>
    <row r="21406" spans="1:2" x14ac:dyDescent="0.25">
      <c r="A21406" s="10" t="s">
        <v>35463</v>
      </c>
      <c r="B21406" t="s">
        <v>35464</v>
      </c>
    </row>
    <row r="21407" spans="1:2" x14ac:dyDescent="0.25">
      <c r="A21407" s="10" t="s">
        <v>35465</v>
      </c>
      <c r="B21407" t="s">
        <v>35464</v>
      </c>
    </row>
    <row r="21408" spans="1:2" x14ac:dyDescent="0.25">
      <c r="A21408" s="10" t="s">
        <v>35466</v>
      </c>
      <c r="B21408" t="s">
        <v>35464</v>
      </c>
    </row>
    <row r="21409" spans="1:2" x14ac:dyDescent="0.25">
      <c r="A21409" s="10" t="s">
        <v>35467</v>
      </c>
      <c r="B21409" t="s">
        <v>35464</v>
      </c>
    </row>
    <row r="21410" spans="1:2" x14ac:dyDescent="0.25">
      <c r="A21410" s="10" t="s">
        <v>35468</v>
      </c>
      <c r="B21410" t="s">
        <v>35464</v>
      </c>
    </row>
    <row r="21411" spans="1:2" x14ac:dyDescent="0.25">
      <c r="A21411" s="10" t="s">
        <v>35469</v>
      </c>
      <c r="B21411" t="s">
        <v>35470</v>
      </c>
    </row>
    <row r="21412" spans="1:2" x14ac:dyDescent="0.25">
      <c r="A21412" s="10" t="s">
        <v>35471</v>
      </c>
      <c r="B21412" t="s">
        <v>35470</v>
      </c>
    </row>
    <row r="21413" spans="1:2" x14ac:dyDescent="0.25">
      <c r="A21413" s="10" t="s">
        <v>35472</v>
      </c>
      <c r="B21413" t="s">
        <v>35470</v>
      </c>
    </row>
    <row r="21414" spans="1:2" x14ac:dyDescent="0.25">
      <c r="A21414" s="10" t="s">
        <v>35473</v>
      </c>
      <c r="B21414" t="s">
        <v>35470</v>
      </c>
    </row>
    <row r="21415" spans="1:2" x14ac:dyDescent="0.25">
      <c r="A21415" s="10" t="s">
        <v>35474</v>
      </c>
      <c r="B21415" t="s">
        <v>35470</v>
      </c>
    </row>
    <row r="21416" spans="1:2" x14ac:dyDescent="0.25">
      <c r="A21416" s="10" t="s">
        <v>35475</v>
      </c>
      <c r="B21416" t="s">
        <v>35476</v>
      </c>
    </row>
    <row r="21417" spans="1:2" x14ac:dyDescent="0.25">
      <c r="A21417" s="10" t="s">
        <v>35477</v>
      </c>
      <c r="B21417" t="s">
        <v>35476</v>
      </c>
    </row>
    <row r="21418" spans="1:2" x14ac:dyDescent="0.25">
      <c r="A21418" s="10" t="s">
        <v>35478</v>
      </c>
      <c r="B21418" t="s">
        <v>35476</v>
      </c>
    </row>
    <row r="21419" spans="1:2" x14ac:dyDescent="0.25">
      <c r="A21419" s="10" t="s">
        <v>35479</v>
      </c>
      <c r="B21419" t="s">
        <v>35476</v>
      </c>
    </row>
    <row r="21420" spans="1:2" x14ac:dyDescent="0.25">
      <c r="A21420" s="10" t="s">
        <v>35480</v>
      </c>
      <c r="B21420" t="s">
        <v>35476</v>
      </c>
    </row>
    <row r="21421" spans="1:2" x14ac:dyDescent="0.25">
      <c r="A21421" s="10" t="s">
        <v>35481</v>
      </c>
      <c r="B21421" t="s">
        <v>35482</v>
      </c>
    </row>
    <row r="21422" spans="1:2" x14ac:dyDescent="0.25">
      <c r="A21422" s="10" t="s">
        <v>35483</v>
      </c>
      <c r="B21422" t="s">
        <v>35482</v>
      </c>
    </row>
    <row r="21423" spans="1:2" x14ac:dyDescent="0.25">
      <c r="A21423" s="10" t="s">
        <v>35484</v>
      </c>
      <c r="B21423" t="s">
        <v>35482</v>
      </c>
    </row>
    <row r="21424" spans="1:2" x14ac:dyDescent="0.25">
      <c r="A21424" s="10" t="s">
        <v>35485</v>
      </c>
      <c r="B21424" t="s">
        <v>35486</v>
      </c>
    </row>
    <row r="21425" spans="1:2" x14ac:dyDescent="0.25">
      <c r="A21425" s="10" t="s">
        <v>35487</v>
      </c>
      <c r="B21425" t="s">
        <v>35486</v>
      </c>
    </row>
    <row r="21426" spans="1:2" x14ac:dyDescent="0.25">
      <c r="A21426" s="10" t="s">
        <v>35488</v>
      </c>
      <c r="B21426" t="s">
        <v>35486</v>
      </c>
    </row>
    <row r="21427" spans="1:2" x14ac:dyDescent="0.25">
      <c r="A21427" s="10" t="s">
        <v>35489</v>
      </c>
      <c r="B21427" t="s">
        <v>35490</v>
      </c>
    </row>
    <row r="21428" spans="1:2" x14ac:dyDescent="0.25">
      <c r="A21428" s="10" t="s">
        <v>35491</v>
      </c>
      <c r="B21428" t="s">
        <v>35490</v>
      </c>
    </row>
    <row r="21429" spans="1:2" x14ac:dyDescent="0.25">
      <c r="A21429" s="10" t="s">
        <v>35492</v>
      </c>
      <c r="B21429" t="s">
        <v>35490</v>
      </c>
    </row>
    <row r="21430" spans="1:2" x14ac:dyDescent="0.25">
      <c r="A21430" s="10" t="s">
        <v>35493</v>
      </c>
      <c r="B21430" t="s">
        <v>35490</v>
      </c>
    </row>
    <row r="21431" spans="1:2" x14ac:dyDescent="0.25">
      <c r="A21431" s="10" t="s">
        <v>35494</v>
      </c>
      <c r="B21431" t="s">
        <v>35490</v>
      </c>
    </row>
    <row r="21432" spans="1:2" x14ac:dyDescent="0.25">
      <c r="A21432" s="10" t="s">
        <v>35495</v>
      </c>
      <c r="B21432" t="s">
        <v>35496</v>
      </c>
    </row>
    <row r="21433" spans="1:2" x14ac:dyDescent="0.25">
      <c r="A21433" s="10" t="s">
        <v>35497</v>
      </c>
      <c r="B21433" t="s">
        <v>35496</v>
      </c>
    </row>
    <row r="21434" spans="1:2" x14ac:dyDescent="0.25">
      <c r="A21434" s="10" t="s">
        <v>35498</v>
      </c>
      <c r="B21434" t="s">
        <v>35499</v>
      </c>
    </row>
    <row r="21435" spans="1:2" x14ac:dyDescent="0.25">
      <c r="A21435" s="10" t="s">
        <v>35500</v>
      </c>
      <c r="B21435" t="s">
        <v>35499</v>
      </c>
    </row>
    <row r="21436" spans="1:2" x14ac:dyDescent="0.25">
      <c r="A21436" s="10" t="s">
        <v>35501</v>
      </c>
      <c r="B21436" t="s">
        <v>35499</v>
      </c>
    </row>
    <row r="21437" spans="1:2" x14ac:dyDescent="0.25">
      <c r="A21437" s="10" t="s">
        <v>35502</v>
      </c>
      <c r="B21437" t="s">
        <v>35503</v>
      </c>
    </row>
    <row r="21438" spans="1:2" x14ac:dyDescent="0.25">
      <c r="A21438" s="10" t="s">
        <v>35504</v>
      </c>
      <c r="B21438" t="s">
        <v>35503</v>
      </c>
    </row>
    <row r="21439" spans="1:2" x14ac:dyDescent="0.25">
      <c r="A21439" s="10" t="s">
        <v>35505</v>
      </c>
      <c r="B21439" t="s">
        <v>35503</v>
      </c>
    </row>
    <row r="21440" spans="1:2" x14ac:dyDescent="0.25">
      <c r="A21440" s="10" t="s">
        <v>35506</v>
      </c>
      <c r="B21440" t="s">
        <v>35503</v>
      </c>
    </row>
    <row r="21441" spans="1:2" x14ac:dyDescent="0.25">
      <c r="A21441" s="10" t="s">
        <v>35507</v>
      </c>
      <c r="B21441" t="s">
        <v>35503</v>
      </c>
    </row>
    <row r="21442" spans="1:2" x14ac:dyDescent="0.25">
      <c r="A21442" s="10" t="s">
        <v>35508</v>
      </c>
      <c r="B21442" t="s">
        <v>35509</v>
      </c>
    </row>
    <row r="21443" spans="1:2" x14ac:dyDescent="0.25">
      <c r="A21443" s="10" t="s">
        <v>35510</v>
      </c>
      <c r="B21443" t="s">
        <v>35509</v>
      </c>
    </row>
    <row r="21444" spans="1:2" x14ac:dyDescent="0.25">
      <c r="A21444" s="10" t="s">
        <v>35511</v>
      </c>
      <c r="B21444" t="s">
        <v>35509</v>
      </c>
    </row>
    <row r="21445" spans="1:2" x14ac:dyDescent="0.25">
      <c r="A21445" s="10" t="s">
        <v>35512</v>
      </c>
      <c r="B21445" t="s">
        <v>35509</v>
      </c>
    </row>
    <row r="21446" spans="1:2" x14ac:dyDescent="0.25">
      <c r="A21446" s="10" t="s">
        <v>35513</v>
      </c>
      <c r="B21446" t="s">
        <v>35509</v>
      </c>
    </row>
    <row r="21447" spans="1:2" x14ac:dyDescent="0.25">
      <c r="A21447" s="10" t="s">
        <v>35514</v>
      </c>
      <c r="B21447" t="s">
        <v>35509</v>
      </c>
    </row>
    <row r="21448" spans="1:2" x14ac:dyDescent="0.25">
      <c r="A21448" s="10" t="s">
        <v>35515</v>
      </c>
      <c r="B21448" t="s">
        <v>35516</v>
      </c>
    </row>
    <row r="21449" spans="1:2" x14ac:dyDescent="0.25">
      <c r="A21449" s="10" t="s">
        <v>35517</v>
      </c>
      <c r="B21449" t="s">
        <v>35516</v>
      </c>
    </row>
    <row r="21450" spans="1:2" x14ac:dyDescent="0.25">
      <c r="A21450" s="10" t="s">
        <v>35518</v>
      </c>
      <c r="B21450" t="s">
        <v>35516</v>
      </c>
    </row>
    <row r="21451" spans="1:2" x14ac:dyDescent="0.25">
      <c r="A21451" s="10" t="s">
        <v>35519</v>
      </c>
      <c r="B21451" t="s">
        <v>35516</v>
      </c>
    </row>
    <row r="21452" spans="1:2" x14ac:dyDescent="0.25">
      <c r="A21452" s="10" t="s">
        <v>35520</v>
      </c>
      <c r="B21452" t="s">
        <v>35516</v>
      </c>
    </row>
    <row r="21453" spans="1:2" x14ac:dyDescent="0.25">
      <c r="A21453" s="10" t="s">
        <v>35521</v>
      </c>
      <c r="B21453" t="s">
        <v>35522</v>
      </c>
    </row>
    <row r="21454" spans="1:2" x14ac:dyDescent="0.25">
      <c r="A21454" s="10" t="s">
        <v>35523</v>
      </c>
      <c r="B21454" t="s">
        <v>35522</v>
      </c>
    </row>
    <row r="21455" spans="1:2" x14ac:dyDescent="0.25">
      <c r="A21455" s="10" t="s">
        <v>35524</v>
      </c>
      <c r="B21455" t="s">
        <v>35522</v>
      </c>
    </row>
    <row r="21456" spans="1:2" x14ac:dyDescent="0.25">
      <c r="A21456" s="10" t="s">
        <v>35525</v>
      </c>
      <c r="B21456" t="s">
        <v>35526</v>
      </c>
    </row>
    <row r="21457" spans="1:2" x14ac:dyDescent="0.25">
      <c r="A21457" s="10" t="s">
        <v>35527</v>
      </c>
      <c r="B21457" t="s">
        <v>35526</v>
      </c>
    </row>
    <row r="21458" spans="1:2" x14ac:dyDescent="0.25">
      <c r="A21458" s="10" t="s">
        <v>35528</v>
      </c>
      <c r="B21458" t="s">
        <v>35526</v>
      </c>
    </row>
    <row r="21459" spans="1:2" x14ac:dyDescent="0.25">
      <c r="A21459" s="10" t="s">
        <v>35529</v>
      </c>
      <c r="B21459" t="s">
        <v>35526</v>
      </c>
    </row>
    <row r="21460" spans="1:2" x14ac:dyDescent="0.25">
      <c r="A21460" s="10" t="s">
        <v>35530</v>
      </c>
      <c r="B21460" t="s">
        <v>35526</v>
      </c>
    </row>
    <row r="21461" spans="1:2" x14ac:dyDescent="0.25">
      <c r="A21461" s="10" t="s">
        <v>35531</v>
      </c>
      <c r="B21461" t="s">
        <v>35526</v>
      </c>
    </row>
    <row r="21462" spans="1:2" x14ac:dyDescent="0.25">
      <c r="A21462" s="10" t="s">
        <v>35532</v>
      </c>
      <c r="B21462" t="s">
        <v>35533</v>
      </c>
    </row>
    <row r="21463" spans="1:2" x14ac:dyDescent="0.25">
      <c r="A21463" s="10" t="s">
        <v>35534</v>
      </c>
      <c r="B21463" t="s">
        <v>35533</v>
      </c>
    </row>
    <row r="21464" spans="1:2" x14ac:dyDescent="0.25">
      <c r="A21464" s="10" t="s">
        <v>35535</v>
      </c>
      <c r="B21464" t="s">
        <v>35533</v>
      </c>
    </row>
    <row r="21465" spans="1:2" x14ac:dyDescent="0.25">
      <c r="A21465" s="10" t="s">
        <v>35536</v>
      </c>
      <c r="B21465" t="s">
        <v>35533</v>
      </c>
    </row>
    <row r="21466" spans="1:2" x14ac:dyDescent="0.25">
      <c r="A21466" s="10" t="s">
        <v>35537</v>
      </c>
      <c r="B21466" t="s">
        <v>35533</v>
      </c>
    </row>
    <row r="21467" spans="1:2" x14ac:dyDescent="0.25">
      <c r="A21467" s="10" t="s">
        <v>35538</v>
      </c>
      <c r="B21467" t="s">
        <v>35533</v>
      </c>
    </row>
    <row r="21468" spans="1:2" x14ac:dyDescent="0.25">
      <c r="A21468" s="10" t="s">
        <v>35539</v>
      </c>
      <c r="B21468" t="s">
        <v>35540</v>
      </c>
    </row>
    <row r="21469" spans="1:2" x14ac:dyDescent="0.25">
      <c r="A21469" s="10" t="s">
        <v>35541</v>
      </c>
      <c r="B21469" t="s">
        <v>35540</v>
      </c>
    </row>
    <row r="21470" spans="1:2" x14ac:dyDescent="0.25">
      <c r="A21470" s="10" t="s">
        <v>35542</v>
      </c>
      <c r="B21470" t="s">
        <v>35540</v>
      </c>
    </row>
    <row r="21471" spans="1:2" x14ac:dyDescent="0.25">
      <c r="A21471" s="10" t="s">
        <v>35543</v>
      </c>
      <c r="B21471" t="s">
        <v>35540</v>
      </c>
    </row>
    <row r="21472" spans="1:2" x14ac:dyDescent="0.25">
      <c r="A21472" s="10" t="s">
        <v>35544</v>
      </c>
      <c r="B21472" t="s">
        <v>35540</v>
      </c>
    </row>
    <row r="21473" spans="1:2" x14ac:dyDescent="0.25">
      <c r="A21473" s="10" t="s">
        <v>35545</v>
      </c>
      <c r="B21473" t="s">
        <v>35546</v>
      </c>
    </row>
    <row r="21474" spans="1:2" x14ac:dyDescent="0.25">
      <c r="A21474" s="10" t="s">
        <v>35547</v>
      </c>
      <c r="B21474" t="s">
        <v>35546</v>
      </c>
    </row>
    <row r="21475" spans="1:2" x14ac:dyDescent="0.25">
      <c r="A21475" s="10" t="s">
        <v>35548</v>
      </c>
      <c r="B21475" t="s">
        <v>35546</v>
      </c>
    </row>
    <row r="21476" spans="1:2" x14ac:dyDescent="0.25">
      <c r="A21476" s="10" t="s">
        <v>35549</v>
      </c>
      <c r="B21476" t="s">
        <v>35550</v>
      </c>
    </row>
    <row r="21477" spans="1:2" x14ac:dyDescent="0.25">
      <c r="A21477" s="10" t="s">
        <v>35551</v>
      </c>
      <c r="B21477" t="s">
        <v>35550</v>
      </c>
    </row>
    <row r="21478" spans="1:2" x14ac:dyDescent="0.25">
      <c r="A21478" s="10" t="s">
        <v>35552</v>
      </c>
      <c r="B21478" t="s">
        <v>35550</v>
      </c>
    </row>
    <row r="21479" spans="1:2" x14ac:dyDescent="0.25">
      <c r="A21479" s="10" t="s">
        <v>35553</v>
      </c>
      <c r="B21479" t="s">
        <v>35550</v>
      </c>
    </row>
    <row r="21480" spans="1:2" x14ac:dyDescent="0.25">
      <c r="A21480" s="10" t="s">
        <v>35554</v>
      </c>
      <c r="B21480" t="s">
        <v>35550</v>
      </c>
    </row>
    <row r="21481" spans="1:2" x14ac:dyDescent="0.25">
      <c r="A21481" s="10" t="s">
        <v>35555</v>
      </c>
      <c r="B21481" t="s">
        <v>35556</v>
      </c>
    </row>
    <row r="21482" spans="1:2" x14ac:dyDescent="0.25">
      <c r="A21482" s="10" t="s">
        <v>35557</v>
      </c>
      <c r="B21482" t="s">
        <v>35556</v>
      </c>
    </row>
    <row r="21483" spans="1:2" x14ac:dyDescent="0.25">
      <c r="A21483" s="10" t="s">
        <v>35558</v>
      </c>
      <c r="B21483" t="s">
        <v>35556</v>
      </c>
    </row>
    <row r="21484" spans="1:2" x14ac:dyDescent="0.25">
      <c r="A21484" s="10" t="s">
        <v>35559</v>
      </c>
      <c r="B21484" t="s">
        <v>35556</v>
      </c>
    </row>
    <row r="21485" spans="1:2" x14ac:dyDescent="0.25">
      <c r="A21485" s="10" t="s">
        <v>35560</v>
      </c>
      <c r="B21485" t="s">
        <v>35561</v>
      </c>
    </row>
    <row r="21486" spans="1:2" x14ac:dyDescent="0.25">
      <c r="A21486" s="10" t="s">
        <v>35562</v>
      </c>
      <c r="B21486" t="s">
        <v>35561</v>
      </c>
    </row>
    <row r="21487" spans="1:2" x14ac:dyDescent="0.25">
      <c r="A21487" s="10" t="s">
        <v>35563</v>
      </c>
      <c r="B21487" t="s">
        <v>35561</v>
      </c>
    </row>
    <row r="21488" spans="1:2" x14ac:dyDescent="0.25">
      <c r="A21488" s="10" t="s">
        <v>35564</v>
      </c>
      <c r="B21488" t="s">
        <v>35565</v>
      </c>
    </row>
    <row r="21489" spans="1:2" x14ac:dyDescent="0.25">
      <c r="A21489" s="10" t="s">
        <v>35566</v>
      </c>
      <c r="B21489" t="s">
        <v>35565</v>
      </c>
    </row>
    <row r="21490" spans="1:2" x14ac:dyDescent="0.25">
      <c r="A21490" s="10" t="s">
        <v>35567</v>
      </c>
      <c r="B21490" t="s">
        <v>35565</v>
      </c>
    </row>
    <row r="21491" spans="1:2" x14ac:dyDescent="0.25">
      <c r="A21491" s="10" t="s">
        <v>35568</v>
      </c>
      <c r="B21491" t="s">
        <v>35569</v>
      </c>
    </row>
    <row r="21492" spans="1:2" x14ac:dyDescent="0.25">
      <c r="A21492" s="10" t="s">
        <v>35570</v>
      </c>
      <c r="B21492" t="s">
        <v>35569</v>
      </c>
    </row>
    <row r="21493" spans="1:2" x14ac:dyDescent="0.25">
      <c r="A21493" s="10" t="s">
        <v>35571</v>
      </c>
      <c r="B21493" t="s">
        <v>35569</v>
      </c>
    </row>
    <row r="21494" spans="1:2" x14ac:dyDescent="0.25">
      <c r="A21494" s="10" t="s">
        <v>35572</v>
      </c>
      <c r="B21494" t="s">
        <v>35569</v>
      </c>
    </row>
    <row r="21495" spans="1:2" x14ac:dyDescent="0.25">
      <c r="A21495" s="10" t="s">
        <v>35573</v>
      </c>
      <c r="B21495" t="s">
        <v>35569</v>
      </c>
    </row>
    <row r="21496" spans="1:2" x14ac:dyDescent="0.25">
      <c r="A21496" s="10" t="s">
        <v>35574</v>
      </c>
      <c r="B21496" t="s">
        <v>35569</v>
      </c>
    </row>
    <row r="21497" spans="1:2" x14ac:dyDescent="0.25">
      <c r="A21497" s="10" t="s">
        <v>35575</v>
      </c>
      <c r="B21497" t="s">
        <v>35576</v>
      </c>
    </row>
    <row r="21498" spans="1:2" x14ac:dyDescent="0.25">
      <c r="A21498" s="10" t="s">
        <v>35577</v>
      </c>
      <c r="B21498" t="s">
        <v>35576</v>
      </c>
    </row>
    <row r="21499" spans="1:2" x14ac:dyDescent="0.25">
      <c r="A21499" s="10" t="s">
        <v>35578</v>
      </c>
      <c r="B21499" t="s">
        <v>35576</v>
      </c>
    </row>
    <row r="21500" spans="1:2" x14ac:dyDescent="0.25">
      <c r="A21500" s="10" t="s">
        <v>35579</v>
      </c>
      <c r="B21500" t="s">
        <v>35580</v>
      </c>
    </row>
    <row r="21501" spans="1:2" x14ac:dyDescent="0.25">
      <c r="A21501" s="10" t="s">
        <v>35581</v>
      </c>
      <c r="B21501" t="s">
        <v>35580</v>
      </c>
    </row>
    <row r="21502" spans="1:2" x14ac:dyDescent="0.25">
      <c r="A21502" s="10" t="s">
        <v>35582</v>
      </c>
      <c r="B21502" t="s">
        <v>35580</v>
      </c>
    </row>
    <row r="21503" spans="1:2" x14ac:dyDescent="0.25">
      <c r="A21503" s="10" t="s">
        <v>35583</v>
      </c>
      <c r="B21503" t="s">
        <v>35580</v>
      </c>
    </row>
    <row r="21504" spans="1:2" x14ac:dyDescent="0.25">
      <c r="A21504" s="10" t="s">
        <v>35584</v>
      </c>
      <c r="B21504" t="s">
        <v>35580</v>
      </c>
    </row>
    <row r="21505" spans="1:2" x14ac:dyDescent="0.25">
      <c r="A21505" s="10" t="s">
        <v>35585</v>
      </c>
      <c r="B21505" t="s">
        <v>35580</v>
      </c>
    </row>
    <row r="21506" spans="1:2" x14ac:dyDescent="0.25">
      <c r="A21506" s="10" t="s">
        <v>35586</v>
      </c>
      <c r="B21506" t="s">
        <v>35587</v>
      </c>
    </row>
    <row r="21507" spans="1:2" x14ac:dyDescent="0.25">
      <c r="A21507" s="10" t="s">
        <v>35588</v>
      </c>
      <c r="B21507" t="s">
        <v>35587</v>
      </c>
    </row>
    <row r="21508" spans="1:2" x14ac:dyDescent="0.25">
      <c r="A21508" s="10" t="s">
        <v>35589</v>
      </c>
      <c r="B21508" t="s">
        <v>35587</v>
      </c>
    </row>
    <row r="21509" spans="1:2" x14ac:dyDescent="0.25">
      <c r="A21509" s="10" t="s">
        <v>35590</v>
      </c>
      <c r="B21509" t="s">
        <v>35587</v>
      </c>
    </row>
    <row r="21510" spans="1:2" x14ac:dyDescent="0.25">
      <c r="A21510" s="10" t="s">
        <v>35591</v>
      </c>
      <c r="B21510" t="s">
        <v>35587</v>
      </c>
    </row>
    <row r="21511" spans="1:2" x14ac:dyDescent="0.25">
      <c r="A21511" s="10" t="s">
        <v>35592</v>
      </c>
      <c r="B21511" t="s">
        <v>35587</v>
      </c>
    </row>
    <row r="21512" spans="1:2" x14ac:dyDescent="0.25">
      <c r="A21512" s="10" t="s">
        <v>35593</v>
      </c>
      <c r="B21512" t="s">
        <v>35587</v>
      </c>
    </row>
    <row r="21513" spans="1:2" x14ac:dyDescent="0.25">
      <c r="A21513" s="10" t="s">
        <v>35594</v>
      </c>
      <c r="B21513" t="s">
        <v>35587</v>
      </c>
    </row>
    <row r="21514" spans="1:2" x14ac:dyDescent="0.25">
      <c r="A21514" s="10" t="s">
        <v>35595</v>
      </c>
      <c r="B21514" t="s">
        <v>35587</v>
      </c>
    </row>
    <row r="21515" spans="1:2" x14ac:dyDescent="0.25">
      <c r="A21515" s="10" t="s">
        <v>35596</v>
      </c>
      <c r="B21515" t="s">
        <v>35597</v>
      </c>
    </row>
    <row r="21516" spans="1:2" x14ac:dyDescent="0.25">
      <c r="A21516" s="10" t="s">
        <v>35598</v>
      </c>
      <c r="B21516" t="s">
        <v>35597</v>
      </c>
    </row>
    <row r="21517" spans="1:2" x14ac:dyDescent="0.25">
      <c r="A21517" s="10" t="s">
        <v>35599</v>
      </c>
      <c r="B21517" t="s">
        <v>35597</v>
      </c>
    </row>
    <row r="21518" spans="1:2" x14ac:dyDescent="0.25">
      <c r="A21518" s="10" t="s">
        <v>35600</v>
      </c>
      <c r="B21518" t="s">
        <v>35597</v>
      </c>
    </row>
    <row r="21519" spans="1:2" x14ac:dyDescent="0.25">
      <c r="A21519" s="10" t="s">
        <v>35601</v>
      </c>
      <c r="B21519" t="s">
        <v>35602</v>
      </c>
    </row>
    <row r="21520" spans="1:2" x14ac:dyDescent="0.25">
      <c r="A21520" s="10" t="s">
        <v>35603</v>
      </c>
      <c r="B21520" t="s">
        <v>35602</v>
      </c>
    </row>
    <row r="21521" spans="1:2" x14ac:dyDescent="0.25">
      <c r="A21521" s="10" t="s">
        <v>35604</v>
      </c>
      <c r="B21521" t="s">
        <v>35602</v>
      </c>
    </row>
    <row r="21522" spans="1:2" x14ac:dyDescent="0.25">
      <c r="A21522" s="10" t="s">
        <v>35605</v>
      </c>
      <c r="B21522" t="s">
        <v>35606</v>
      </c>
    </row>
    <row r="21523" spans="1:2" x14ac:dyDescent="0.25">
      <c r="A21523" s="10" t="s">
        <v>35607</v>
      </c>
      <c r="B21523" t="s">
        <v>35606</v>
      </c>
    </row>
    <row r="21524" spans="1:2" x14ac:dyDescent="0.25">
      <c r="A21524" s="10" t="s">
        <v>35608</v>
      </c>
      <c r="B21524" t="s">
        <v>35606</v>
      </c>
    </row>
    <row r="21525" spans="1:2" x14ac:dyDescent="0.25">
      <c r="A21525" s="10" t="s">
        <v>35609</v>
      </c>
      <c r="B21525" t="s">
        <v>35606</v>
      </c>
    </row>
    <row r="21526" spans="1:2" x14ac:dyDescent="0.25">
      <c r="A21526" s="10" t="s">
        <v>35610</v>
      </c>
      <c r="B21526" t="s">
        <v>35606</v>
      </c>
    </row>
    <row r="21527" spans="1:2" x14ac:dyDescent="0.25">
      <c r="A21527" s="10" t="s">
        <v>35611</v>
      </c>
      <c r="B21527" t="s">
        <v>35612</v>
      </c>
    </row>
    <row r="21528" spans="1:2" x14ac:dyDescent="0.25">
      <c r="A21528" s="10" t="s">
        <v>35613</v>
      </c>
      <c r="B21528" t="s">
        <v>35612</v>
      </c>
    </row>
    <row r="21529" spans="1:2" x14ac:dyDescent="0.25">
      <c r="A21529" s="10" t="s">
        <v>35614</v>
      </c>
      <c r="B21529" t="s">
        <v>35612</v>
      </c>
    </row>
    <row r="21530" spans="1:2" x14ac:dyDescent="0.25">
      <c r="A21530" s="10" t="s">
        <v>35615</v>
      </c>
      <c r="B21530" t="s">
        <v>35612</v>
      </c>
    </row>
    <row r="21531" spans="1:2" x14ac:dyDescent="0.25">
      <c r="A21531" s="10" t="s">
        <v>35616</v>
      </c>
      <c r="B21531" t="s">
        <v>35612</v>
      </c>
    </row>
    <row r="21532" spans="1:2" x14ac:dyDescent="0.25">
      <c r="A21532" s="10" t="s">
        <v>35617</v>
      </c>
      <c r="B21532" t="s">
        <v>35612</v>
      </c>
    </row>
    <row r="21533" spans="1:2" x14ac:dyDescent="0.25">
      <c r="A21533" s="10" t="s">
        <v>35618</v>
      </c>
      <c r="B21533" t="s">
        <v>35612</v>
      </c>
    </row>
    <row r="21534" spans="1:2" x14ac:dyDescent="0.25">
      <c r="A21534" s="10" t="s">
        <v>35619</v>
      </c>
      <c r="B21534" t="s">
        <v>35612</v>
      </c>
    </row>
    <row r="21535" spans="1:2" x14ac:dyDescent="0.25">
      <c r="A21535" s="10" t="s">
        <v>35620</v>
      </c>
      <c r="B21535" t="s">
        <v>35612</v>
      </c>
    </row>
    <row r="21536" spans="1:2" x14ac:dyDescent="0.25">
      <c r="A21536" s="10" t="s">
        <v>35621</v>
      </c>
      <c r="B21536" t="s">
        <v>35622</v>
      </c>
    </row>
    <row r="21537" spans="1:2" x14ac:dyDescent="0.25">
      <c r="A21537" s="10" t="s">
        <v>35623</v>
      </c>
      <c r="B21537" t="s">
        <v>35622</v>
      </c>
    </row>
    <row r="21538" spans="1:2" x14ac:dyDescent="0.25">
      <c r="A21538" s="10" t="s">
        <v>35624</v>
      </c>
      <c r="B21538" t="s">
        <v>35625</v>
      </c>
    </row>
    <row r="21539" spans="1:2" x14ac:dyDescent="0.25">
      <c r="A21539" s="10" t="s">
        <v>35626</v>
      </c>
      <c r="B21539" t="s">
        <v>35625</v>
      </c>
    </row>
    <row r="21540" spans="1:2" x14ac:dyDescent="0.25">
      <c r="A21540" s="10" t="s">
        <v>35627</v>
      </c>
      <c r="B21540" t="s">
        <v>35625</v>
      </c>
    </row>
    <row r="21541" spans="1:2" x14ac:dyDescent="0.25">
      <c r="A21541" s="10" t="s">
        <v>35628</v>
      </c>
      <c r="B21541" t="s">
        <v>35629</v>
      </c>
    </row>
    <row r="21542" spans="1:2" x14ac:dyDescent="0.25">
      <c r="A21542" s="10" t="s">
        <v>35630</v>
      </c>
      <c r="B21542" t="s">
        <v>35629</v>
      </c>
    </row>
    <row r="21543" spans="1:2" x14ac:dyDescent="0.25">
      <c r="A21543" s="10" t="s">
        <v>35631</v>
      </c>
      <c r="B21543" t="s">
        <v>35629</v>
      </c>
    </row>
    <row r="21544" spans="1:2" x14ac:dyDescent="0.25">
      <c r="A21544" s="10" t="s">
        <v>35632</v>
      </c>
      <c r="B21544" t="s">
        <v>35629</v>
      </c>
    </row>
    <row r="21545" spans="1:2" x14ac:dyDescent="0.25">
      <c r="A21545" s="10" t="s">
        <v>35633</v>
      </c>
      <c r="B21545" t="s">
        <v>35629</v>
      </c>
    </row>
    <row r="21546" spans="1:2" x14ac:dyDescent="0.25">
      <c r="A21546" s="10" t="s">
        <v>35634</v>
      </c>
      <c r="B21546" t="s">
        <v>35629</v>
      </c>
    </row>
    <row r="21547" spans="1:2" x14ac:dyDescent="0.25">
      <c r="A21547" s="10" t="s">
        <v>35635</v>
      </c>
      <c r="B21547" t="s">
        <v>35636</v>
      </c>
    </row>
    <row r="21548" spans="1:2" x14ac:dyDescent="0.25">
      <c r="A21548" s="10" t="s">
        <v>35637</v>
      </c>
      <c r="B21548" t="s">
        <v>35636</v>
      </c>
    </row>
    <row r="21549" spans="1:2" x14ac:dyDescent="0.25">
      <c r="A21549" s="10" t="s">
        <v>35638</v>
      </c>
      <c r="B21549" t="s">
        <v>35636</v>
      </c>
    </row>
    <row r="21550" spans="1:2" x14ac:dyDescent="0.25">
      <c r="A21550" s="10" t="s">
        <v>35639</v>
      </c>
      <c r="B21550" t="s">
        <v>35636</v>
      </c>
    </row>
    <row r="21551" spans="1:2" x14ac:dyDescent="0.25">
      <c r="A21551" s="10" t="s">
        <v>35640</v>
      </c>
      <c r="B21551" t="s">
        <v>35636</v>
      </c>
    </row>
    <row r="21552" spans="1:2" x14ac:dyDescent="0.25">
      <c r="A21552" s="10" t="s">
        <v>35641</v>
      </c>
      <c r="B21552" t="s">
        <v>35642</v>
      </c>
    </row>
    <row r="21553" spans="1:2" x14ac:dyDescent="0.25">
      <c r="A21553" s="10" t="s">
        <v>35643</v>
      </c>
      <c r="B21553" t="s">
        <v>35642</v>
      </c>
    </row>
    <row r="21554" spans="1:2" x14ac:dyDescent="0.25">
      <c r="A21554" s="10" t="s">
        <v>35644</v>
      </c>
      <c r="B21554" t="s">
        <v>35642</v>
      </c>
    </row>
    <row r="21555" spans="1:2" x14ac:dyDescent="0.25">
      <c r="A21555" s="10" t="s">
        <v>35645</v>
      </c>
      <c r="B21555" t="s">
        <v>35642</v>
      </c>
    </row>
    <row r="21556" spans="1:2" x14ac:dyDescent="0.25">
      <c r="A21556" s="10" t="s">
        <v>35646</v>
      </c>
      <c r="B21556" t="s">
        <v>35642</v>
      </c>
    </row>
    <row r="21557" spans="1:2" x14ac:dyDescent="0.25">
      <c r="A21557" s="10" t="s">
        <v>35647</v>
      </c>
      <c r="B21557" t="s">
        <v>35648</v>
      </c>
    </row>
    <row r="21558" spans="1:2" x14ac:dyDescent="0.25">
      <c r="A21558" s="10" t="s">
        <v>35649</v>
      </c>
      <c r="B21558" t="s">
        <v>35648</v>
      </c>
    </row>
    <row r="21559" spans="1:2" x14ac:dyDescent="0.25">
      <c r="A21559" s="10" t="s">
        <v>35650</v>
      </c>
      <c r="B21559" t="s">
        <v>35648</v>
      </c>
    </row>
    <row r="21560" spans="1:2" x14ac:dyDescent="0.25">
      <c r="A21560" s="10" t="s">
        <v>35651</v>
      </c>
      <c r="B21560" t="s">
        <v>35648</v>
      </c>
    </row>
    <row r="21561" spans="1:2" x14ac:dyDescent="0.25">
      <c r="A21561" s="10" t="s">
        <v>35652</v>
      </c>
      <c r="B21561" t="s">
        <v>35648</v>
      </c>
    </row>
    <row r="21562" spans="1:2" x14ac:dyDescent="0.25">
      <c r="A21562" s="10" t="s">
        <v>35653</v>
      </c>
      <c r="B21562" t="s">
        <v>35648</v>
      </c>
    </row>
    <row r="21563" spans="1:2" x14ac:dyDescent="0.25">
      <c r="A21563" s="10" t="s">
        <v>35654</v>
      </c>
      <c r="B21563" t="s">
        <v>35655</v>
      </c>
    </row>
    <row r="21564" spans="1:2" x14ac:dyDescent="0.25">
      <c r="A21564" s="10" t="s">
        <v>35656</v>
      </c>
      <c r="B21564" t="s">
        <v>35655</v>
      </c>
    </row>
    <row r="21565" spans="1:2" x14ac:dyDescent="0.25">
      <c r="A21565" s="10" t="s">
        <v>35657</v>
      </c>
      <c r="B21565" t="s">
        <v>35655</v>
      </c>
    </row>
    <row r="21566" spans="1:2" x14ac:dyDescent="0.25">
      <c r="A21566" s="10" t="s">
        <v>35658</v>
      </c>
      <c r="B21566" t="s">
        <v>35655</v>
      </c>
    </row>
    <row r="21567" spans="1:2" x14ac:dyDescent="0.25">
      <c r="A21567" s="10" t="s">
        <v>35659</v>
      </c>
      <c r="B21567" t="s">
        <v>35655</v>
      </c>
    </row>
    <row r="21568" spans="1:2" x14ac:dyDescent="0.25">
      <c r="A21568" s="10" t="s">
        <v>35660</v>
      </c>
      <c r="B21568" t="s">
        <v>35661</v>
      </c>
    </row>
    <row r="21569" spans="1:2" x14ac:dyDescent="0.25">
      <c r="A21569" s="10" t="s">
        <v>35662</v>
      </c>
      <c r="B21569" t="s">
        <v>35661</v>
      </c>
    </row>
    <row r="21570" spans="1:2" x14ac:dyDescent="0.25">
      <c r="A21570" s="10" t="s">
        <v>35663</v>
      </c>
      <c r="B21570" t="s">
        <v>35661</v>
      </c>
    </row>
    <row r="21571" spans="1:2" x14ac:dyDescent="0.25">
      <c r="A21571" s="10" t="s">
        <v>35664</v>
      </c>
      <c r="B21571" t="s">
        <v>35661</v>
      </c>
    </row>
    <row r="21572" spans="1:2" x14ac:dyDescent="0.25">
      <c r="A21572" s="10" t="s">
        <v>35665</v>
      </c>
      <c r="B21572" t="s">
        <v>35666</v>
      </c>
    </row>
    <row r="21573" spans="1:2" x14ac:dyDescent="0.25">
      <c r="A21573" s="10" t="s">
        <v>35667</v>
      </c>
      <c r="B21573" t="s">
        <v>35666</v>
      </c>
    </row>
    <row r="21574" spans="1:2" x14ac:dyDescent="0.25">
      <c r="A21574" s="10" t="s">
        <v>35668</v>
      </c>
      <c r="B21574" t="s">
        <v>35666</v>
      </c>
    </row>
    <row r="21575" spans="1:2" x14ac:dyDescent="0.25">
      <c r="A21575" s="10" t="s">
        <v>35669</v>
      </c>
      <c r="B21575" t="s">
        <v>35670</v>
      </c>
    </row>
    <row r="21576" spans="1:2" x14ac:dyDescent="0.25">
      <c r="A21576" s="10" t="s">
        <v>35671</v>
      </c>
      <c r="B21576" t="s">
        <v>35670</v>
      </c>
    </row>
    <row r="21577" spans="1:2" x14ac:dyDescent="0.25">
      <c r="A21577" s="10" t="s">
        <v>35672</v>
      </c>
      <c r="B21577" t="s">
        <v>35670</v>
      </c>
    </row>
    <row r="21578" spans="1:2" x14ac:dyDescent="0.25">
      <c r="A21578" s="10" t="s">
        <v>35673</v>
      </c>
      <c r="B21578" t="s">
        <v>35670</v>
      </c>
    </row>
    <row r="21579" spans="1:2" x14ac:dyDescent="0.25">
      <c r="A21579" s="10" t="s">
        <v>35674</v>
      </c>
      <c r="B21579" t="s">
        <v>35670</v>
      </c>
    </row>
    <row r="21580" spans="1:2" x14ac:dyDescent="0.25">
      <c r="A21580" s="10" t="s">
        <v>35675</v>
      </c>
      <c r="B21580" t="s">
        <v>35670</v>
      </c>
    </row>
    <row r="21581" spans="1:2" x14ac:dyDescent="0.25">
      <c r="A21581" s="10" t="s">
        <v>35676</v>
      </c>
      <c r="B21581" t="s">
        <v>35670</v>
      </c>
    </row>
    <row r="21582" spans="1:2" x14ac:dyDescent="0.25">
      <c r="A21582" s="10" t="s">
        <v>35677</v>
      </c>
      <c r="B21582" t="s">
        <v>35670</v>
      </c>
    </row>
    <row r="21583" spans="1:2" x14ac:dyDescent="0.25">
      <c r="A21583" s="10" t="s">
        <v>35678</v>
      </c>
      <c r="B21583" t="s">
        <v>35670</v>
      </c>
    </row>
    <row r="21584" spans="1:2" x14ac:dyDescent="0.25">
      <c r="A21584" s="10" t="s">
        <v>35679</v>
      </c>
      <c r="B21584" t="s">
        <v>35670</v>
      </c>
    </row>
    <row r="21585" spans="1:2" x14ac:dyDescent="0.25">
      <c r="A21585" s="10" t="s">
        <v>35680</v>
      </c>
      <c r="B21585" t="s">
        <v>35670</v>
      </c>
    </row>
    <row r="21586" spans="1:2" x14ac:dyDescent="0.25">
      <c r="A21586" s="10" t="s">
        <v>35681</v>
      </c>
      <c r="B21586" t="s">
        <v>35670</v>
      </c>
    </row>
    <row r="21587" spans="1:2" x14ac:dyDescent="0.25">
      <c r="A21587" s="10" t="s">
        <v>35682</v>
      </c>
      <c r="B21587" t="s">
        <v>35683</v>
      </c>
    </row>
    <row r="21588" spans="1:2" x14ac:dyDescent="0.25">
      <c r="A21588" s="10" t="s">
        <v>35684</v>
      </c>
      <c r="B21588" t="s">
        <v>35683</v>
      </c>
    </row>
    <row r="21589" spans="1:2" x14ac:dyDescent="0.25">
      <c r="A21589" s="10" t="s">
        <v>35685</v>
      </c>
      <c r="B21589" t="s">
        <v>35683</v>
      </c>
    </row>
    <row r="21590" spans="1:2" x14ac:dyDescent="0.25">
      <c r="A21590" s="10" t="s">
        <v>35686</v>
      </c>
      <c r="B21590" t="s">
        <v>35687</v>
      </c>
    </row>
    <row r="21591" spans="1:2" x14ac:dyDescent="0.25">
      <c r="A21591" s="10" t="s">
        <v>35688</v>
      </c>
      <c r="B21591" t="s">
        <v>35687</v>
      </c>
    </row>
    <row r="21592" spans="1:2" x14ac:dyDescent="0.25">
      <c r="A21592" s="10" t="s">
        <v>35689</v>
      </c>
      <c r="B21592" t="s">
        <v>35687</v>
      </c>
    </row>
    <row r="21593" spans="1:2" x14ac:dyDescent="0.25">
      <c r="A21593" s="10" t="s">
        <v>35690</v>
      </c>
      <c r="B21593" t="s">
        <v>35687</v>
      </c>
    </row>
    <row r="21594" spans="1:2" x14ac:dyDescent="0.25">
      <c r="A21594" s="10" t="s">
        <v>35691</v>
      </c>
      <c r="B21594" t="s">
        <v>35687</v>
      </c>
    </row>
    <row r="21595" spans="1:2" x14ac:dyDescent="0.25">
      <c r="A21595" s="10" t="s">
        <v>35692</v>
      </c>
      <c r="B21595" t="s">
        <v>35693</v>
      </c>
    </row>
    <row r="21596" spans="1:2" x14ac:dyDescent="0.25">
      <c r="A21596" s="10" t="s">
        <v>35694</v>
      </c>
      <c r="B21596" t="s">
        <v>35693</v>
      </c>
    </row>
    <row r="21597" spans="1:2" x14ac:dyDescent="0.25">
      <c r="A21597" s="10" t="s">
        <v>35695</v>
      </c>
      <c r="B21597" t="s">
        <v>35693</v>
      </c>
    </row>
    <row r="21598" spans="1:2" x14ac:dyDescent="0.25">
      <c r="A21598" s="10" t="s">
        <v>35696</v>
      </c>
      <c r="B21598" t="s">
        <v>35693</v>
      </c>
    </row>
    <row r="21599" spans="1:2" x14ac:dyDescent="0.25">
      <c r="A21599" s="10" t="s">
        <v>35697</v>
      </c>
      <c r="B21599" t="s">
        <v>35693</v>
      </c>
    </row>
    <row r="21600" spans="1:2" x14ac:dyDescent="0.25">
      <c r="A21600" s="10" t="s">
        <v>35698</v>
      </c>
      <c r="B21600" t="s">
        <v>35693</v>
      </c>
    </row>
    <row r="21601" spans="1:2" x14ac:dyDescent="0.25">
      <c r="A21601" s="10" t="s">
        <v>35699</v>
      </c>
      <c r="B21601" t="s">
        <v>35700</v>
      </c>
    </row>
    <row r="21602" spans="1:2" x14ac:dyDescent="0.25">
      <c r="A21602" s="10" t="s">
        <v>35701</v>
      </c>
      <c r="B21602" t="s">
        <v>35700</v>
      </c>
    </row>
    <row r="21603" spans="1:2" x14ac:dyDescent="0.25">
      <c r="A21603" s="10" t="s">
        <v>35702</v>
      </c>
      <c r="B21603" t="s">
        <v>35700</v>
      </c>
    </row>
    <row r="21604" spans="1:2" x14ac:dyDescent="0.25">
      <c r="A21604" s="10" t="s">
        <v>35703</v>
      </c>
      <c r="B21604" t="s">
        <v>35700</v>
      </c>
    </row>
    <row r="21605" spans="1:2" x14ac:dyDescent="0.25">
      <c r="A21605" s="10" t="s">
        <v>35704</v>
      </c>
      <c r="B21605" t="s">
        <v>35700</v>
      </c>
    </row>
    <row r="21606" spans="1:2" x14ac:dyDescent="0.25">
      <c r="A21606" s="10" t="s">
        <v>35705</v>
      </c>
      <c r="B21606" t="s">
        <v>35706</v>
      </c>
    </row>
    <row r="21607" spans="1:2" x14ac:dyDescent="0.25">
      <c r="A21607" s="10" t="s">
        <v>35707</v>
      </c>
      <c r="B21607" t="s">
        <v>35706</v>
      </c>
    </row>
    <row r="21608" spans="1:2" x14ac:dyDescent="0.25">
      <c r="A21608" s="10" t="s">
        <v>35708</v>
      </c>
      <c r="B21608" t="s">
        <v>35706</v>
      </c>
    </row>
    <row r="21609" spans="1:2" x14ac:dyDescent="0.25">
      <c r="A21609" s="10" t="s">
        <v>35709</v>
      </c>
      <c r="B21609" t="s">
        <v>35706</v>
      </c>
    </row>
    <row r="21610" spans="1:2" x14ac:dyDescent="0.25">
      <c r="A21610" s="10" t="s">
        <v>35710</v>
      </c>
      <c r="B21610" t="s">
        <v>35706</v>
      </c>
    </row>
    <row r="21611" spans="1:2" x14ac:dyDescent="0.25">
      <c r="A21611" s="10" t="s">
        <v>35711</v>
      </c>
      <c r="B21611" t="s">
        <v>35712</v>
      </c>
    </row>
    <row r="21612" spans="1:2" x14ac:dyDescent="0.25">
      <c r="A21612" s="10" t="s">
        <v>35713</v>
      </c>
      <c r="B21612" t="s">
        <v>35712</v>
      </c>
    </row>
    <row r="21613" spans="1:2" x14ac:dyDescent="0.25">
      <c r="A21613" s="10" t="s">
        <v>35714</v>
      </c>
      <c r="B21613" t="s">
        <v>35712</v>
      </c>
    </row>
    <row r="21614" spans="1:2" x14ac:dyDescent="0.25">
      <c r="A21614" s="10" t="s">
        <v>35715</v>
      </c>
      <c r="B21614" t="s">
        <v>35712</v>
      </c>
    </row>
    <row r="21615" spans="1:2" x14ac:dyDescent="0.25">
      <c r="A21615" s="10" t="s">
        <v>35716</v>
      </c>
      <c r="B21615" t="s">
        <v>35712</v>
      </c>
    </row>
    <row r="21616" spans="1:2" x14ac:dyDescent="0.25">
      <c r="A21616" s="10" t="s">
        <v>35717</v>
      </c>
      <c r="B21616" t="s">
        <v>35718</v>
      </c>
    </row>
    <row r="21617" spans="1:2" x14ac:dyDescent="0.25">
      <c r="A21617" s="10" t="s">
        <v>35719</v>
      </c>
      <c r="B21617" t="s">
        <v>35718</v>
      </c>
    </row>
    <row r="21618" spans="1:2" x14ac:dyDescent="0.25">
      <c r="A21618" s="10" t="s">
        <v>35720</v>
      </c>
      <c r="B21618" t="s">
        <v>35718</v>
      </c>
    </row>
    <row r="21619" spans="1:2" x14ac:dyDescent="0.25">
      <c r="A21619" s="10" t="s">
        <v>35721</v>
      </c>
      <c r="B21619" t="s">
        <v>35718</v>
      </c>
    </row>
    <row r="21620" spans="1:2" x14ac:dyDescent="0.25">
      <c r="A21620" s="10" t="s">
        <v>35722</v>
      </c>
      <c r="B21620" t="s">
        <v>35718</v>
      </c>
    </row>
    <row r="21621" spans="1:2" x14ac:dyDescent="0.25">
      <c r="A21621" s="10" t="s">
        <v>35723</v>
      </c>
      <c r="B21621" t="s">
        <v>35724</v>
      </c>
    </row>
    <row r="21622" spans="1:2" x14ac:dyDescent="0.25">
      <c r="A21622" s="10" t="s">
        <v>35725</v>
      </c>
      <c r="B21622" t="s">
        <v>35724</v>
      </c>
    </row>
    <row r="21623" spans="1:2" x14ac:dyDescent="0.25">
      <c r="A21623" s="10" t="s">
        <v>35726</v>
      </c>
      <c r="B21623" t="s">
        <v>35724</v>
      </c>
    </row>
    <row r="21624" spans="1:2" x14ac:dyDescent="0.25">
      <c r="A21624" s="10" t="s">
        <v>35727</v>
      </c>
      <c r="B21624" t="s">
        <v>35724</v>
      </c>
    </row>
    <row r="21625" spans="1:2" x14ac:dyDescent="0.25">
      <c r="A21625" s="10" t="s">
        <v>35728</v>
      </c>
      <c r="B21625" t="s">
        <v>35724</v>
      </c>
    </row>
    <row r="21626" spans="1:2" x14ac:dyDescent="0.25">
      <c r="A21626" s="10" t="s">
        <v>35729</v>
      </c>
      <c r="B21626" t="s">
        <v>35730</v>
      </c>
    </row>
    <row r="21627" spans="1:2" x14ac:dyDescent="0.25">
      <c r="A21627" s="10" t="s">
        <v>35731</v>
      </c>
      <c r="B21627" t="s">
        <v>35730</v>
      </c>
    </row>
    <row r="21628" spans="1:2" x14ac:dyDescent="0.25">
      <c r="A21628" s="10" t="s">
        <v>35732</v>
      </c>
      <c r="B21628" t="s">
        <v>35733</v>
      </c>
    </row>
    <row r="21629" spans="1:2" x14ac:dyDescent="0.25">
      <c r="A21629" s="10" t="s">
        <v>35734</v>
      </c>
      <c r="B21629" t="s">
        <v>35733</v>
      </c>
    </row>
    <row r="21630" spans="1:2" x14ac:dyDescent="0.25">
      <c r="A21630" s="10" t="s">
        <v>35735</v>
      </c>
      <c r="B21630" t="s">
        <v>35733</v>
      </c>
    </row>
    <row r="21631" spans="1:2" x14ac:dyDescent="0.25">
      <c r="A21631" s="10" t="s">
        <v>35736</v>
      </c>
      <c r="B21631" t="s">
        <v>35733</v>
      </c>
    </row>
    <row r="21632" spans="1:2" x14ac:dyDescent="0.25">
      <c r="A21632" s="10" t="s">
        <v>35737</v>
      </c>
      <c r="B21632" t="s">
        <v>35733</v>
      </c>
    </row>
    <row r="21633" spans="1:2" x14ac:dyDescent="0.25">
      <c r="A21633" s="10" t="s">
        <v>35738</v>
      </c>
      <c r="B21633" t="s">
        <v>35733</v>
      </c>
    </row>
    <row r="21634" spans="1:2" x14ac:dyDescent="0.25">
      <c r="A21634" s="10" t="s">
        <v>35739</v>
      </c>
      <c r="B21634" t="s">
        <v>35733</v>
      </c>
    </row>
    <row r="21635" spans="1:2" x14ac:dyDescent="0.25">
      <c r="A21635" s="10" t="s">
        <v>35740</v>
      </c>
      <c r="B21635" t="s">
        <v>35733</v>
      </c>
    </row>
    <row r="21636" spans="1:2" x14ac:dyDescent="0.25">
      <c r="A21636" s="10" t="s">
        <v>35741</v>
      </c>
      <c r="B21636" t="s">
        <v>35742</v>
      </c>
    </row>
    <row r="21637" spans="1:2" x14ac:dyDescent="0.25">
      <c r="A21637" s="10" t="s">
        <v>35743</v>
      </c>
      <c r="B21637" t="s">
        <v>35742</v>
      </c>
    </row>
    <row r="21638" spans="1:2" x14ac:dyDescent="0.25">
      <c r="A21638" s="10" t="s">
        <v>35744</v>
      </c>
      <c r="B21638" t="s">
        <v>35742</v>
      </c>
    </row>
    <row r="21639" spans="1:2" x14ac:dyDescent="0.25">
      <c r="A21639" s="10" t="s">
        <v>35745</v>
      </c>
      <c r="B21639" t="s">
        <v>35742</v>
      </c>
    </row>
    <row r="21640" spans="1:2" x14ac:dyDescent="0.25">
      <c r="A21640" s="10" t="s">
        <v>35746</v>
      </c>
      <c r="B21640" t="s">
        <v>35742</v>
      </c>
    </row>
    <row r="21641" spans="1:2" x14ac:dyDescent="0.25">
      <c r="A21641" s="10" t="s">
        <v>35747</v>
      </c>
      <c r="B21641" t="s">
        <v>35748</v>
      </c>
    </row>
    <row r="21642" spans="1:2" x14ac:dyDescent="0.25">
      <c r="A21642" s="10" t="s">
        <v>35749</v>
      </c>
      <c r="B21642" t="s">
        <v>35748</v>
      </c>
    </row>
    <row r="21643" spans="1:2" x14ac:dyDescent="0.25">
      <c r="A21643" s="10" t="s">
        <v>35750</v>
      </c>
      <c r="B21643" t="s">
        <v>35748</v>
      </c>
    </row>
    <row r="21644" spans="1:2" x14ac:dyDescent="0.25">
      <c r="A21644" s="10" t="s">
        <v>35751</v>
      </c>
      <c r="B21644" t="s">
        <v>35752</v>
      </c>
    </row>
    <row r="21645" spans="1:2" x14ac:dyDescent="0.25">
      <c r="A21645" s="10" t="s">
        <v>35753</v>
      </c>
      <c r="B21645" t="s">
        <v>35752</v>
      </c>
    </row>
    <row r="21646" spans="1:2" x14ac:dyDescent="0.25">
      <c r="A21646" s="10" t="s">
        <v>35754</v>
      </c>
      <c r="B21646" t="s">
        <v>35752</v>
      </c>
    </row>
    <row r="21647" spans="1:2" x14ac:dyDescent="0.25">
      <c r="A21647" s="10" t="s">
        <v>35755</v>
      </c>
      <c r="B21647" t="s">
        <v>35756</v>
      </c>
    </row>
    <row r="21648" spans="1:2" x14ac:dyDescent="0.25">
      <c r="A21648" s="10" t="s">
        <v>35757</v>
      </c>
      <c r="B21648" t="s">
        <v>35756</v>
      </c>
    </row>
    <row r="21649" spans="1:2" x14ac:dyDescent="0.25">
      <c r="A21649" s="10" t="s">
        <v>35758</v>
      </c>
      <c r="B21649" t="s">
        <v>35756</v>
      </c>
    </row>
    <row r="21650" spans="1:2" x14ac:dyDescent="0.25">
      <c r="A21650" s="10" t="s">
        <v>35759</v>
      </c>
      <c r="B21650" t="s">
        <v>35756</v>
      </c>
    </row>
    <row r="21651" spans="1:2" x14ac:dyDescent="0.25">
      <c r="A21651" s="10" t="s">
        <v>35760</v>
      </c>
      <c r="B21651" t="s">
        <v>35756</v>
      </c>
    </row>
    <row r="21652" spans="1:2" x14ac:dyDescent="0.25">
      <c r="A21652" s="10" t="s">
        <v>35761</v>
      </c>
      <c r="B21652" t="s">
        <v>35762</v>
      </c>
    </row>
    <row r="21653" spans="1:2" x14ac:dyDescent="0.25">
      <c r="A21653" s="10" t="s">
        <v>35763</v>
      </c>
      <c r="B21653" t="s">
        <v>35762</v>
      </c>
    </row>
    <row r="21654" spans="1:2" x14ac:dyDescent="0.25">
      <c r="A21654" s="10" t="s">
        <v>35764</v>
      </c>
      <c r="B21654" t="s">
        <v>35762</v>
      </c>
    </row>
    <row r="21655" spans="1:2" x14ac:dyDescent="0.25">
      <c r="A21655" s="10" t="s">
        <v>35765</v>
      </c>
      <c r="B21655" t="s">
        <v>35762</v>
      </c>
    </row>
    <row r="21656" spans="1:2" x14ac:dyDescent="0.25">
      <c r="A21656" s="10" t="s">
        <v>35766</v>
      </c>
      <c r="B21656" t="s">
        <v>35762</v>
      </c>
    </row>
    <row r="21657" spans="1:2" x14ac:dyDescent="0.25">
      <c r="A21657" s="10" t="s">
        <v>35767</v>
      </c>
      <c r="B21657" t="s">
        <v>35768</v>
      </c>
    </row>
    <row r="21658" spans="1:2" x14ac:dyDescent="0.25">
      <c r="A21658" s="10" t="s">
        <v>35769</v>
      </c>
      <c r="B21658" t="s">
        <v>35768</v>
      </c>
    </row>
    <row r="21659" spans="1:2" x14ac:dyDescent="0.25">
      <c r="A21659" s="10" t="s">
        <v>35770</v>
      </c>
      <c r="B21659" t="s">
        <v>35768</v>
      </c>
    </row>
    <row r="21660" spans="1:2" x14ac:dyDescent="0.25">
      <c r="A21660" s="10" t="s">
        <v>35771</v>
      </c>
      <c r="B21660" t="s">
        <v>35768</v>
      </c>
    </row>
    <row r="21661" spans="1:2" x14ac:dyDescent="0.25">
      <c r="A21661" s="10" t="s">
        <v>35772</v>
      </c>
      <c r="B21661" t="s">
        <v>28696</v>
      </c>
    </row>
    <row r="21662" spans="1:2" x14ac:dyDescent="0.25">
      <c r="A21662" s="10" t="s">
        <v>35773</v>
      </c>
      <c r="B21662" t="s">
        <v>28696</v>
      </c>
    </row>
    <row r="21663" spans="1:2" x14ac:dyDescent="0.25">
      <c r="A21663" s="10" t="s">
        <v>35774</v>
      </c>
      <c r="B21663" t="s">
        <v>28696</v>
      </c>
    </row>
    <row r="21664" spans="1:2" x14ac:dyDescent="0.25">
      <c r="A21664" s="10" t="s">
        <v>35775</v>
      </c>
      <c r="B21664" t="s">
        <v>28696</v>
      </c>
    </row>
    <row r="21665" spans="1:2" x14ac:dyDescent="0.25">
      <c r="A21665" s="10" t="s">
        <v>35776</v>
      </c>
      <c r="B21665" t="s">
        <v>28696</v>
      </c>
    </row>
    <row r="21666" spans="1:2" x14ac:dyDescent="0.25">
      <c r="A21666" s="10" t="s">
        <v>35777</v>
      </c>
      <c r="B21666" t="s">
        <v>28586</v>
      </c>
    </row>
    <row r="21667" spans="1:2" x14ac:dyDescent="0.25">
      <c r="A21667" s="10" t="s">
        <v>35778</v>
      </c>
      <c r="B21667" t="s">
        <v>28586</v>
      </c>
    </row>
    <row r="21668" spans="1:2" x14ac:dyDescent="0.25">
      <c r="A21668" s="10" t="s">
        <v>35779</v>
      </c>
      <c r="B21668" t="s">
        <v>28586</v>
      </c>
    </row>
    <row r="21669" spans="1:2" x14ac:dyDescent="0.25">
      <c r="A21669" s="10" t="s">
        <v>35780</v>
      </c>
      <c r="B21669" t="s">
        <v>28586</v>
      </c>
    </row>
    <row r="21670" spans="1:2" x14ac:dyDescent="0.25">
      <c r="A21670" s="10" t="s">
        <v>35781</v>
      </c>
      <c r="B21670" t="s">
        <v>28586</v>
      </c>
    </row>
    <row r="21671" spans="1:2" x14ac:dyDescent="0.25">
      <c r="A21671" s="10" t="s">
        <v>35782</v>
      </c>
      <c r="B21671" t="s">
        <v>28591</v>
      </c>
    </row>
    <row r="21672" spans="1:2" x14ac:dyDescent="0.25">
      <c r="A21672" s="10" t="s">
        <v>35783</v>
      </c>
      <c r="B21672" t="s">
        <v>28591</v>
      </c>
    </row>
    <row r="21673" spans="1:2" x14ac:dyDescent="0.25">
      <c r="A21673" s="10" t="s">
        <v>35784</v>
      </c>
      <c r="B21673" t="s">
        <v>28591</v>
      </c>
    </row>
    <row r="21674" spans="1:2" x14ac:dyDescent="0.25">
      <c r="A21674" s="10" t="s">
        <v>35785</v>
      </c>
      <c r="B21674" t="s">
        <v>28591</v>
      </c>
    </row>
    <row r="21675" spans="1:2" x14ac:dyDescent="0.25">
      <c r="A21675" s="10" t="s">
        <v>35786</v>
      </c>
      <c r="B21675" t="s">
        <v>28591</v>
      </c>
    </row>
    <row r="21676" spans="1:2" x14ac:dyDescent="0.25">
      <c r="A21676" s="10" t="s">
        <v>35787</v>
      </c>
      <c r="B21676" t="s">
        <v>28591</v>
      </c>
    </row>
    <row r="21677" spans="1:2" x14ac:dyDescent="0.25">
      <c r="A21677" s="10" t="s">
        <v>35788</v>
      </c>
      <c r="B21677" t="s">
        <v>28708</v>
      </c>
    </row>
    <row r="21678" spans="1:2" x14ac:dyDescent="0.25">
      <c r="A21678" s="10" t="s">
        <v>35789</v>
      </c>
      <c r="B21678" t="s">
        <v>28708</v>
      </c>
    </row>
    <row r="21679" spans="1:2" x14ac:dyDescent="0.25">
      <c r="A21679" s="10" t="s">
        <v>35790</v>
      </c>
      <c r="B21679" t="s">
        <v>28708</v>
      </c>
    </row>
    <row r="21680" spans="1:2" x14ac:dyDescent="0.25">
      <c r="A21680" s="10" t="s">
        <v>35791</v>
      </c>
      <c r="B21680" t="s">
        <v>28708</v>
      </c>
    </row>
    <row r="21681" spans="1:2" x14ac:dyDescent="0.25">
      <c r="A21681" s="10" t="s">
        <v>35792</v>
      </c>
      <c r="B21681" t="s">
        <v>28708</v>
      </c>
    </row>
    <row r="21682" spans="1:2" x14ac:dyDescent="0.25">
      <c r="A21682" s="10" t="s">
        <v>35793</v>
      </c>
      <c r="B21682" t="s">
        <v>28708</v>
      </c>
    </row>
    <row r="21683" spans="1:2" x14ac:dyDescent="0.25">
      <c r="A21683" s="10" t="s">
        <v>35794</v>
      </c>
      <c r="B21683" t="s">
        <v>28518</v>
      </c>
    </row>
    <row r="21684" spans="1:2" x14ac:dyDescent="0.25">
      <c r="A21684" s="10" t="s">
        <v>35795</v>
      </c>
      <c r="B21684" t="s">
        <v>28518</v>
      </c>
    </row>
    <row r="21685" spans="1:2" x14ac:dyDescent="0.25">
      <c r="A21685" s="10" t="s">
        <v>35796</v>
      </c>
      <c r="B21685" t="s">
        <v>28518</v>
      </c>
    </row>
    <row r="21686" spans="1:2" x14ac:dyDescent="0.25">
      <c r="A21686" s="10" t="s">
        <v>35797</v>
      </c>
      <c r="B21686" t="s">
        <v>28518</v>
      </c>
    </row>
    <row r="21687" spans="1:2" x14ac:dyDescent="0.25">
      <c r="A21687" s="10" t="s">
        <v>35798</v>
      </c>
      <c r="B21687" t="s">
        <v>28518</v>
      </c>
    </row>
    <row r="21688" spans="1:2" x14ac:dyDescent="0.25">
      <c r="A21688" s="10" t="s">
        <v>35799</v>
      </c>
      <c r="B21688" t="s">
        <v>28518</v>
      </c>
    </row>
    <row r="21689" spans="1:2" x14ac:dyDescent="0.25">
      <c r="A21689" s="10" t="s">
        <v>35800</v>
      </c>
      <c r="B21689" t="s">
        <v>28518</v>
      </c>
    </row>
    <row r="21690" spans="1:2" x14ac:dyDescent="0.25">
      <c r="A21690" s="10" t="s">
        <v>35801</v>
      </c>
      <c r="B21690" t="s">
        <v>28518</v>
      </c>
    </row>
    <row r="21691" spans="1:2" x14ac:dyDescent="0.25">
      <c r="A21691" s="10" t="s">
        <v>35802</v>
      </c>
      <c r="B21691" t="s">
        <v>28518</v>
      </c>
    </row>
    <row r="21692" spans="1:2" x14ac:dyDescent="0.25">
      <c r="A21692" s="10" t="s">
        <v>35803</v>
      </c>
      <c r="B21692" t="s">
        <v>35804</v>
      </c>
    </row>
    <row r="21693" spans="1:2" x14ac:dyDescent="0.25">
      <c r="A21693" s="10" t="s">
        <v>35805</v>
      </c>
      <c r="B21693" t="s">
        <v>35804</v>
      </c>
    </row>
    <row r="21694" spans="1:2" x14ac:dyDescent="0.25">
      <c r="A21694" s="10" t="s">
        <v>35806</v>
      </c>
      <c r="B21694" t="s">
        <v>35804</v>
      </c>
    </row>
    <row r="21695" spans="1:2" x14ac:dyDescent="0.25">
      <c r="A21695" s="10" t="s">
        <v>35807</v>
      </c>
      <c r="B21695" t="s">
        <v>35804</v>
      </c>
    </row>
    <row r="21696" spans="1:2" x14ac:dyDescent="0.25">
      <c r="A21696" s="10" t="s">
        <v>35808</v>
      </c>
      <c r="B21696" t="s">
        <v>35804</v>
      </c>
    </row>
    <row r="21697" spans="1:2" x14ac:dyDescent="0.25">
      <c r="A21697" s="10" t="s">
        <v>35809</v>
      </c>
      <c r="B21697" t="s">
        <v>35804</v>
      </c>
    </row>
    <row r="21698" spans="1:2" x14ac:dyDescent="0.25">
      <c r="A21698" s="10" t="s">
        <v>35810</v>
      </c>
      <c r="B21698" t="s">
        <v>35811</v>
      </c>
    </row>
    <row r="21699" spans="1:2" x14ac:dyDescent="0.25">
      <c r="A21699" s="10" t="s">
        <v>35812</v>
      </c>
      <c r="B21699" t="s">
        <v>35811</v>
      </c>
    </row>
    <row r="21700" spans="1:2" x14ac:dyDescent="0.25">
      <c r="A21700" s="10" t="s">
        <v>35813</v>
      </c>
      <c r="B21700" t="s">
        <v>35811</v>
      </c>
    </row>
    <row r="21701" spans="1:2" x14ac:dyDescent="0.25">
      <c r="A21701" s="10" t="s">
        <v>35814</v>
      </c>
      <c r="B21701" t="s">
        <v>35811</v>
      </c>
    </row>
    <row r="21702" spans="1:2" x14ac:dyDescent="0.25">
      <c r="A21702" s="10" t="s">
        <v>35815</v>
      </c>
      <c r="B21702" t="s">
        <v>35811</v>
      </c>
    </row>
    <row r="21703" spans="1:2" x14ac:dyDescent="0.25">
      <c r="A21703" s="10" t="s">
        <v>35816</v>
      </c>
      <c r="B21703" t="s">
        <v>35811</v>
      </c>
    </row>
    <row r="21704" spans="1:2" x14ac:dyDescent="0.25">
      <c r="A21704" s="10" t="s">
        <v>35817</v>
      </c>
      <c r="B21704" t="s">
        <v>35818</v>
      </c>
    </row>
    <row r="21705" spans="1:2" x14ac:dyDescent="0.25">
      <c r="A21705" s="10" t="s">
        <v>35819</v>
      </c>
      <c r="B21705" t="s">
        <v>35818</v>
      </c>
    </row>
    <row r="21706" spans="1:2" x14ac:dyDescent="0.25">
      <c r="A21706" s="10" t="s">
        <v>35820</v>
      </c>
      <c r="B21706" t="s">
        <v>35818</v>
      </c>
    </row>
    <row r="21707" spans="1:2" x14ac:dyDescent="0.25">
      <c r="A21707" s="10" t="s">
        <v>35821</v>
      </c>
      <c r="B21707" t="s">
        <v>35818</v>
      </c>
    </row>
    <row r="21708" spans="1:2" x14ac:dyDescent="0.25">
      <c r="A21708" s="10" t="s">
        <v>35822</v>
      </c>
      <c r="B21708" t="s">
        <v>35818</v>
      </c>
    </row>
    <row r="21709" spans="1:2" x14ac:dyDescent="0.25">
      <c r="A21709" s="10" t="s">
        <v>35823</v>
      </c>
      <c r="B21709" t="s">
        <v>35818</v>
      </c>
    </row>
    <row r="21710" spans="1:2" x14ac:dyDescent="0.25">
      <c r="A21710" s="10" t="s">
        <v>35824</v>
      </c>
      <c r="B21710" t="s">
        <v>35825</v>
      </c>
    </row>
    <row r="21711" spans="1:2" x14ac:dyDescent="0.25">
      <c r="A21711" s="10" t="s">
        <v>35826</v>
      </c>
      <c r="B21711" t="s">
        <v>35825</v>
      </c>
    </row>
    <row r="21712" spans="1:2" x14ac:dyDescent="0.25">
      <c r="A21712" s="10" t="s">
        <v>35827</v>
      </c>
      <c r="B21712" t="s">
        <v>35825</v>
      </c>
    </row>
    <row r="21713" spans="1:2" x14ac:dyDescent="0.25">
      <c r="A21713" s="10" t="s">
        <v>35828</v>
      </c>
      <c r="B21713" t="s">
        <v>35825</v>
      </c>
    </row>
    <row r="21714" spans="1:2" x14ac:dyDescent="0.25">
      <c r="A21714" s="10" t="s">
        <v>35829</v>
      </c>
      <c r="B21714" t="s">
        <v>35825</v>
      </c>
    </row>
    <row r="21715" spans="1:2" x14ac:dyDescent="0.25">
      <c r="A21715" s="10" t="s">
        <v>35830</v>
      </c>
      <c r="B21715" t="s">
        <v>35831</v>
      </c>
    </row>
    <row r="21716" spans="1:2" x14ac:dyDescent="0.25">
      <c r="A21716" s="10" t="s">
        <v>35832</v>
      </c>
      <c r="B21716" t="s">
        <v>35831</v>
      </c>
    </row>
    <row r="21717" spans="1:2" x14ac:dyDescent="0.25">
      <c r="A21717" s="10" t="s">
        <v>35833</v>
      </c>
      <c r="B21717" t="s">
        <v>35831</v>
      </c>
    </row>
    <row r="21718" spans="1:2" x14ac:dyDescent="0.25">
      <c r="A21718" s="10" t="s">
        <v>35834</v>
      </c>
      <c r="B21718" t="s">
        <v>35835</v>
      </c>
    </row>
    <row r="21719" spans="1:2" x14ac:dyDescent="0.25">
      <c r="A21719" s="10" t="s">
        <v>35836</v>
      </c>
      <c r="B21719" t="s">
        <v>35835</v>
      </c>
    </row>
    <row r="21720" spans="1:2" x14ac:dyDescent="0.25">
      <c r="A21720" s="10" t="s">
        <v>35837</v>
      </c>
      <c r="B21720" t="s">
        <v>35835</v>
      </c>
    </row>
    <row r="21721" spans="1:2" x14ac:dyDescent="0.25">
      <c r="A21721" s="10" t="s">
        <v>35838</v>
      </c>
      <c r="B21721" t="s">
        <v>35839</v>
      </c>
    </row>
    <row r="21722" spans="1:2" x14ac:dyDescent="0.25">
      <c r="A21722" s="10" t="s">
        <v>35840</v>
      </c>
      <c r="B21722" t="s">
        <v>35839</v>
      </c>
    </row>
    <row r="21723" spans="1:2" x14ac:dyDescent="0.25">
      <c r="A21723" s="10" t="s">
        <v>35841</v>
      </c>
      <c r="B21723" t="s">
        <v>35839</v>
      </c>
    </row>
    <row r="21724" spans="1:2" x14ac:dyDescent="0.25">
      <c r="A21724" s="10" t="s">
        <v>35842</v>
      </c>
      <c r="B21724" t="s">
        <v>35843</v>
      </c>
    </row>
    <row r="21725" spans="1:2" x14ac:dyDescent="0.25">
      <c r="A21725" s="10" t="s">
        <v>35844</v>
      </c>
      <c r="B21725" t="s">
        <v>35843</v>
      </c>
    </row>
    <row r="21726" spans="1:2" x14ac:dyDescent="0.25">
      <c r="A21726" s="10" t="s">
        <v>35845</v>
      </c>
      <c r="B21726" t="s">
        <v>35846</v>
      </c>
    </row>
    <row r="21727" spans="1:2" x14ac:dyDescent="0.25">
      <c r="A21727" s="10" t="s">
        <v>35847</v>
      </c>
      <c r="B21727" t="s">
        <v>35846</v>
      </c>
    </row>
    <row r="21728" spans="1:2" x14ac:dyDescent="0.25">
      <c r="A21728" s="10" t="s">
        <v>35848</v>
      </c>
      <c r="B21728" t="s">
        <v>35846</v>
      </c>
    </row>
    <row r="21729" spans="1:2" x14ac:dyDescent="0.25">
      <c r="A21729" s="10" t="s">
        <v>35849</v>
      </c>
      <c r="B21729" t="s">
        <v>35846</v>
      </c>
    </row>
    <row r="21730" spans="1:2" x14ac:dyDescent="0.25">
      <c r="A21730" s="10" t="s">
        <v>35850</v>
      </c>
      <c r="B21730" t="s">
        <v>35846</v>
      </c>
    </row>
    <row r="21731" spans="1:2" x14ac:dyDescent="0.25">
      <c r="A21731" s="10" t="s">
        <v>35851</v>
      </c>
      <c r="B21731" t="s">
        <v>35852</v>
      </c>
    </row>
    <row r="21732" spans="1:2" x14ac:dyDescent="0.25">
      <c r="A21732" s="10" t="s">
        <v>35853</v>
      </c>
      <c r="B21732" t="s">
        <v>35852</v>
      </c>
    </row>
    <row r="21733" spans="1:2" x14ac:dyDescent="0.25">
      <c r="A21733" s="10" t="s">
        <v>35854</v>
      </c>
      <c r="B21733" t="s">
        <v>30598</v>
      </c>
    </row>
    <row r="21734" spans="1:2" x14ac:dyDescent="0.25">
      <c r="A21734" s="10" t="s">
        <v>35855</v>
      </c>
      <c r="B21734" t="s">
        <v>30598</v>
      </c>
    </row>
    <row r="21735" spans="1:2" x14ac:dyDescent="0.25">
      <c r="A21735" s="10" t="s">
        <v>35856</v>
      </c>
      <c r="B21735" t="s">
        <v>30598</v>
      </c>
    </row>
    <row r="21736" spans="1:2" x14ac:dyDescent="0.25">
      <c r="A21736" s="10" t="s">
        <v>35857</v>
      </c>
      <c r="B21736" t="s">
        <v>30598</v>
      </c>
    </row>
    <row r="21737" spans="1:2" x14ac:dyDescent="0.25">
      <c r="A21737" s="10" t="s">
        <v>35858</v>
      </c>
      <c r="B21737" t="s">
        <v>30598</v>
      </c>
    </row>
    <row r="21738" spans="1:2" x14ac:dyDescent="0.25">
      <c r="A21738" s="10" t="s">
        <v>35859</v>
      </c>
      <c r="B21738" t="s">
        <v>35860</v>
      </c>
    </row>
    <row r="21739" spans="1:2" x14ac:dyDescent="0.25">
      <c r="A21739" s="10" t="s">
        <v>35861</v>
      </c>
      <c r="B21739" t="s">
        <v>35860</v>
      </c>
    </row>
    <row r="21740" spans="1:2" x14ac:dyDescent="0.25">
      <c r="A21740" s="10" t="s">
        <v>35862</v>
      </c>
      <c r="B21740" t="s">
        <v>35860</v>
      </c>
    </row>
    <row r="21741" spans="1:2" x14ac:dyDescent="0.25">
      <c r="A21741" s="10" t="s">
        <v>35863</v>
      </c>
      <c r="B21741" t="s">
        <v>35864</v>
      </c>
    </row>
    <row r="21742" spans="1:2" x14ac:dyDescent="0.25">
      <c r="A21742" s="10" t="s">
        <v>35865</v>
      </c>
      <c r="B21742" t="s">
        <v>35864</v>
      </c>
    </row>
    <row r="21743" spans="1:2" x14ac:dyDescent="0.25">
      <c r="A21743" s="10" t="s">
        <v>35866</v>
      </c>
      <c r="B21743" t="s">
        <v>35864</v>
      </c>
    </row>
    <row r="21744" spans="1:2" x14ac:dyDescent="0.25">
      <c r="A21744" s="10" t="s">
        <v>35867</v>
      </c>
      <c r="B21744" t="s">
        <v>35864</v>
      </c>
    </row>
    <row r="21745" spans="1:2" x14ac:dyDescent="0.25">
      <c r="A21745" s="10" t="s">
        <v>35868</v>
      </c>
      <c r="B21745" t="s">
        <v>35864</v>
      </c>
    </row>
    <row r="21746" spans="1:2" x14ac:dyDescent="0.25">
      <c r="A21746" s="10" t="s">
        <v>35869</v>
      </c>
      <c r="B21746" t="s">
        <v>35864</v>
      </c>
    </row>
    <row r="21747" spans="1:2" x14ac:dyDescent="0.25">
      <c r="A21747" s="10" t="s">
        <v>35870</v>
      </c>
      <c r="B21747" t="s">
        <v>35871</v>
      </c>
    </row>
    <row r="21748" spans="1:2" x14ac:dyDescent="0.25">
      <c r="A21748" s="10" t="s">
        <v>35872</v>
      </c>
      <c r="B21748" t="s">
        <v>35871</v>
      </c>
    </row>
    <row r="21749" spans="1:2" x14ac:dyDescent="0.25">
      <c r="A21749" s="10" t="s">
        <v>35873</v>
      </c>
      <c r="B21749" t="s">
        <v>35871</v>
      </c>
    </row>
    <row r="21750" spans="1:2" x14ac:dyDescent="0.25">
      <c r="A21750" s="10" t="s">
        <v>35874</v>
      </c>
      <c r="B21750" t="s">
        <v>35871</v>
      </c>
    </row>
    <row r="21751" spans="1:2" x14ac:dyDescent="0.25">
      <c r="A21751" s="10" t="s">
        <v>35875</v>
      </c>
      <c r="B21751" t="s">
        <v>35871</v>
      </c>
    </row>
    <row r="21752" spans="1:2" x14ac:dyDescent="0.25">
      <c r="A21752" s="10" t="s">
        <v>35876</v>
      </c>
      <c r="B21752" t="s">
        <v>35877</v>
      </c>
    </row>
    <row r="21753" spans="1:2" x14ac:dyDescent="0.25">
      <c r="A21753" s="10" t="s">
        <v>35878</v>
      </c>
      <c r="B21753" t="s">
        <v>35877</v>
      </c>
    </row>
    <row r="21754" spans="1:2" x14ac:dyDescent="0.25">
      <c r="A21754" s="10" t="s">
        <v>35879</v>
      </c>
      <c r="B21754" t="s">
        <v>35877</v>
      </c>
    </row>
    <row r="21755" spans="1:2" x14ac:dyDescent="0.25">
      <c r="A21755" s="10" t="s">
        <v>35880</v>
      </c>
      <c r="B21755" t="s">
        <v>35881</v>
      </c>
    </row>
    <row r="21756" spans="1:2" x14ac:dyDescent="0.25">
      <c r="A21756" s="10" t="s">
        <v>35882</v>
      </c>
      <c r="B21756" t="s">
        <v>35881</v>
      </c>
    </row>
    <row r="21757" spans="1:2" x14ac:dyDescent="0.25">
      <c r="A21757" s="10" t="s">
        <v>35883</v>
      </c>
      <c r="B21757" t="s">
        <v>35881</v>
      </c>
    </row>
    <row r="21758" spans="1:2" x14ac:dyDescent="0.25">
      <c r="A21758" s="10" t="s">
        <v>35884</v>
      </c>
      <c r="B21758" t="s">
        <v>35885</v>
      </c>
    </row>
    <row r="21759" spans="1:2" x14ac:dyDescent="0.25">
      <c r="A21759" s="10" t="s">
        <v>35886</v>
      </c>
      <c r="B21759" t="s">
        <v>35885</v>
      </c>
    </row>
    <row r="21760" spans="1:2" x14ac:dyDescent="0.25">
      <c r="A21760" s="10" t="s">
        <v>35887</v>
      </c>
      <c r="B21760" t="s">
        <v>35885</v>
      </c>
    </row>
    <row r="21761" spans="1:2" x14ac:dyDescent="0.25">
      <c r="A21761" s="10" t="s">
        <v>35888</v>
      </c>
      <c r="B21761" t="s">
        <v>35889</v>
      </c>
    </row>
    <row r="21762" spans="1:2" x14ac:dyDescent="0.25">
      <c r="A21762" s="10" t="s">
        <v>35890</v>
      </c>
      <c r="B21762" t="s">
        <v>35889</v>
      </c>
    </row>
    <row r="21763" spans="1:2" x14ac:dyDescent="0.25">
      <c r="A21763" s="10" t="s">
        <v>35891</v>
      </c>
      <c r="B21763" t="s">
        <v>35889</v>
      </c>
    </row>
    <row r="21764" spans="1:2" x14ac:dyDescent="0.25">
      <c r="A21764" s="10" t="s">
        <v>35892</v>
      </c>
      <c r="B21764" t="s">
        <v>35893</v>
      </c>
    </row>
    <row r="21765" spans="1:2" x14ac:dyDescent="0.25">
      <c r="A21765" s="10" t="s">
        <v>35894</v>
      </c>
      <c r="B21765" t="s">
        <v>35893</v>
      </c>
    </row>
    <row r="21766" spans="1:2" x14ac:dyDescent="0.25">
      <c r="A21766" s="10" t="s">
        <v>35895</v>
      </c>
      <c r="B21766" t="s">
        <v>35893</v>
      </c>
    </row>
    <row r="21767" spans="1:2" x14ac:dyDescent="0.25">
      <c r="A21767" s="10" t="s">
        <v>35896</v>
      </c>
      <c r="B21767" t="s">
        <v>35897</v>
      </c>
    </row>
    <row r="21768" spans="1:2" x14ac:dyDescent="0.25">
      <c r="A21768" s="10" t="s">
        <v>35898</v>
      </c>
      <c r="B21768" t="s">
        <v>35897</v>
      </c>
    </row>
    <row r="21769" spans="1:2" x14ac:dyDescent="0.25">
      <c r="A21769" s="10" t="s">
        <v>35899</v>
      </c>
      <c r="B21769" t="s">
        <v>35897</v>
      </c>
    </row>
    <row r="21770" spans="1:2" x14ac:dyDescent="0.25">
      <c r="A21770" s="10" t="s">
        <v>35900</v>
      </c>
      <c r="B21770" t="s">
        <v>35897</v>
      </c>
    </row>
    <row r="21771" spans="1:2" x14ac:dyDescent="0.25">
      <c r="A21771" s="10" t="s">
        <v>35901</v>
      </c>
      <c r="B21771" t="s">
        <v>35897</v>
      </c>
    </row>
    <row r="21772" spans="1:2" x14ac:dyDescent="0.25">
      <c r="A21772" s="10" t="s">
        <v>35902</v>
      </c>
      <c r="B21772" t="s">
        <v>35903</v>
      </c>
    </row>
    <row r="21773" spans="1:2" x14ac:dyDescent="0.25">
      <c r="A21773" s="10" t="s">
        <v>35904</v>
      </c>
      <c r="B21773" t="s">
        <v>35903</v>
      </c>
    </row>
    <row r="21774" spans="1:2" x14ac:dyDescent="0.25">
      <c r="A21774" s="10" t="s">
        <v>35905</v>
      </c>
      <c r="B21774" t="s">
        <v>35903</v>
      </c>
    </row>
    <row r="21775" spans="1:2" x14ac:dyDescent="0.25">
      <c r="A21775" s="10" t="s">
        <v>35906</v>
      </c>
      <c r="B21775" t="s">
        <v>35903</v>
      </c>
    </row>
    <row r="21776" spans="1:2" x14ac:dyDescent="0.25">
      <c r="A21776" s="10" t="s">
        <v>35907</v>
      </c>
      <c r="B21776" t="s">
        <v>35903</v>
      </c>
    </row>
    <row r="21777" spans="1:2" x14ac:dyDescent="0.25">
      <c r="A21777" s="10" t="s">
        <v>35908</v>
      </c>
      <c r="B21777" t="s">
        <v>35909</v>
      </c>
    </row>
    <row r="21778" spans="1:2" x14ac:dyDescent="0.25">
      <c r="A21778" s="10" t="s">
        <v>35910</v>
      </c>
      <c r="B21778" t="s">
        <v>35909</v>
      </c>
    </row>
    <row r="21779" spans="1:2" x14ac:dyDescent="0.25">
      <c r="A21779" s="10" t="s">
        <v>35911</v>
      </c>
      <c r="B21779" t="s">
        <v>35909</v>
      </c>
    </row>
    <row r="21780" spans="1:2" x14ac:dyDescent="0.25">
      <c r="A21780" s="10" t="s">
        <v>35912</v>
      </c>
      <c r="B21780" t="s">
        <v>35909</v>
      </c>
    </row>
    <row r="21781" spans="1:2" x14ac:dyDescent="0.25">
      <c r="A21781" s="10" t="s">
        <v>35913</v>
      </c>
      <c r="B21781" t="s">
        <v>35909</v>
      </c>
    </row>
    <row r="21782" spans="1:2" x14ac:dyDescent="0.25">
      <c r="A21782" s="10" t="s">
        <v>35914</v>
      </c>
      <c r="B21782" t="s">
        <v>35915</v>
      </c>
    </row>
    <row r="21783" spans="1:2" x14ac:dyDescent="0.25">
      <c r="A21783" s="10" t="s">
        <v>35916</v>
      </c>
      <c r="B21783" t="s">
        <v>35915</v>
      </c>
    </row>
    <row r="21784" spans="1:2" x14ac:dyDescent="0.25">
      <c r="A21784" s="10" t="s">
        <v>35917</v>
      </c>
      <c r="B21784" t="s">
        <v>35915</v>
      </c>
    </row>
    <row r="21785" spans="1:2" x14ac:dyDescent="0.25">
      <c r="A21785" s="10" t="s">
        <v>35918</v>
      </c>
      <c r="B21785" t="s">
        <v>35915</v>
      </c>
    </row>
    <row r="21786" spans="1:2" x14ac:dyDescent="0.25">
      <c r="A21786" s="10" t="s">
        <v>35919</v>
      </c>
      <c r="B21786" t="s">
        <v>35915</v>
      </c>
    </row>
    <row r="21787" spans="1:2" x14ac:dyDescent="0.25">
      <c r="A21787" s="10" t="s">
        <v>35920</v>
      </c>
      <c r="B21787" t="s">
        <v>35915</v>
      </c>
    </row>
    <row r="21788" spans="1:2" x14ac:dyDescent="0.25">
      <c r="A21788" s="10" t="s">
        <v>35921</v>
      </c>
      <c r="B21788" t="s">
        <v>35915</v>
      </c>
    </row>
    <row r="21789" spans="1:2" x14ac:dyDescent="0.25">
      <c r="A21789" s="10" t="s">
        <v>35922</v>
      </c>
      <c r="B21789" t="s">
        <v>35915</v>
      </c>
    </row>
    <row r="21790" spans="1:2" x14ac:dyDescent="0.25">
      <c r="A21790" s="10" t="s">
        <v>35923</v>
      </c>
      <c r="B21790" t="s">
        <v>35915</v>
      </c>
    </row>
    <row r="21791" spans="1:2" x14ac:dyDescent="0.25">
      <c r="A21791" s="10" t="s">
        <v>35924</v>
      </c>
      <c r="B21791" t="s">
        <v>35925</v>
      </c>
    </row>
    <row r="21792" spans="1:2" x14ac:dyDescent="0.25">
      <c r="A21792" s="10" t="s">
        <v>35926</v>
      </c>
      <c r="B21792" t="s">
        <v>35925</v>
      </c>
    </row>
    <row r="21793" spans="1:2" x14ac:dyDescent="0.25">
      <c r="A21793" s="10" t="s">
        <v>35927</v>
      </c>
      <c r="B21793" t="s">
        <v>35925</v>
      </c>
    </row>
    <row r="21794" spans="1:2" x14ac:dyDescent="0.25">
      <c r="A21794" s="10" t="s">
        <v>35928</v>
      </c>
      <c r="B21794" t="s">
        <v>35929</v>
      </c>
    </row>
    <row r="21795" spans="1:2" x14ac:dyDescent="0.25">
      <c r="A21795" s="10" t="s">
        <v>35930</v>
      </c>
      <c r="B21795" t="s">
        <v>35929</v>
      </c>
    </row>
    <row r="21796" spans="1:2" x14ac:dyDescent="0.25">
      <c r="A21796" s="10" t="s">
        <v>35931</v>
      </c>
      <c r="B21796" t="s">
        <v>35929</v>
      </c>
    </row>
    <row r="21797" spans="1:2" x14ac:dyDescent="0.25">
      <c r="A21797" s="10" t="s">
        <v>35932</v>
      </c>
      <c r="B21797" t="s">
        <v>35929</v>
      </c>
    </row>
    <row r="21798" spans="1:2" x14ac:dyDescent="0.25">
      <c r="A21798" s="10" t="s">
        <v>35933</v>
      </c>
      <c r="B21798" t="s">
        <v>35929</v>
      </c>
    </row>
    <row r="21799" spans="1:2" x14ac:dyDescent="0.25">
      <c r="A21799" s="10" t="s">
        <v>35934</v>
      </c>
      <c r="B21799" t="s">
        <v>35929</v>
      </c>
    </row>
    <row r="21800" spans="1:2" x14ac:dyDescent="0.25">
      <c r="A21800" s="10" t="s">
        <v>35935</v>
      </c>
      <c r="B21800" t="s">
        <v>35936</v>
      </c>
    </row>
    <row r="21801" spans="1:2" x14ac:dyDescent="0.25">
      <c r="A21801" s="10" t="s">
        <v>35937</v>
      </c>
      <c r="B21801" t="s">
        <v>35936</v>
      </c>
    </row>
    <row r="21802" spans="1:2" x14ac:dyDescent="0.25">
      <c r="A21802" s="10" t="s">
        <v>35938</v>
      </c>
      <c r="B21802" t="s">
        <v>35936</v>
      </c>
    </row>
    <row r="21803" spans="1:2" x14ac:dyDescent="0.25">
      <c r="A21803" s="10" t="s">
        <v>35939</v>
      </c>
      <c r="B21803" t="s">
        <v>35936</v>
      </c>
    </row>
    <row r="21804" spans="1:2" x14ac:dyDescent="0.25">
      <c r="A21804" s="10" t="s">
        <v>35940</v>
      </c>
      <c r="B21804" t="s">
        <v>35936</v>
      </c>
    </row>
    <row r="21805" spans="1:2" x14ac:dyDescent="0.25">
      <c r="A21805" s="10" t="s">
        <v>35941</v>
      </c>
      <c r="B21805" t="s">
        <v>35942</v>
      </c>
    </row>
    <row r="21806" spans="1:2" x14ac:dyDescent="0.25">
      <c r="A21806" s="10" t="s">
        <v>35943</v>
      </c>
      <c r="B21806" t="s">
        <v>35942</v>
      </c>
    </row>
    <row r="21807" spans="1:2" x14ac:dyDescent="0.25">
      <c r="A21807" s="10" t="s">
        <v>35944</v>
      </c>
      <c r="B21807" t="s">
        <v>35942</v>
      </c>
    </row>
    <row r="21808" spans="1:2" x14ac:dyDescent="0.25">
      <c r="A21808" s="10" t="s">
        <v>35945</v>
      </c>
      <c r="B21808" t="s">
        <v>35946</v>
      </c>
    </row>
    <row r="21809" spans="1:2" x14ac:dyDescent="0.25">
      <c r="A21809" s="10" t="s">
        <v>35947</v>
      </c>
      <c r="B21809" t="s">
        <v>35946</v>
      </c>
    </row>
    <row r="21810" spans="1:2" x14ac:dyDescent="0.25">
      <c r="A21810" s="10" t="s">
        <v>35948</v>
      </c>
      <c r="B21810" t="s">
        <v>35946</v>
      </c>
    </row>
    <row r="21811" spans="1:2" x14ac:dyDescent="0.25">
      <c r="A21811" s="10" t="s">
        <v>35949</v>
      </c>
      <c r="B21811" t="s">
        <v>35950</v>
      </c>
    </row>
    <row r="21812" spans="1:2" x14ac:dyDescent="0.25">
      <c r="A21812" s="10" t="s">
        <v>35951</v>
      </c>
      <c r="B21812" t="s">
        <v>35950</v>
      </c>
    </row>
    <row r="21813" spans="1:2" x14ac:dyDescent="0.25">
      <c r="A21813" s="10" t="s">
        <v>35952</v>
      </c>
      <c r="B21813" t="s">
        <v>35950</v>
      </c>
    </row>
    <row r="21814" spans="1:2" x14ac:dyDescent="0.25">
      <c r="A21814" s="10" t="s">
        <v>35953</v>
      </c>
      <c r="B21814" t="s">
        <v>35954</v>
      </c>
    </row>
    <row r="21815" spans="1:2" x14ac:dyDescent="0.25">
      <c r="A21815" s="10" t="s">
        <v>35955</v>
      </c>
      <c r="B21815" t="s">
        <v>35954</v>
      </c>
    </row>
    <row r="21816" spans="1:2" x14ac:dyDescent="0.25">
      <c r="A21816" s="10" t="s">
        <v>35956</v>
      </c>
      <c r="B21816" t="s">
        <v>35954</v>
      </c>
    </row>
    <row r="21817" spans="1:2" x14ac:dyDescent="0.25">
      <c r="A21817" s="10" t="s">
        <v>35957</v>
      </c>
      <c r="B21817" t="s">
        <v>35954</v>
      </c>
    </row>
    <row r="21818" spans="1:2" x14ac:dyDescent="0.25">
      <c r="A21818" s="10" t="s">
        <v>35958</v>
      </c>
      <c r="B21818" t="s">
        <v>35954</v>
      </c>
    </row>
    <row r="21819" spans="1:2" x14ac:dyDescent="0.25">
      <c r="A21819" s="10" t="s">
        <v>35959</v>
      </c>
      <c r="B21819" t="s">
        <v>35954</v>
      </c>
    </row>
    <row r="21820" spans="1:2" x14ac:dyDescent="0.25">
      <c r="A21820" s="10" t="s">
        <v>35960</v>
      </c>
      <c r="B21820" t="s">
        <v>35961</v>
      </c>
    </row>
    <row r="21821" spans="1:2" x14ac:dyDescent="0.25">
      <c r="A21821" s="10" t="s">
        <v>35962</v>
      </c>
      <c r="B21821" t="s">
        <v>35961</v>
      </c>
    </row>
    <row r="21822" spans="1:2" x14ac:dyDescent="0.25">
      <c r="A21822" s="10" t="s">
        <v>35963</v>
      </c>
      <c r="B21822" t="s">
        <v>35961</v>
      </c>
    </row>
    <row r="21823" spans="1:2" x14ac:dyDescent="0.25">
      <c r="A21823" s="10" t="s">
        <v>35964</v>
      </c>
      <c r="B21823" t="s">
        <v>35965</v>
      </c>
    </row>
    <row r="21824" spans="1:2" x14ac:dyDescent="0.25">
      <c r="A21824" s="10" t="s">
        <v>35966</v>
      </c>
      <c r="B21824" t="s">
        <v>35965</v>
      </c>
    </row>
    <row r="21825" spans="1:2" x14ac:dyDescent="0.25">
      <c r="A21825" s="10" t="s">
        <v>35967</v>
      </c>
      <c r="B21825" t="s">
        <v>35965</v>
      </c>
    </row>
    <row r="21826" spans="1:2" x14ac:dyDescent="0.25">
      <c r="A21826" s="10" t="s">
        <v>35968</v>
      </c>
      <c r="B21826" t="s">
        <v>35969</v>
      </c>
    </row>
    <row r="21827" spans="1:2" x14ac:dyDescent="0.25">
      <c r="A21827" s="10" t="s">
        <v>35970</v>
      </c>
      <c r="B21827" t="s">
        <v>35969</v>
      </c>
    </row>
    <row r="21828" spans="1:2" x14ac:dyDescent="0.25">
      <c r="A21828" s="10" t="s">
        <v>35971</v>
      </c>
      <c r="B21828" t="s">
        <v>35969</v>
      </c>
    </row>
    <row r="21829" spans="1:2" x14ac:dyDescent="0.25">
      <c r="A21829" s="10" t="s">
        <v>35972</v>
      </c>
      <c r="B21829" t="s">
        <v>35969</v>
      </c>
    </row>
    <row r="21830" spans="1:2" x14ac:dyDescent="0.25">
      <c r="A21830" s="10" t="s">
        <v>35973</v>
      </c>
      <c r="B21830" t="s">
        <v>35969</v>
      </c>
    </row>
    <row r="21831" spans="1:2" x14ac:dyDescent="0.25">
      <c r="A21831" s="10" t="s">
        <v>35974</v>
      </c>
      <c r="B21831" t="s">
        <v>35969</v>
      </c>
    </row>
    <row r="21832" spans="1:2" x14ac:dyDescent="0.25">
      <c r="A21832" s="10" t="s">
        <v>35975</v>
      </c>
      <c r="B21832" t="s">
        <v>35976</v>
      </c>
    </row>
    <row r="21833" spans="1:2" x14ac:dyDescent="0.25">
      <c r="A21833" s="10" t="s">
        <v>35977</v>
      </c>
      <c r="B21833" t="s">
        <v>35976</v>
      </c>
    </row>
    <row r="21834" spans="1:2" x14ac:dyDescent="0.25">
      <c r="A21834" s="10" t="s">
        <v>35978</v>
      </c>
      <c r="B21834" t="s">
        <v>35976</v>
      </c>
    </row>
    <row r="21835" spans="1:2" x14ac:dyDescent="0.25">
      <c r="A21835" s="10" t="s">
        <v>35979</v>
      </c>
      <c r="B21835" t="s">
        <v>35976</v>
      </c>
    </row>
    <row r="21836" spans="1:2" x14ac:dyDescent="0.25">
      <c r="A21836" s="10" t="s">
        <v>35980</v>
      </c>
      <c r="B21836" t="s">
        <v>35976</v>
      </c>
    </row>
    <row r="21837" spans="1:2" x14ac:dyDescent="0.25">
      <c r="A21837" s="10" t="s">
        <v>35981</v>
      </c>
      <c r="B21837" t="s">
        <v>35982</v>
      </c>
    </row>
    <row r="21838" spans="1:2" x14ac:dyDescent="0.25">
      <c r="A21838" s="10" t="s">
        <v>35983</v>
      </c>
      <c r="B21838" t="s">
        <v>35982</v>
      </c>
    </row>
    <row r="21839" spans="1:2" x14ac:dyDescent="0.25">
      <c r="A21839" s="10" t="s">
        <v>35984</v>
      </c>
      <c r="B21839" t="s">
        <v>35982</v>
      </c>
    </row>
    <row r="21840" spans="1:2" x14ac:dyDescent="0.25">
      <c r="A21840" s="10" t="s">
        <v>35985</v>
      </c>
      <c r="B21840" t="s">
        <v>35982</v>
      </c>
    </row>
    <row r="21841" spans="1:2" x14ac:dyDescent="0.25">
      <c r="A21841" s="10" t="s">
        <v>35986</v>
      </c>
      <c r="B21841" t="s">
        <v>35982</v>
      </c>
    </row>
    <row r="21842" spans="1:2" x14ac:dyDescent="0.25">
      <c r="A21842" s="10" t="s">
        <v>35987</v>
      </c>
      <c r="B21842" t="s">
        <v>35982</v>
      </c>
    </row>
    <row r="21843" spans="1:2" x14ac:dyDescent="0.25">
      <c r="A21843" s="10" t="s">
        <v>35988</v>
      </c>
      <c r="B21843" t="s">
        <v>35989</v>
      </c>
    </row>
    <row r="21844" spans="1:2" x14ac:dyDescent="0.25">
      <c r="A21844" s="10" t="s">
        <v>35990</v>
      </c>
      <c r="B21844" t="s">
        <v>35989</v>
      </c>
    </row>
    <row r="21845" spans="1:2" x14ac:dyDescent="0.25">
      <c r="A21845" s="10" t="s">
        <v>35991</v>
      </c>
      <c r="B21845" t="s">
        <v>35989</v>
      </c>
    </row>
    <row r="21846" spans="1:2" x14ac:dyDescent="0.25">
      <c r="A21846" s="10" t="s">
        <v>35992</v>
      </c>
      <c r="B21846" t="s">
        <v>35993</v>
      </c>
    </row>
    <row r="21847" spans="1:2" x14ac:dyDescent="0.25">
      <c r="A21847" s="10" t="s">
        <v>35994</v>
      </c>
      <c r="B21847" t="s">
        <v>35993</v>
      </c>
    </row>
    <row r="21848" spans="1:2" x14ac:dyDescent="0.25">
      <c r="A21848" s="10" t="s">
        <v>35995</v>
      </c>
      <c r="B21848" t="s">
        <v>35993</v>
      </c>
    </row>
    <row r="21849" spans="1:2" x14ac:dyDescent="0.25">
      <c r="A21849" s="10" t="s">
        <v>35996</v>
      </c>
      <c r="B21849" t="s">
        <v>35993</v>
      </c>
    </row>
    <row r="21850" spans="1:2" x14ac:dyDescent="0.25">
      <c r="A21850" s="10" t="s">
        <v>35997</v>
      </c>
      <c r="B21850" t="s">
        <v>35993</v>
      </c>
    </row>
    <row r="21851" spans="1:2" x14ac:dyDescent="0.25">
      <c r="A21851" s="10" t="s">
        <v>35998</v>
      </c>
      <c r="B21851" t="s">
        <v>35999</v>
      </c>
    </row>
    <row r="21852" spans="1:2" x14ac:dyDescent="0.25">
      <c r="A21852" s="10" t="s">
        <v>36000</v>
      </c>
      <c r="B21852" t="s">
        <v>35999</v>
      </c>
    </row>
    <row r="21853" spans="1:2" x14ac:dyDescent="0.25">
      <c r="A21853" s="10" t="s">
        <v>36001</v>
      </c>
      <c r="B21853" t="s">
        <v>35999</v>
      </c>
    </row>
    <row r="21854" spans="1:2" x14ac:dyDescent="0.25">
      <c r="A21854" s="10" t="s">
        <v>36002</v>
      </c>
      <c r="B21854" t="s">
        <v>35999</v>
      </c>
    </row>
    <row r="21855" spans="1:2" x14ac:dyDescent="0.25">
      <c r="A21855" s="10" t="s">
        <v>36003</v>
      </c>
      <c r="B21855" t="s">
        <v>35999</v>
      </c>
    </row>
    <row r="21856" spans="1:2" x14ac:dyDescent="0.25">
      <c r="A21856" s="10" t="s">
        <v>36004</v>
      </c>
      <c r="B21856" t="s">
        <v>36005</v>
      </c>
    </row>
    <row r="21857" spans="1:2" x14ac:dyDescent="0.25">
      <c r="A21857" s="10" t="s">
        <v>36006</v>
      </c>
      <c r="B21857" t="s">
        <v>36005</v>
      </c>
    </row>
    <row r="21858" spans="1:2" x14ac:dyDescent="0.25">
      <c r="A21858" s="10" t="s">
        <v>36007</v>
      </c>
      <c r="B21858" t="s">
        <v>36005</v>
      </c>
    </row>
    <row r="21859" spans="1:2" x14ac:dyDescent="0.25">
      <c r="A21859" s="10" t="s">
        <v>36008</v>
      </c>
      <c r="B21859" t="s">
        <v>36005</v>
      </c>
    </row>
    <row r="21860" spans="1:2" x14ac:dyDescent="0.25">
      <c r="A21860" s="10" t="s">
        <v>36009</v>
      </c>
      <c r="B21860" t="s">
        <v>36005</v>
      </c>
    </row>
    <row r="21861" spans="1:2" x14ac:dyDescent="0.25">
      <c r="A21861" s="10" t="s">
        <v>36010</v>
      </c>
      <c r="B21861" t="s">
        <v>36005</v>
      </c>
    </row>
    <row r="21862" spans="1:2" x14ac:dyDescent="0.25">
      <c r="A21862" s="10" t="s">
        <v>36011</v>
      </c>
      <c r="B21862" t="s">
        <v>36012</v>
      </c>
    </row>
    <row r="21863" spans="1:2" x14ac:dyDescent="0.25">
      <c r="A21863" s="10" t="s">
        <v>36013</v>
      </c>
      <c r="B21863" t="s">
        <v>36012</v>
      </c>
    </row>
    <row r="21864" spans="1:2" x14ac:dyDescent="0.25">
      <c r="A21864" s="10" t="s">
        <v>36014</v>
      </c>
      <c r="B21864" t="s">
        <v>36012</v>
      </c>
    </row>
    <row r="21865" spans="1:2" x14ac:dyDescent="0.25">
      <c r="A21865" s="10" t="s">
        <v>36015</v>
      </c>
      <c r="B21865" t="s">
        <v>36012</v>
      </c>
    </row>
    <row r="21866" spans="1:2" x14ac:dyDescent="0.25">
      <c r="A21866" s="10" t="s">
        <v>36016</v>
      </c>
      <c r="B21866" t="s">
        <v>36012</v>
      </c>
    </row>
    <row r="21867" spans="1:2" x14ac:dyDescent="0.25">
      <c r="A21867" s="10" t="s">
        <v>36017</v>
      </c>
      <c r="B21867" t="s">
        <v>36018</v>
      </c>
    </row>
    <row r="21868" spans="1:2" x14ac:dyDescent="0.25">
      <c r="A21868" s="10" t="s">
        <v>36019</v>
      </c>
      <c r="B21868" t="s">
        <v>36018</v>
      </c>
    </row>
    <row r="21869" spans="1:2" x14ac:dyDescent="0.25">
      <c r="A21869" s="10" t="s">
        <v>36020</v>
      </c>
      <c r="B21869" t="s">
        <v>36018</v>
      </c>
    </row>
    <row r="21870" spans="1:2" x14ac:dyDescent="0.25">
      <c r="A21870" s="10" t="s">
        <v>36021</v>
      </c>
      <c r="B21870" t="s">
        <v>36022</v>
      </c>
    </row>
    <row r="21871" spans="1:2" x14ac:dyDescent="0.25">
      <c r="A21871" s="10" t="s">
        <v>36023</v>
      </c>
      <c r="B21871" t="s">
        <v>36022</v>
      </c>
    </row>
    <row r="21872" spans="1:2" x14ac:dyDescent="0.25">
      <c r="A21872" s="10" t="s">
        <v>36024</v>
      </c>
      <c r="B21872" t="s">
        <v>36022</v>
      </c>
    </row>
    <row r="21873" spans="1:2" x14ac:dyDescent="0.25">
      <c r="A21873" s="10" t="s">
        <v>36025</v>
      </c>
      <c r="B21873" t="s">
        <v>36022</v>
      </c>
    </row>
    <row r="21874" spans="1:2" x14ac:dyDescent="0.25">
      <c r="A21874" s="10" t="s">
        <v>36026</v>
      </c>
      <c r="B21874" t="s">
        <v>36022</v>
      </c>
    </row>
    <row r="21875" spans="1:2" x14ac:dyDescent="0.25">
      <c r="A21875" s="10" t="s">
        <v>36027</v>
      </c>
      <c r="B21875" t="s">
        <v>36028</v>
      </c>
    </row>
    <row r="21876" spans="1:2" x14ac:dyDescent="0.25">
      <c r="A21876" s="10" t="s">
        <v>36029</v>
      </c>
      <c r="B21876" t="s">
        <v>36028</v>
      </c>
    </row>
    <row r="21877" spans="1:2" x14ac:dyDescent="0.25">
      <c r="A21877" s="10" t="s">
        <v>36030</v>
      </c>
      <c r="B21877" t="s">
        <v>36028</v>
      </c>
    </row>
    <row r="21878" spans="1:2" x14ac:dyDescent="0.25">
      <c r="A21878" s="10" t="s">
        <v>36031</v>
      </c>
      <c r="B21878" t="s">
        <v>36028</v>
      </c>
    </row>
    <row r="21879" spans="1:2" x14ac:dyDescent="0.25">
      <c r="A21879" s="10" t="s">
        <v>36032</v>
      </c>
      <c r="B21879" t="s">
        <v>36028</v>
      </c>
    </row>
    <row r="21880" spans="1:2" x14ac:dyDescent="0.25">
      <c r="A21880" s="10" t="s">
        <v>36033</v>
      </c>
      <c r="B21880" t="s">
        <v>36034</v>
      </c>
    </row>
    <row r="21881" spans="1:2" x14ac:dyDescent="0.25">
      <c r="A21881" s="10" t="s">
        <v>36035</v>
      </c>
      <c r="B21881" t="s">
        <v>36034</v>
      </c>
    </row>
    <row r="21882" spans="1:2" x14ac:dyDescent="0.25">
      <c r="A21882" s="10" t="s">
        <v>36036</v>
      </c>
      <c r="B21882" t="s">
        <v>36034</v>
      </c>
    </row>
    <row r="21883" spans="1:2" x14ac:dyDescent="0.25">
      <c r="A21883" s="10" t="s">
        <v>36037</v>
      </c>
      <c r="B21883" t="s">
        <v>36038</v>
      </c>
    </row>
    <row r="21884" spans="1:2" x14ac:dyDescent="0.25">
      <c r="A21884" s="10" t="s">
        <v>36039</v>
      </c>
      <c r="B21884" t="s">
        <v>36038</v>
      </c>
    </row>
    <row r="21885" spans="1:2" x14ac:dyDescent="0.25">
      <c r="A21885" s="10" t="s">
        <v>36040</v>
      </c>
      <c r="B21885" t="s">
        <v>36038</v>
      </c>
    </row>
    <row r="21886" spans="1:2" x14ac:dyDescent="0.25">
      <c r="A21886" s="10" t="s">
        <v>36041</v>
      </c>
      <c r="B21886" t="s">
        <v>36042</v>
      </c>
    </row>
    <row r="21887" spans="1:2" x14ac:dyDescent="0.25">
      <c r="A21887" s="10" t="s">
        <v>36043</v>
      </c>
      <c r="B21887" t="s">
        <v>36042</v>
      </c>
    </row>
    <row r="21888" spans="1:2" x14ac:dyDescent="0.25">
      <c r="A21888" s="10" t="s">
        <v>36044</v>
      </c>
      <c r="B21888" t="s">
        <v>36042</v>
      </c>
    </row>
    <row r="21889" spans="1:2" x14ac:dyDescent="0.25">
      <c r="A21889" s="10" t="s">
        <v>36045</v>
      </c>
      <c r="B21889" t="s">
        <v>36046</v>
      </c>
    </row>
    <row r="21890" spans="1:2" x14ac:dyDescent="0.25">
      <c r="A21890" s="10" t="s">
        <v>36047</v>
      </c>
      <c r="B21890" t="s">
        <v>36046</v>
      </c>
    </row>
    <row r="21891" spans="1:2" x14ac:dyDescent="0.25">
      <c r="A21891" s="10" t="s">
        <v>36048</v>
      </c>
      <c r="B21891" t="s">
        <v>36046</v>
      </c>
    </row>
    <row r="21892" spans="1:2" x14ac:dyDescent="0.25">
      <c r="A21892" s="10" t="s">
        <v>36049</v>
      </c>
      <c r="B21892" t="s">
        <v>36050</v>
      </c>
    </row>
    <row r="21893" spans="1:2" x14ac:dyDescent="0.25">
      <c r="A21893" s="10" t="s">
        <v>36051</v>
      </c>
      <c r="B21893" t="s">
        <v>36050</v>
      </c>
    </row>
    <row r="21894" spans="1:2" x14ac:dyDescent="0.25">
      <c r="A21894" s="10" t="s">
        <v>36052</v>
      </c>
      <c r="B21894" t="s">
        <v>36050</v>
      </c>
    </row>
    <row r="21895" spans="1:2" x14ac:dyDescent="0.25">
      <c r="A21895" s="10" t="s">
        <v>36053</v>
      </c>
      <c r="B21895" t="s">
        <v>36050</v>
      </c>
    </row>
    <row r="21896" spans="1:2" x14ac:dyDescent="0.25">
      <c r="A21896" s="10" t="s">
        <v>36054</v>
      </c>
      <c r="B21896" t="s">
        <v>36050</v>
      </c>
    </row>
    <row r="21897" spans="1:2" x14ac:dyDescent="0.25">
      <c r="A21897" s="10" t="s">
        <v>36055</v>
      </c>
      <c r="B21897" t="s">
        <v>36056</v>
      </c>
    </row>
    <row r="21898" spans="1:2" x14ac:dyDescent="0.25">
      <c r="A21898" s="10" t="s">
        <v>36057</v>
      </c>
      <c r="B21898" t="s">
        <v>36056</v>
      </c>
    </row>
    <row r="21899" spans="1:2" x14ac:dyDescent="0.25">
      <c r="A21899" s="10" t="s">
        <v>36058</v>
      </c>
      <c r="B21899" t="s">
        <v>36056</v>
      </c>
    </row>
    <row r="21900" spans="1:2" x14ac:dyDescent="0.25">
      <c r="A21900" s="10" t="s">
        <v>36059</v>
      </c>
      <c r="B21900" t="s">
        <v>36056</v>
      </c>
    </row>
    <row r="21901" spans="1:2" x14ac:dyDescent="0.25">
      <c r="A21901" s="10" t="s">
        <v>36060</v>
      </c>
      <c r="B21901" t="s">
        <v>36056</v>
      </c>
    </row>
    <row r="21902" spans="1:2" x14ac:dyDescent="0.25">
      <c r="A21902" s="10" t="s">
        <v>36061</v>
      </c>
      <c r="B21902" t="s">
        <v>36062</v>
      </c>
    </row>
    <row r="21903" spans="1:2" x14ac:dyDescent="0.25">
      <c r="A21903" s="10" t="s">
        <v>36063</v>
      </c>
      <c r="B21903" t="s">
        <v>36062</v>
      </c>
    </row>
    <row r="21904" spans="1:2" x14ac:dyDescent="0.25">
      <c r="A21904" s="10" t="s">
        <v>36064</v>
      </c>
      <c r="B21904" t="s">
        <v>36062</v>
      </c>
    </row>
    <row r="21905" spans="1:2" x14ac:dyDescent="0.25">
      <c r="A21905" s="10" t="s">
        <v>36065</v>
      </c>
      <c r="B21905" t="s">
        <v>36062</v>
      </c>
    </row>
    <row r="21906" spans="1:2" x14ac:dyDescent="0.25">
      <c r="A21906" s="10" t="s">
        <v>36066</v>
      </c>
      <c r="B21906" t="s">
        <v>36062</v>
      </c>
    </row>
    <row r="21907" spans="1:2" x14ac:dyDescent="0.25">
      <c r="A21907" s="10" t="s">
        <v>36067</v>
      </c>
      <c r="B21907" t="s">
        <v>36068</v>
      </c>
    </row>
    <row r="21908" spans="1:2" x14ac:dyDescent="0.25">
      <c r="A21908" s="10" t="s">
        <v>36069</v>
      </c>
      <c r="B21908" t="s">
        <v>36068</v>
      </c>
    </row>
    <row r="21909" spans="1:2" x14ac:dyDescent="0.25">
      <c r="A21909" s="10" t="s">
        <v>36070</v>
      </c>
      <c r="B21909" t="s">
        <v>36068</v>
      </c>
    </row>
    <row r="21910" spans="1:2" x14ac:dyDescent="0.25">
      <c r="A21910" s="10" t="s">
        <v>36071</v>
      </c>
      <c r="B21910" t="s">
        <v>36068</v>
      </c>
    </row>
    <row r="21911" spans="1:2" x14ac:dyDescent="0.25">
      <c r="A21911" s="10" t="s">
        <v>36072</v>
      </c>
      <c r="B21911" t="s">
        <v>36068</v>
      </c>
    </row>
    <row r="21912" spans="1:2" x14ac:dyDescent="0.25">
      <c r="A21912" s="10" t="s">
        <v>36073</v>
      </c>
      <c r="B21912" t="s">
        <v>36074</v>
      </c>
    </row>
    <row r="21913" spans="1:2" x14ac:dyDescent="0.25">
      <c r="A21913" s="10" t="s">
        <v>36075</v>
      </c>
      <c r="B21913" t="s">
        <v>36074</v>
      </c>
    </row>
    <row r="21914" spans="1:2" x14ac:dyDescent="0.25">
      <c r="A21914" s="10" t="s">
        <v>36076</v>
      </c>
      <c r="B21914" t="s">
        <v>36074</v>
      </c>
    </row>
    <row r="21915" spans="1:2" x14ac:dyDescent="0.25">
      <c r="A21915" s="10" t="s">
        <v>36077</v>
      </c>
      <c r="B21915" t="s">
        <v>36074</v>
      </c>
    </row>
    <row r="21916" spans="1:2" x14ac:dyDescent="0.25">
      <c r="A21916" s="10" t="s">
        <v>36078</v>
      </c>
      <c r="B21916" t="s">
        <v>36074</v>
      </c>
    </row>
    <row r="21917" spans="1:2" x14ac:dyDescent="0.25">
      <c r="A21917" s="10" t="s">
        <v>36079</v>
      </c>
      <c r="B21917" t="s">
        <v>36080</v>
      </c>
    </row>
    <row r="21918" spans="1:2" x14ac:dyDescent="0.25">
      <c r="A21918" s="10" t="s">
        <v>36081</v>
      </c>
      <c r="B21918" t="s">
        <v>36080</v>
      </c>
    </row>
    <row r="21919" spans="1:2" x14ac:dyDescent="0.25">
      <c r="A21919" s="10" t="s">
        <v>36082</v>
      </c>
      <c r="B21919" t="s">
        <v>36080</v>
      </c>
    </row>
    <row r="21920" spans="1:2" x14ac:dyDescent="0.25">
      <c r="A21920" s="10" t="s">
        <v>36083</v>
      </c>
      <c r="B21920" t="s">
        <v>36084</v>
      </c>
    </row>
    <row r="21921" spans="1:2" x14ac:dyDescent="0.25">
      <c r="A21921" s="10" t="s">
        <v>36085</v>
      </c>
      <c r="B21921" t="s">
        <v>36084</v>
      </c>
    </row>
    <row r="21922" spans="1:2" x14ac:dyDescent="0.25">
      <c r="A21922" s="10" t="s">
        <v>36086</v>
      </c>
      <c r="B21922" t="s">
        <v>36084</v>
      </c>
    </row>
    <row r="21923" spans="1:2" x14ac:dyDescent="0.25">
      <c r="A21923" s="10" t="s">
        <v>36087</v>
      </c>
      <c r="B21923" t="s">
        <v>36088</v>
      </c>
    </row>
    <row r="21924" spans="1:2" x14ac:dyDescent="0.25">
      <c r="A21924" s="10" t="s">
        <v>36089</v>
      </c>
      <c r="B21924" t="s">
        <v>36088</v>
      </c>
    </row>
    <row r="21925" spans="1:2" x14ac:dyDescent="0.25">
      <c r="A21925" s="10" t="s">
        <v>36090</v>
      </c>
      <c r="B21925" t="s">
        <v>36088</v>
      </c>
    </row>
    <row r="21926" spans="1:2" x14ac:dyDescent="0.25">
      <c r="A21926" s="10" t="s">
        <v>36091</v>
      </c>
      <c r="B21926" t="s">
        <v>36088</v>
      </c>
    </row>
    <row r="21927" spans="1:2" x14ac:dyDescent="0.25">
      <c r="A21927" s="10" t="s">
        <v>36092</v>
      </c>
      <c r="B21927" t="s">
        <v>36088</v>
      </c>
    </row>
    <row r="21928" spans="1:2" x14ac:dyDescent="0.25">
      <c r="A21928" s="10" t="s">
        <v>36093</v>
      </c>
      <c r="B21928" t="s">
        <v>36094</v>
      </c>
    </row>
    <row r="21929" spans="1:2" x14ac:dyDescent="0.25">
      <c r="A21929" s="10" t="s">
        <v>36095</v>
      </c>
      <c r="B21929" t="s">
        <v>36094</v>
      </c>
    </row>
    <row r="21930" spans="1:2" x14ac:dyDescent="0.25">
      <c r="A21930" s="10" t="s">
        <v>36096</v>
      </c>
      <c r="B21930" t="s">
        <v>36094</v>
      </c>
    </row>
    <row r="21931" spans="1:2" x14ac:dyDescent="0.25">
      <c r="A21931" s="10" t="s">
        <v>36097</v>
      </c>
      <c r="B21931" t="s">
        <v>36094</v>
      </c>
    </row>
    <row r="21932" spans="1:2" x14ac:dyDescent="0.25">
      <c r="A21932" s="10" t="s">
        <v>36098</v>
      </c>
      <c r="B21932" t="s">
        <v>36094</v>
      </c>
    </row>
    <row r="21933" spans="1:2" x14ac:dyDescent="0.25">
      <c r="A21933" s="10" t="s">
        <v>36099</v>
      </c>
      <c r="B21933" t="s">
        <v>36100</v>
      </c>
    </row>
    <row r="21934" spans="1:2" x14ac:dyDescent="0.25">
      <c r="A21934" s="10" t="s">
        <v>36101</v>
      </c>
      <c r="B21934" t="s">
        <v>36100</v>
      </c>
    </row>
    <row r="21935" spans="1:2" x14ac:dyDescent="0.25">
      <c r="A21935" s="10" t="s">
        <v>36102</v>
      </c>
      <c r="B21935" t="s">
        <v>36100</v>
      </c>
    </row>
    <row r="21936" spans="1:2" x14ac:dyDescent="0.25">
      <c r="A21936" s="10" t="s">
        <v>36103</v>
      </c>
      <c r="B21936" t="s">
        <v>36104</v>
      </c>
    </row>
    <row r="21937" spans="1:2" x14ac:dyDescent="0.25">
      <c r="A21937" s="10" t="s">
        <v>36105</v>
      </c>
      <c r="B21937" t="s">
        <v>36104</v>
      </c>
    </row>
    <row r="21938" spans="1:2" x14ac:dyDescent="0.25">
      <c r="A21938" s="10" t="s">
        <v>36106</v>
      </c>
      <c r="B21938" t="s">
        <v>36104</v>
      </c>
    </row>
    <row r="21939" spans="1:2" x14ac:dyDescent="0.25">
      <c r="A21939" s="10" t="s">
        <v>36107</v>
      </c>
      <c r="B21939" t="s">
        <v>36104</v>
      </c>
    </row>
    <row r="21940" spans="1:2" x14ac:dyDescent="0.25">
      <c r="A21940" s="10" t="s">
        <v>36108</v>
      </c>
      <c r="B21940" t="s">
        <v>36104</v>
      </c>
    </row>
    <row r="21941" spans="1:2" x14ac:dyDescent="0.25">
      <c r="A21941" s="10" t="s">
        <v>36109</v>
      </c>
      <c r="B21941" t="s">
        <v>36110</v>
      </c>
    </row>
    <row r="21942" spans="1:2" x14ac:dyDescent="0.25">
      <c r="A21942" s="10" t="s">
        <v>36111</v>
      </c>
      <c r="B21942" t="s">
        <v>36110</v>
      </c>
    </row>
    <row r="21943" spans="1:2" x14ac:dyDescent="0.25">
      <c r="A21943" s="10" t="s">
        <v>36112</v>
      </c>
      <c r="B21943" t="s">
        <v>36110</v>
      </c>
    </row>
    <row r="21944" spans="1:2" x14ac:dyDescent="0.25">
      <c r="A21944" s="10" t="s">
        <v>36113</v>
      </c>
      <c r="B21944" t="s">
        <v>36114</v>
      </c>
    </row>
    <row r="21945" spans="1:2" x14ac:dyDescent="0.25">
      <c r="A21945" s="10" t="s">
        <v>36115</v>
      </c>
      <c r="B21945" t="s">
        <v>36114</v>
      </c>
    </row>
    <row r="21946" spans="1:2" x14ac:dyDescent="0.25">
      <c r="A21946" s="10" t="s">
        <v>36116</v>
      </c>
      <c r="B21946" t="s">
        <v>36114</v>
      </c>
    </row>
    <row r="21947" spans="1:2" x14ac:dyDescent="0.25">
      <c r="A21947" s="10" t="s">
        <v>36117</v>
      </c>
      <c r="B21947" t="s">
        <v>36118</v>
      </c>
    </row>
    <row r="21948" spans="1:2" x14ac:dyDescent="0.25">
      <c r="A21948" s="10" t="s">
        <v>36119</v>
      </c>
      <c r="B21948" t="s">
        <v>36118</v>
      </c>
    </row>
    <row r="21949" spans="1:2" x14ac:dyDescent="0.25">
      <c r="A21949" s="10" t="s">
        <v>36120</v>
      </c>
      <c r="B21949" t="s">
        <v>36118</v>
      </c>
    </row>
    <row r="21950" spans="1:2" x14ac:dyDescent="0.25">
      <c r="A21950" s="10" t="s">
        <v>36121</v>
      </c>
      <c r="B21950" t="s">
        <v>36118</v>
      </c>
    </row>
    <row r="21951" spans="1:2" x14ac:dyDescent="0.25">
      <c r="A21951" s="10" t="s">
        <v>36122</v>
      </c>
      <c r="B21951" t="s">
        <v>36123</v>
      </c>
    </row>
    <row r="21952" spans="1:2" x14ac:dyDescent="0.25">
      <c r="A21952" s="10" t="s">
        <v>36124</v>
      </c>
      <c r="B21952" t="s">
        <v>36123</v>
      </c>
    </row>
    <row r="21953" spans="1:2" x14ac:dyDescent="0.25">
      <c r="A21953" s="10" t="s">
        <v>36125</v>
      </c>
      <c r="B21953" t="s">
        <v>36123</v>
      </c>
    </row>
    <row r="21954" spans="1:2" x14ac:dyDescent="0.25">
      <c r="A21954" s="10" t="s">
        <v>36126</v>
      </c>
      <c r="B21954" t="s">
        <v>36123</v>
      </c>
    </row>
    <row r="21955" spans="1:2" x14ac:dyDescent="0.25">
      <c r="A21955" s="10" t="s">
        <v>36127</v>
      </c>
      <c r="B21955" t="s">
        <v>36123</v>
      </c>
    </row>
    <row r="21956" spans="1:2" x14ac:dyDescent="0.25">
      <c r="A21956" s="10" t="s">
        <v>36128</v>
      </c>
      <c r="B21956" t="s">
        <v>36129</v>
      </c>
    </row>
    <row r="21957" spans="1:2" x14ac:dyDescent="0.25">
      <c r="A21957" s="10" t="s">
        <v>36130</v>
      </c>
      <c r="B21957" t="s">
        <v>36129</v>
      </c>
    </row>
    <row r="21958" spans="1:2" x14ac:dyDescent="0.25">
      <c r="A21958" s="10" t="s">
        <v>36131</v>
      </c>
      <c r="B21958" t="s">
        <v>36129</v>
      </c>
    </row>
    <row r="21959" spans="1:2" x14ac:dyDescent="0.25">
      <c r="A21959" s="10" t="s">
        <v>36132</v>
      </c>
      <c r="B21959" t="s">
        <v>36129</v>
      </c>
    </row>
    <row r="21960" spans="1:2" x14ac:dyDescent="0.25">
      <c r="A21960" s="10" t="s">
        <v>36133</v>
      </c>
      <c r="B21960" t="s">
        <v>36129</v>
      </c>
    </row>
    <row r="21961" spans="1:2" x14ac:dyDescent="0.25">
      <c r="A21961" s="10" t="s">
        <v>36134</v>
      </c>
      <c r="B21961" t="s">
        <v>36135</v>
      </c>
    </row>
    <row r="21962" spans="1:2" x14ac:dyDescent="0.25">
      <c r="A21962" s="10" t="s">
        <v>36136</v>
      </c>
      <c r="B21962" t="s">
        <v>36135</v>
      </c>
    </row>
    <row r="21963" spans="1:2" x14ac:dyDescent="0.25">
      <c r="A21963" s="10" t="s">
        <v>36137</v>
      </c>
      <c r="B21963" t="s">
        <v>36135</v>
      </c>
    </row>
    <row r="21964" spans="1:2" x14ac:dyDescent="0.25">
      <c r="A21964" s="10" t="s">
        <v>36138</v>
      </c>
      <c r="B21964" t="s">
        <v>36135</v>
      </c>
    </row>
    <row r="21965" spans="1:2" x14ac:dyDescent="0.25">
      <c r="A21965" s="10" t="s">
        <v>36139</v>
      </c>
      <c r="B21965" t="s">
        <v>36135</v>
      </c>
    </row>
    <row r="21966" spans="1:2" x14ac:dyDescent="0.25">
      <c r="A21966" s="10" t="s">
        <v>36140</v>
      </c>
      <c r="B21966" t="s">
        <v>36141</v>
      </c>
    </row>
    <row r="21967" spans="1:2" x14ac:dyDescent="0.25">
      <c r="A21967" s="10" t="s">
        <v>36142</v>
      </c>
      <c r="B21967" t="s">
        <v>36141</v>
      </c>
    </row>
    <row r="21968" spans="1:2" x14ac:dyDescent="0.25">
      <c r="A21968" s="10" t="s">
        <v>36143</v>
      </c>
      <c r="B21968" t="s">
        <v>36141</v>
      </c>
    </row>
    <row r="21969" spans="1:2" x14ac:dyDescent="0.25">
      <c r="A21969" s="10" t="s">
        <v>36144</v>
      </c>
      <c r="B21969" t="s">
        <v>36141</v>
      </c>
    </row>
    <row r="21970" spans="1:2" x14ac:dyDescent="0.25">
      <c r="A21970" s="10" t="s">
        <v>36145</v>
      </c>
      <c r="B21970" t="s">
        <v>36146</v>
      </c>
    </row>
    <row r="21971" spans="1:2" x14ac:dyDescent="0.25">
      <c r="A21971" s="10" t="s">
        <v>36147</v>
      </c>
      <c r="B21971" t="s">
        <v>36146</v>
      </c>
    </row>
    <row r="21972" spans="1:2" x14ac:dyDescent="0.25">
      <c r="A21972" s="10" t="s">
        <v>36148</v>
      </c>
      <c r="B21972" t="s">
        <v>36146</v>
      </c>
    </row>
    <row r="21973" spans="1:2" x14ac:dyDescent="0.25">
      <c r="A21973" s="10" t="s">
        <v>36149</v>
      </c>
      <c r="B21973" t="s">
        <v>36146</v>
      </c>
    </row>
    <row r="21974" spans="1:2" x14ac:dyDescent="0.25">
      <c r="A21974" s="10" t="s">
        <v>36150</v>
      </c>
      <c r="B21974" t="s">
        <v>36146</v>
      </c>
    </row>
    <row r="21975" spans="1:2" x14ac:dyDescent="0.25">
      <c r="A21975" s="10" t="s">
        <v>36151</v>
      </c>
      <c r="B21975" t="s">
        <v>36152</v>
      </c>
    </row>
    <row r="21976" spans="1:2" x14ac:dyDescent="0.25">
      <c r="A21976" s="10" t="s">
        <v>36153</v>
      </c>
      <c r="B21976" t="s">
        <v>36152</v>
      </c>
    </row>
    <row r="21977" spans="1:2" x14ac:dyDescent="0.25">
      <c r="A21977" s="10" t="s">
        <v>36154</v>
      </c>
      <c r="B21977" t="s">
        <v>36152</v>
      </c>
    </row>
    <row r="21978" spans="1:2" x14ac:dyDescent="0.25">
      <c r="A21978" s="10" t="s">
        <v>36155</v>
      </c>
      <c r="B21978" t="s">
        <v>36152</v>
      </c>
    </row>
    <row r="21979" spans="1:2" x14ac:dyDescent="0.25">
      <c r="A21979" s="10" t="s">
        <v>36156</v>
      </c>
      <c r="B21979" t="s">
        <v>36152</v>
      </c>
    </row>
    <row r="21980" spans="1:2" x14ac:dyDescent="0.25">
      <c r="A21980" s="10" t="s">
        <v>36157</v>
      </c>
      <c r="B21980" t="s">
        <v>36152</v>
      </c>
    </row>
    <row r="21981" spans="1:2" x14ac:dyDescent="0.25">
      <c r="A21981" s="10" t="s">
        <v>36158</v>
      </c>
      <c r="B21981" t="s">
        <v>36152</v>
      </c>
    </row>
    <row r="21982" spans="1:2" x14ac:dyDescent="0.25">
      <c r="A21982" s="10" t="s">
        <v>36159</v>
      </c>
      <c r="B21982" t="s">
        <v>36152</v>
      </c>
    </row>
    <row r="21983" spans="1:2" x14ac:dyDescent="0.25">
      <c r="A21983" s="10" t="s">
        <v>36160</v>
      </c>
      <c r="B21983" t="s">
        <v>36152</v>
      </c>
    </row>
    <row r="21984" spans="1:2" x14ac:dyDescent="0.25">
      <c r="A21984" s="10" t="s">
        <v>36161</v>
      </c>
      <c r="B21984" t="s">
        <v>36162</v>
      </c>
    </row>
    <row r="21985" spans="1:2" x14ac:dyDescent="0.25">
      <c r="A21985" s="10" t="s">
        <v>36163</v>
      </c>
      <c r="B21985" t="s">
        <v>36162</v>
      </c>
    </row>
    <row r="21986" spans="1:2" x14ac:dyDescent="0.25">
      <c r="A21986" s="10" t="s">
        <v>36164</v>
      </c>
      <c r="B21986" t="s">
        <v>36162</v>
      </c>
    </row>
    <row r="21987" spans="1:2" x14ac:dyDescent="0.25">
      <c r="A21987" s="10" t="s">
        <v>36165</v>
      </c>
      <c r="B21987" t="s">
        <v>36166</v>
      </c>
    </row>
    <row r="21988" spans="1:2" x14ac:dyDescent="0.25">
      <c r="A21988" s="10" t="s">
        <v>36167</v>
      </c>
      <c r="B21988" t="s">
        <v>36166</v>
      </c>
    </row>
    <row r="21989" spans="1:2" x14ac:dyDescent="0.25">
      <c r="A21989" s="10" t="s">
        <v>36168</v>
      </c>
      <c r="B21989" t="s">
        <v>36166</v>
      </c>
    </row>
    <row r="21990" spans="1:2" x14ac:dyDescent="0.25">
      <c r="A21990" s="10" t="s">
        <v>36169</v>
      </c>
      <c r="B21990" t="s">
        <v>36166</v>
      </c>
    </row>
    <row r="21991" spans="1:2" x14ac:dyDescent="0.25">
      <c r="A21991" s="10" t="s">
        <v>36170</v>
      </c>
      <c r="B21991" t="s">
        <v>36166</v>
      </c>
    </row>
    <row r="21992" spans="1:2" x14ac:dyDescent="0.25">
      <c r="A21992" s="10" t="s">
        <v>36171</v>
      </c>
      <c r="B21992" t="s">
        <v>36172</v>
      </c>
    </row>
    <row r="21993" spans="1:2" x14ac:dyDescent="0.25">
      <c r="A21993" s="10" t="s">
        <v>36173</v>
      </c>
      <c r="B21993" t="s">
        <v>36172</v>
      </c>
    </row>
    <row r="21994" spans="1:2" x14ac:dyDescent="0.25">
      <c r="A21994" s="10" t="s">
        <v>36174</v>
      </c>
      <c r="B21994" t="s">
        <v>36172</v>
      </c>
    </row>
    <row r="21995" spans="1:2" x14ac:dyDescent="0.25">
      <c r="A21995" s="10" t="s">
        <v>36175</v>
      </c>
      <c r="B21995" t="s">
        <v>36176</v>
      </c>
    </row>
    <row r="21996" spans="1:2" x14ac:dyDescent="0.25">
      <c r="A21996" s="10" t="s">
        <v>36177</v>
      </c>
      <c r="B21996" t="s">
        <v>36176</v>
      </c>
    </row>
    <row r="21997" spans="1:2" x14ac:dyDescent="0.25">
      <c r="A21997" s="10" t="s">
        <v>36178</v>
      </c>
      <c r="B21997" t="s">
        <v>36176</v>
      </c>
    </row>
    <row r="21998" spans="1:2" x14ac:dyDescent="0.25">
      <c r="A21998" s="10" t="s">
        <v>36179</v>
      </c>
      <c r="B21998" t="s">
        <v>36176</v>
      </c>
    </row>
    <row r="21999" spans="1:2" x14ac:dyDescent="0.25">
      <c r="A21999" s="10" t="s">
        <v>36180</v>
      </c>
      <c r="B21999" t="s">
        <v>36176</v>
      </c>
    </row>
    <row r="22000" spans="1:2" x14ac:dyDescent="0.25">
      <c r="A22000" s="10" t="s">
        <v>36181</v>
      </c>
      <c r="B22000" t="s">
        <v>36182</v>
      </c>
    </row>
    <row r="22001" spans="1:2" x14ac:dyDescent="0.25">
      <c r="A22001" s="10" t="s">
        <v>36183</v>
      </c>
      <c r="B22001" t="s">
        <v>36182</v>
      </c>
    </row>
    <row r="22002" spans="1:2" x14ac:dyDescent="0.25">
      <c r="A22002" s="10" t="s">
        <v>36184</v>
      </c>
      <c r="B22002" t="s">
        <v>36182</v>
      </c>
    </row>
    <row r="22003" spans="1:2" x14ac:dyDescent="0.25">
      <c r="A22003" s="10" t="s">
        <v>36185</v>
      </c>
      <c r="B22003" t="s">
        <v>36182</v>
      </c>
    </row>
    <row r="22004" spans="1:2" x14ac:dyDescent="0.25">
      <c r="A22004" s="10" t="s">
        <v>36186</v>
      </c>
      <c r="B22004" t="s">
        <v>36182</v>
      </c>
    </row>
    <row r="22005" spans="1:2" x14ac:dyDescent="0.25">
      <c r="A22005" s="10" t="s">
        <v>36187</v>
      </c>
      <c r="B22005" t="s">
        <v>36182</v>
      </c>
    </row>
    <row r="22006" spans="1:2" x14ac:dyDescent="0.25">
      <c r="A22006" s="10" t="s">
        <v>36188</v>
      </c>
      <c r="B22006" t="s">
        <v>36189</v>
      </c>
    </row>
    <row r="22007" spans="1:2" x14ac:dyDescent="0.25">
      <c r="A22007" s="10" t="s">
        <v>36190</v>
      </c>
      <c r="B22007" t="s">
        <v>36189</v>
      </c>
    </row>
    <row r="22008" spans="1:2" x14ac:dyDescent="0.25">
      <c r="A22008" s="10" t="s">
        <v>36191</v>
      </c>
      <c r="B22008" t="s">
        <v>36189</v>
      </c>
    </row>
    <row r="22009" spans="1:2" x14ac:dyDescent="0.25">
      <c r="A22009" s="10" t="s">
        <v>36192</v>
      </c>
      <c r="B22009" t="s">
        <v>36193</v>
      </c>
    </row>
    <row r="22010" spans="1:2" x14ac:dyDescent="0.25">
      <c r="A22010" s="10" t="s">
        <v>36194</v>
      </c>
      <c r="B22010" t="s">
        <v>36193</v>
      </c>
    </row>
    <row r="22011" spans="1:2" x14ac:dyDescent="0.25">
      <c r="A22011" s="10" t="s">
        <v>36195</v>
      </c>
      <c r="B22011" t="s">
        <v>36193</v>
      </c>
    </row>
    <row r="22012" spans="1:2" x14ac:dyDescent="0.25">
      <c r="A22012" s="10" t="s">
        <v>36196</v>
      </c>
      <c r="B22012" t="s">
        <v>36197</v>
      </c>
    </row>
    <row r="22013" spans="1:2" x14ac:dyDescent="0.25">
      <c r="A22013" s="10" t="s">
        <v>36198</v>
      </c>
      <c r="B22013" t="s">
        <v>36197</v>
      </c>
    </row>
    <row r="22014" spans="1:2" x14ac:dyDescent="0.25">
      <c r="A22014" s="10" t="s">
        <v>36199</v>
      </c>
      <c r="B22014" t="s">
        <v>36197</v>
      </c>
    </row>
    <row r="22015" spans="1:2" x14ac:dyDescent="0.25">
      <c r="A22015" s="10" t="s">
        <v>36200</v>
      </c>
      <c r="B22015" t="s">
        <v>36197</v>
      </c>
    </row>
    <row r="22016" spans="1:2" x14ac:dyDescent="0.25">
      <c r="A22016" s="10" t="s">
        <v>36201</v>
      </c>
      <c r="B22016" t="s">
        <v>36197</v>
      </c>
    </row>
    <row r="22017" spans="1:2" x14ac:dyDescent="0.25">
      <c r="A22017" s="10" t="s">
        <v>36202</v>
      </c>
      <c r="B22017" t="s">
        <v>36203</v>
      </c>
    </row>
    <row r="22018" spans="1:2" x14ac:dyDescent="0.25">
      <c r="A22018" s="10" t="s">
        <v>36204</v>
      </c>
      <c r="B22018" t="s">
        <v>36203</v>
      </c>
    </row>
    <row r="22019" spans="1:2" x14ac:dyDescent="0.25">
      <c r="A22019" s="10" t="s">
        <v>36205</v>
      </c>
      <c r="B22019" t="s">
        <v>36203</v>
      </c>
    </row>
    <row r="22020" spans="1:2" x14ac:dyDescent="0.25">
      <c r="A22020" s="10" t="s">
        <v>36206</v>
      </c>
      <c r="B22020" t="s">
        <v>36207</v>
      </c>
    </row>
    <row r="22021" spans="1:2" x14ac:dyDescent="0.25">
      <c r="A22021" s="10" t="s">
        <v>36208</v>
      </c>
      <c r="B22021" t="s">
        <v>36207</v>
      </c>
    </row>
    <row r="22022" spans="1:2" x14ac:dyDescent="0.25">
      <c r="A22022" s="10" t="s">
        <v>36209</v>
      </c>
      <c r="B22022" t="s">
        <v>36207</v>
      </c>
    </row>
    <row r="22023" spans="1:2" x14ac:dyDescent="0.25">
      <c r="A22023" s="10" t="s">
        <v>36210</v>
      </c>
      <c r="B22023" t="s">
        <v>36207</v>
      </c>
    </row>
    <row r="22024" spans="1:2" x14ac:dyDescent="0.25">
      <c r="A22024" s="10" t="s">
        <v>36211</v>
      </c>
      <c r="B22024" t="s">
        <v>36207</v>
      </c>
    </row>
    <row r="22025" spans="1:2" x14ac:dyDescent="0.25">
      <c r="A22025" s="10" t="s">
        <v>36212</v>
      </c>
      <c r="B22025" t="s">
        <v>36213</v>
      </c>
    </row>
    <row r="22026" spans="1:2" x14ac:dyDescent="0.25">
      <c r="A22026" s="10" t="s">
        <v>36214</v>
      </c>
      <c r="B22026" t="s">
        <v>36213</v>
      </c>
    </row>
    <row r="22027" spans="1:2" x14ac:dyDescent="0.25">
      <c r="A22027" s="10" t="s">
        <v>36215</v>
      </c>
      <c r="B22027" t="s">
        <v>36213</v>
      </c>
    </row>
    <row r="22028" spans="1:2" x14ac:dyDescent="0.25">
      <c r="A22028" s="10" t="s">
        <v>36216</v>
      </c>
      <c r="B22028" t="s">
        <v>36217</v>
      </c>
    </row>
    <row r="22029" spans="1:2" x14ac:dyDescent="0.25">
      <c r="A22029" s="10" t="s">
        <v>36218</v>
      </c>
      <c r="B22029" t="s">
        <v>36217</v>
      </c>
    </row>
    <row r="22030" spans="1:2" x14ac:dyDescent="0.25">
      <c r="A22030" s="10" t="s">
        <v>36219</v>
      </c>
      <c r="B22030" t="s">
        <v>36217</v>
      </c>
    </row>
    <row r="22031" spans="1:2" x14ac:dyDescent="0.25">
      <c r="A22031" s="10" t="s">
        <v>36220</v>
      </c>
      <c r="B22031" t="s">
        <v>36217</v>
      </c>
    </row>
    <row r="22032" spans="1:2" x14ac:dyDescent="0.25">
      <c r="A22032" s="10" t="s">
        <v>36221</v>
      </c>
      <c r="B22032" t="s">
        <v>36217</v>
      </c>
    </row>
    <row r="22033" spans="1:2" x14ac:dyDescent="0.25">
      <c r="A22033" s="10" t="s">
        <v>36222</v>
      </c>
      <c r="B22033" t="s">
        <v>36223</v>
      </c>
    </row>
    <row r="22034" spans="1:2" x14ac:dyDescent="0.25">
      <c r="A22034" s="10" t="s">
        <v>36224</v>
      </c>
      <c r="B22034" t="s">
        <v>36223</v>
      </c>
    </row>
    <row r="22035" spans="1:2" x14ac:dyDescent="0.25">
      <c r="A22035" s="10" t="s">
        <v>36225</v>
      </c>
      <c r="B22035" t="s">
        <v>36223</v>
      </c>
    </row>
    <row r="22036" spans="1:2" x14ac:dyDescent="0.25">
      <c r="A22036" s="10" t="s">
        <v>36226</v>
      </c>
      <c r="B22036" t="s">
        <v>36223</v>
      </c>
    </row>
    <row r="22037" spans="1:2" x14ac:dyDescent="0.25">
      <c r="A22037" s="10" t="s">
        <v>36227</v>
      </c>
      <c r="B22037" t="s">
        <v>36223</v>
      </c>
    </row>
    <row r="22038" spans="1:2" x14ac:dyDescent="0.25">
      <c r="A22038" s="10" t="s">
        <v>36228</v>
      </c>
      <c r="B22038" t="s">
        <v>36223</v>
      </c>
    </row>
    <row r="22039" spans="1:2" x14ac:dyDescent="0.25">
      <c r="A22039" s="10" t="s">
        <v>36229</v>
      </c>
      <c r="B22039" t="s">
        <v>36230</v>
      </c>
    </row>
    <row r="22040" spans="1:2" x14ac:dyDescent="0.25">
      <c r="A22040" s="10" t="s">
        <v>36231</v>
      </c>
      <c r="B22040" t="s">
        <v>36230</v>
      </c>
    </row>
    <row r="22041" spans="1:2" x14ac:dyDescent="0.25">
      <c r="A22041" s="10" t="s">
        <v>36232</v>
      </c>
      <c r="B22041" t="s">
        <v>36230</v>
      </c>
    </row>
    <row r="22042" spans="1:2" x14ac:dyDescent="0.25">
      <c r="A22042" s="10" t="s">
        <v>36233</v>
      </c>
      <c r="B22042" t="s">
        <v>36230</v>
      </c>
    </row>
    <row r="22043" spans="1:2" x14ac:dyDescent="0.25">
      <c r="A22043" s="10" t="s">
        <v>36234</v>
      </c>
      <c r="B22043" t="s">
        <v>36230</v>
      </c>
    </row>
    <row r="22044" spans="1:2" x14ac:dyDescent="0.25">
      <c r="A22044" s="10" t="s">
        <v>36235</v>
      </c>
      <c r="B22044" t="s">
        <v>36230</v>
      </c>
    </row>
    <row r="22045" spans="1:2" x14ac:dyDescent="0.25">
      <c r="A22045" s="10" t="s">
        <v>36236</v>
      </c>
      <c r="B22045" t="s">
        <v>36237</v>
      </c>
    </row>
    <row r="22046" spans="1:2" x14ac:dyDescent="0.25">
      <c r="A22046" s="10" t="s">
        <v>36238</v>
      </c>
      <c r="B22046" t="s">
        <v>36237</v>
      </c>
    </row>
    <row r="22047" spans="1:2" x14ac:dyDescent="0.25">
      <c r="A22047" s="10" t="s">
        <v>36239</v>
      </c>
      <c r="B22047" t="s">
        <v>36237</v>
      </c>
    </row>
    <row r="22048" spans="1:2" x14ac:dyDescent="0.25">
      <c r="A22048" s="10" t="s">
        <v>36240</v>
      </c>
      <c r="B22048" t="s">
        <v>36237</v>
      </c>
    </row>
    <row r="22049" spans="1:2" x14ac:dyDescent="0.25">
      <c r="A22049" s="10" t="s">
        <v>36241</v>
      </c>
      <c r="B22049" t="s">
        <v>36242</v>
      </c>
    </row>
    <row r="22050" spans="1:2" x14ac:dyDescent="0.25">
      <c r="A22050" s="10" t="s">
        <v>36243</v>
      </c>
      <c r="B22050" t="s">
        <v>36242</v>
      </c>
    </row>
    <row r="22051" spans="1:2" x14ac:dyDescent="0.25">
      <c r="A22051" s="10" t="s">
        <v>36244</v>
      </c>
      <c r="B22051" t="s">
        <v>36242</v>
      </c>
    </row>
    <row r="22052" spans="1:2" x14ac:dyDescent="0.25">
      <c r="A22052" s="10" t="s">
        <v>36245</v>
      </c>
      <c r="B22052" t="s">
        <v>36242</v>
      </c>
    </row>
    <row r="22053" spans="1:2" x14ac:dyDescent="0.25">
      <c r="A22053" s="10" t="s">
        <v>36246</v>
      </c>
      <c r="B22053" t="s">
        <v>36242</v>
      </c>
    </row>
    <row r="22054" spans="1:2" x14ac:dyDescent="0.25">
      <c r="A22054" s="10" t="s">
        <v>36247</v>
      </c>
      <c r="B22054" t="s">
        <v>36242</v>
      </c>
    </row>
    <row r="22055" spans="1:2" x14ac:dyDescent="0.25">
      <c r="A22055" s="10" t="s">
        <v>36248</v>
      </c>
      <c r="B22055" t="s">
        <v>36249</v>
      </c>
    </row>
    <row r="22056" spans="1:2" x14ac:dyDescent="0.25">
      <c r="A22056" s="10" t="s">
        <v>36250</v>
      </c>
      <c r="B22056" t="s">
        <v>36249</v>
      </c>
    </row>
    <row r="22057" spans="1:2" x14ac:dyDescent="0.25">
      <c r="A22057" s="10" t="s">
        <v>36251</v>
      </c>
      <c r="B22057" t="s">
        <v>36249</v>
      </c>
    </row>
    <row r="22058" spans="1:2" x14ac:dyDescent="0.25">
      <c r="A22058" s="10" t="s">
        <v>36252</v>
      </c>
      <c r="B22058" t="s">
        <v>36249</v>
      </c>
    </row>
    <row r="22059" spans="1:2" x14ac:dyDescent="0.25">
      <c r="A22059" s="10" t="s">
        <v>36253</v>
      </c>
      <c r="B22059" t="s">
        <v>36254</v>
      </c>
    </row>
    <row r="22060" spans="1:2" x14ac:dyDescent="0.25">
      <c r="A22060" s="10" t="s">
        <v>36255</v>
      </c>
      <c r="B22060" t="s">
        <v>36254</v>
      </c>
    </row>
    <row r="22061" spans="1:2" x14ac:dyDescent="0.25">
      <c r="A22061" s="10" t="s">
        <v>36256</v>
      </c>
      <c r="B22061" t="s">
        <v>36254</v>
      </c>
    </row>
    <row r="22062" spans="1:2" x14ac:dyDescent="0.25">
      <c r="A22062" s="10" t="s">
        <v>36257</v>
      </c>
      <c r="B22062" t="s">
        <v>36254</v>
      </c>
    </row>
    <row r="22063" spans="1:2" x14ac:dyDescent="0.25">
      <c r="A22063" s="10" t="s">
        <v>36258</v>
      </c>
      <c r="B22063" t="s">
        <v>36254</v>
      </c>
    </row>
    <row r="22064" spans="1:2" x14ac:dyDescent="0.25">
      <c r="A22064" s="10" t="s">
        <v>36259</v>
      </c>
      <c r="B22064" t="s">
        <v>36260</v>
      </c>
    </row>
    <row r="22065" spans="1:2" x14ac:dyDescent="0.25">
      <c r="A22065" s="10" t="s">
        <v>36261</v>
      </c>
      <c r="B22065" t="s">
        <v>36260</v>
      </c>
    </row>
    <row r="22066" spans="1:2" x14ac:dyDescent="0.25">
      <c r="A22066" s="10" t="s">
        <v>36262</v>
      </c>
      <c r="B22066" t="s">
        <v>36260</v>
      </c>
    </row>
    <row r="22067" spans="1:2" x14ac:dyDescent="0.25">
      <c r="A22067" s="10" t="s">
        <v>36263</v>
      </c>
      <c r="B22067" t="s">
        <v>36260</v>
      </c>
    </row>
    <row r="22068" spans="1:2" x14ac:dyDescent="0.25">
      <c r="A22068" s="10" t="s">
        <v>36264</v>
      </c>
      <c r="B22068" t="s">
        <v>36260</v>
      </c>
    </row>
    <row r="22069" spans="1:2" x14ac:dyDescent="0.25">
      <c r="A22069" s="10" t="s">
        <v>36265</v>
      </c>
      <c r="B22069" t="s">
        <v>36266</v>
      </c>
    </row>
    <row r="22070" spans="1:2" x14ac:dyDescent="0.25">
      <c r="A22070" s="10" t="s">
        <v>36267</v>
      </c>
      <c r="B22070" t="s">
        <v>36266</v>
      </c>
    </row>
    <row r="22071" spans="1:2" x14ac:dyDescent="0.25">
      <c r="A22071" s="10" t="s">
        <v>36268</v>
      </c>
      <c r="B22071" t="s">
        <v>36266</v>
      </c>
    </row>
    <row r="22072" spans="1:2" x14ac:dyDescent="0.25">
      <c r="A22072" s="10" t="s">
        <v>36269</v>
      </c>
      <c r="B22072" t="s">
        <v>36266</v>
      </c>
    </row>
    <row r="22073" spans="1:2" x14ac:dyDescent="0.25">
      <c r="A22073" s="10" t="s">
        <v>36270</v>
      </c>
      <c r="B22073" t="s">
        <v>36266</v>
      </c>
    </row>
    <row r="22074" spans="1:2" x14ac:dyDescent="0.25">
      <c r="A22074" s="10" t="s">
        <v>36271</v>
      </c>
      <c r="B22074" t="s">
        <v>36266</v>
      </c>
    </row>
    <row r="22075" spans="1:2" x14ac:dyDescent="0.25">
      <c r="A22075" s="10" t="s">
        <v>36272</v>
      </c>
      <c r="B22075" t="s">
        <v>36273</v>
      </c>
    </row>
    <row r="22076" spans="1:2" x14ac:dyDescent="0.25">
      <c r="A22076" s="10" t="s">
        <v>36274</v>
      </c>
      <c r="B22076" t="s">
        <v>36273</v>
      </c>
    </row>
    <row r="22077" spans="1:2" x14ac:dyDescent="0.25">
      <c r="A22077" s="10" t="s">
        <v>36275</v>
      </c>
      <c r="B22077" t="s">
        <v>36273</v>
      </c>
    </row>
    <row r="22078" spans="1:2" x14ac:dyDescent="0.25">
      <c r="A22078" s="10" t="s">
        <v>36276</v>
      </c>
      <c r="B22078" t="s">
        <v>36277</v>
      </c>
    </row>
    <row r="22079" spans="1:2" x14ac:dyDescent="0.25">
      <c r="A22079" s="10" t="s">
        <v>36278</v>
      </c>
      <c r="B22079" t="s">
        <v>36277</v>
      </c>
    </row>
    <row r="22080" spans="1:2" x14ac:dyDescent="0.25">
      <c r="A22080" s="10" t="s">
        <v>36279</v>
      </c>
      <c r="B22080" t="s">
        <v>36277</v>
      </c>
    </row>
    <row r="22081" spans="1:2" x14ac:dyDescent="0.25">
      <c r="A22081" s="10" t="s">
        <v>36280</v>
      </c>
      <c r="B22081" t="s">
        <v>36281</v>
      </c>
    </row>
    <row r="22082" spans="1:2" x14ac:dyDescent="0.25">
      <c r="A22082" s="10" t="s">
        <v>36282</v>
      </c>
      <c r="B22082" t="s">
        <v>36281</v>
      </c>
    </row>
    <row r="22083" spans="1:2" x14ac:dyDescent="0.25">
      <c r="A22083" s="10" t="s">
        <v>36283</v>
      </c>
      <c r="B22083" t="s">
        <v>36281</v>
      </c>
    </row>
    <row r="22084" spans="1:2" x14ac:dyDescent="0.25">
      <c r="A22084" s="10" t="s">
        <v>36284</v>
      </c>
      <c r="B22084" t="s">
        <v>36281</v>
      </c>
    </row>
    <row r="22085" spans="1:2" x14ac:dyDescent="0.25">
      <c r="A22085" s="10" t="s">
        <v>36285</v>
      </c>
      <c r="B22085" t="s">
        <v>36281</v>
      </c>
    </row>
    <row r="22086" spans="1:2" x14ac:dyDescent="0.25">
      <c r="A22086" s="10" t="s">
        <v>36286</v>
      </c>
      <c r="B22086" t="s">
        <v>36287</v>
      </c>
    </row>
    <row r="22087" spans="1:2" x14ac:dyDescent="0.25">
      <c r="A22087" s="10" t="s">
        <v>36288</v>
      </c>
      <c r="B22087" t="s">
        <v>36287</v>
      </c>
    </row>
    <row r="22088" spans="1:2" x14ac:dyDescent="0.25">
      <c r="A22088" s="10" t="s">
        <v>36289</v>
      </c>
      <c r="B22088" t="s">
        <v>36287</v>
      </c>
    </row>
    <row r="22089" spans="1:2" x14ac:dyDescent="0.25">
      <c r="A22089" s="10" t="s">
        <v>36290</v>
      </c>
      <c r="B22089" t="s">
        <v>36287</v>
      </c>
    </row>
    <row r="22090" spans="1:2" x14ac:dyDescent="0.25">
      <c r="A22090" s="10" t="s">
        <v>36291</v>
      </c>
      <c r="B22090" t="s">
        <v>36287</v>
      </c>
    </row>
    <row r="22091" spans="1:2" x14ac:dyDescent="0.25">
      <c r="A22091" s="10" t="s">
        <v>36292</v>
      </c>
      <c r="B22091" t="s">
        <v>36287</v>
      </c>
    </row>
    <row r="22092" spans="1:2" x14ac:dyDescent="0.25">
      <c r="A22092" s="10" t="s">
        <v>36293</v>
      </c>
      <c r="B22092" t="s">
        <v>36294</v>
      </c>
    </row>
    <row r="22093" spans="1:2" x14ac:dyDescent="0.25">
      <c r="A22093" s="10" t="s">
        <v>36295</v>
      </c>
      <c r="B22093" t="s">
        <v>36294</v>
      </c>
    </row>
    <row r="22094" spans="1:2" x14ac:dyDescent="0.25">
      <c r="A22094" s="10" t="s">
        <v>36296</v>
      </c>
      <c r="B22094" t="s">
        <v>36294</v>
      </c>
    </row>
    <row r="22095" spans="1:2" x14ac:dyDescent="0.25">
      <c r="A22095" s="10" t="s">
        <v>36297</v>
      </c>
      <c r="B22095" t="s">
        <v>36294</v>
      </c>
    </row>
    <row r="22096" spans="1:2" x14ac:dyDescent="0.25">
      <c r="A22096" s="10" t="s">
        <v>36298</v>
      </c>
      <c r="B22096" t="s">
        <v>36294</v>
      </c>
    </row>
    <row r="22097" spans="1:2" x14ac:dyDescent="0.25">
      <c r="A22097" s="10" t="s">
        <v>36299</v>
      </c>
      <c r="B22097" t="s">
        <v>36294</v>
      </c>
    </row>
    <row r="22098" spans="1:2" x14ac:dyDescent="0.25">
      <c r="A22098" s="10" t="s">
        <v>36300</v>
      </c>
      <c r="B22098" t="s">
        <v>36301</v>
      </c>
    </row>
    <row r="22099" spans="1:2" x14ac:dyDescent="0.25">
      <c r="A22099" s="10" t="s">
        <v>36302</v>
      </c>
      <c r="B22099" t="s">
        <v>36301</v>
      </c>
    </row>
    <row r="22100" spans="1:2" x14ac:dyDescent="0.25">
      <c r="A22100" s="10" t="s">
        <v>36303</v>
      </c>
      <c r="B22100" t="s">
        <v>36301</v>
      </c>
    </row>
    <row r="22101" spans="1:2" x14ac:dyDescent="0.25">
      <c r="A22101" s="10" t="s">
        <v>36304</v>
      </c>
      <c r="B22101" t="s">
        <v>36301</v>
      </c>
    </row>
    <row r="22102" spans="1:2" x14ac:dyDescent="0.25">
      <c r="A22102" s="10" t="s">
        <v>36305</v>
      </c>
      <c r="B22102" t="s">
        <v>36301</v>
      </c>
    </row>
    <row r="22103" spans="1:2" x14ac:dyDescent="0.25">
      <c r="A22103" s="10" t="s">
        <v>36306</v>
      </c>
      <c r="B22103" t="s">
        <v>36301</v>
      </c>
    </row>
    <row r="22104" spans="1:2" x14ac:dyDescent="0.25">
      <c r="A22104" s="10" t="s">
        <v>36307</v>
      </c>
      <c r="B22104" t="s">
        <v>36308</v>
      </c>
    </row>
    <row r="22105" spans="1:2" x14ac:dyDescent="0.25">
      <c r="A22105" s="10" t="s">
        <v>36309</v>
      </c>
      <c r="B22105" t="s">
        <v>36308</v>
      </c>
    </row>
    <row r="22106" spans="1:2" x14ac:dyDescent="0.25">
      <c r="A22106" s="10" t="s">
        <v>36310</v>
      </c>
      <c r="B22106" t="s">
        <v>36308</v>
      </c>
    </row>
    <row r="22107" spans="1:2" x14ac:dyDescent="0.25">
      <c r="A22107" s="10" t="s">
        <v>36311</v>
      </c>
      <c r="B22107" t="s">
        <v>36312</v>
      </c>
    </row>
    <row r="22108" spans="1:2" x14ac:dyDescent="0.25">
      <c r="A22108" s="10" t="s">
        <v>36313</v>
      </c>
      <c r="B22108" t="s">
        <v>36312</v>
      </c>
    </row>
    <row r="22109" spans="1:2" x14ac:dyDescent="0.25">
      <c r="A22109" s="10" t="s">
        <v>36314</v>
      </c>
      <c r="B22109" t="s">
        <v>36312</v>
      </c>
    </row>
    <row r="22110" spans="1:2" x14ac:dyDescent="0.25">
      <c r="A22110" s="10" t="s">
        <v>36315</v>
      </c>
      <c r="B22110" t="s">
        <v>36316</v>
      </c>
    </row>
    <row r="22111" spans="1:2" x14ac:dyDescent="0.25">
      <c r="A22111" s="10" t="s">
        <v>36317</v>
      </c>
      <c r="B22111" t="s">
        <v>36316</v>
      </c>
    </row>
    <row r="22112" spans="1:2" x14ac:dyDescent="0.25">
      <c r="A22112" s="10" t="s">
        <v>36318</v>
      </c>
      <c r="B22112" t="s">
        <v>36316</v>
      </c>
    </row>
    <row r="22113" spans="1:2" x14ac:dyDescent="0.25">
      <c r="A22113" s="10" t="s">
        <v>36319</v>
      </c>
      <c r="B22113" t="s">
        <v>36320</v>
      </c>
    </row>
    <row r="22114" spans="1:2" x14ac:dyDescent="0.25">
      <c r="A22114" s="10" t="s">
        <v>36321</v>
      </c>
      <c r="B22114" t="s">
        <v>36320</v>
      </c>
    </row>
    <row r="22115" spans="1:2" x14ac:dyDescent="0.25">
      <c r="A22115" s="10" t="s">
        <v>36322</v>
      </c>
      <c r="B22115" t="s">
        <v>36320</v>
      </c>
    </row>
    <row r="22116" spans="1:2" x14ac:dyDescent="0.25">
      <c r="A22116" s="10" t="s">
        <v>36323</v>
      </c>
      <c r="B22116" t="s">
        <v>36324</v>
      </c>
    </row>
    <row r="22117" spans="1:2" x14ac:dyDescent="0.25">
      <c r="A22117" s="10" t="s">
        <v>36325</v>
      </c>
      <c r="B22117" t="s">
        <v>36324</v>
      </c>
    </row>
    <row r="22118" spans="1:2" x14ac:dyDescent="0.25">
      <c r="A22118" s="10" t="s">
        <v>36326</v>
      </c>
      <c r="B22118" t="s">
        <v>36324</v>
      </c>
    </row>
    <row r="22119" spans="1:2" x14ac:dyDescent="0.25">
      <c r="A22119" s="10" t="s">
        <v>36327</v>
      </c>
      <c r="B22119" t="s">
        <v>36324</v>
      </c>
    </row>
    <row r="22120" spans="1:2" x14ac:dyDescent="0.25">
      <c r="A22120" s="10" t="s">
        <v>36328</v>
      </c>
      <c r="B22120" t="s">
        <v>36324</v>
      </c>
    </row>
    <row r="22121" spans="1:2" x14ac:dyDescent="0.25">
      <c r="A22121" s="10" t="s">
        <v>36329</v>
      </c>
      <c r="B22121" t="s">
        <v>36324</v>
      </c>
    </row>
    <row r="22122" spans="1:2" x14ac:dyDescent="0.25">
      <c r="A22122" s="10" t="s">
        <v>36330</v>
      </c>
      <c r="B22122" t="s">
        <v>36331</v>
      </c>
    </row>
    <row r="22123" spans="1:2" x14ac:dyDescent="0.25">
      <c r="A22123" s="10" t="s">
        <v>36332</v>
      </c>
      <c r="B22123" t="s">
        <v>36331</v>
      </c>
    </row>
    <row r="22124" spans="1:2" x14ac:dyDescent="0.25">
      <c r="A22124" s="10" t="s">
        <v>36333</v>
      </c>
      <c r="B22124" t="s">
        <v>36331</v>
      </c>
    </row>
    <row r="22125" spans="1:2" x14ac:dyDescent="0.25">
      <c r="A22125" s="10" t="s">
        <v>36334</v>
      </c>
      <c r="B22125" t="s">
        <v>36331</v>
      </c>
    </row>
    <row r="22126" spans="1:2" x14ac:dyDescent="0.25">
      <c r="A22126" s="10" t="s">
        <v>36335</v>
      </c>
      <c r="B22126" t="s">
        <v>36331</v>
      </c>
    </row>
    <row r="22127" spans="1:2" x14ac:dyDescent="0.25">
      <c r="A22127" s="10" t="s">
        <v>36336</v>
      </c>
      <c r="B22127" t="s">
        <v>36331</v>
      </c>
    </row>
    <row r="22128" spans="1:2" x14ac:dyDescent="0.25">
      <c r="A22128" s="10" t="s">
        <v>36337</v>
      </c>
      <c r="B22128" t="s">
        <v>36338</v>
      </c>
    </row>
    <row r="22129" spans="1:2" x14ac:dyDescent="0.25">
      <c r="A22129" s="10" t="s">
        <v>36339</v>
      </c>
      <c r="B22129" t="s">
        <v>36338</v>
      </c>
    </row>
    <row r="22130" spans="1:2" x14ac:dyDescent="0.25">
      <c r="A22130" s="10" t="s">
        <v>36340</v>
      </c>
      <c r="B22130" t="s">
        <v>36338</v>
      </c>
    </row>
    <row r="22131" spans="1:2" x14ac:dyDescent="0.25">
      <c r="A22131" s="10" t="s">
        <v>36341</v>
      </c>
      <c r="B22131" t="s">
        <v>36338</v>
      </c>
    </row>
    <row r="22132" spans="1:2" x14ac:dyDescent="0.25">
      <c r="A22132" s="10" t="s">
        <v>36342</v>
      </c>
      <c r="B22132" t="s">
        <v>36338</v>
      </c>
    </row>
    <row r="22133" spans="1:2" x14ac:dyDescent="0.25">
      <c r="A22133" s="10" t="s">
        <v>36343</v>
      </c>
      <c r="B22133" t="s">
        <v>36344</v>
      </c>
    </row>
    <row r="22134" spans="1:2" x14ac:dyDescent="0.25">
      <c r="A22134" s="10" t="s">
        <v>36345</v>
      </c>
      <c r="B22134" t="s">
        <v>36344</v>
      </c>
    </row>
    <row r="22135" spans="1:2" x14ac:dyDescent="0.25">
      <c r="A22135" s="10" t="s">
        <v>36346</v>
      </c>
      <c r="B22135" t="s">
        <v>36344</v>
      </c>
    </row>
    <row r="22136" spans="1:2" x14ac:dyDescent="0.25">
      <c r="A22136" s="10" t="s">
        <v>36347</v>
      </c>
      <c r="B22136" t="s">
        <v>36344</v>
      </c>
    </row>
    <row r="22137" spans="1:2" x14ac:dyDescent="0.25">
      <c r="A22137" s="10" t="s">
        <v>36348</v>
      </c>
      <c r="B22137" t="s">
        <v>36349</v>
      </c>
    </row>
    <row r="22138" spans="1:2" x14ac:dyDescent="0.25">
      <c r="A22138" s="10" t="s">
        <v>36350</v>
      </c>
      <c r="B22138" t="s">
        <v>36349</v>
      </c>
    </row>
    <row r="22139" spans="1:2" x14ac:dyDescent="0.25">
      <c r="A22139" s="10" t="s">
        <v>36351</v>
      </c>
      <c r="B22139" t="s">
        <v>36349</v>
      </c>
    </row>
    <row r="22140" spans="1:2" x14ac:dyDescent="0.25">
      <c r="A22140" s="10" t="s">
        <v>36352</v>
      </c>
      <c r="B22140" t="s">
        <v>36349</v>
      </c>
    </row>
    <row r="22141" spans="1:2" x14ac:dyDescent="0.25">
      <c r="A22141" s="10" t="s">
        <v>36353</v>
      </c>
      <c r="B22141" t="s">
        <v>36349</v>
      </c>
    </row>
    <row r="22142" spans="1:2" x14ac:dyDescent="0.25">
      <c r="A22142" s="10" t="s">
        <v>36354</v>
      </c>
      <c r="B22142" t="s">
        <v>36355</v>
      </c>
    </row>
    <row r="22143" spans="1:2" x14ac:dyDescent="0.25">
      <c r="A22143" s="10" t="s">
        <v>36356</v>
      </c>
      <c r="B22143" t="s">
        <v>36355</v>
      </c>
    </row>
    <row r="22144" spans="1:2" x14ac:dyDescent="0.25">
      <c r="A22144" s="10" t="s">
        <v>36357</v>
      </c>
      <c r="B22144" t="s">
        <v>36355</v>
      </c>
    </row>
    <row r="22145" spans="1:2" x14ac:dyDescent="0.25">
      <c r="A22145" s="10" t="s">
        <v>36358</v>
      </c>
      <c r="B22145" t="s">
        <v>36355</v>
      </c>
    </row>
    <row r="22146" spans="1:2" x14ac:dyDescent="0.25">
      <c r="A22146" s="10" t="s">
        <v>36359</v>
      </c>
      <c r="B22146" t="s">
        <v>36355</v>
      </c>
    </row>
    <row r="22147" spans="1:2" x14ac:dyDescent="0.25">
      <c r="A22147" s="10" t="s">
        <v>36360</v>
      </c>
      <c r="B22147" t="s">
        <v>36361</v>
      </c>
    </row>
    <row r="22148" spans="1:2" x14ac:dyDescent="0.25">
      <c r="A22148" s="10" t="s">
        <v>36362</v>
      </c>
      <c r="B22148" t="s">
        <v>36361</v>
      </c>
    </row>
    <row r="22149" spans="1:2" x14ac:dyDescent="0.25">
      <c r="A22149" s="10" t="s">
        <v>36363</v>
      </c>
      <c r="B22149" t="s">
        <v>36361</v>
      </c>
    </row>
    <row r="22150" spans="1:2" x14ac:dyDescent="0.25">
      <c r="A22150" s="10" t="s">
        <v>36364</v>
      </c>
      <c r="B22150" t="s">
        <v>36361</v>
      </c>
    </row>
    <row r="22151" spans="1:2" x14ac:dyDescent="0.25">
      <c r="A22151" s="10" t="s">
        <v>36365</v>
      </c>
      <c r="B22151" t="s">
        <v>36361</v>
      </c>
    </row>
    <row r="22152" spans="1:2" x14ac:dyDescent="0.25">
      <c r="A22152" s="10" t="s">
        <v>36366</v>
      </c>
      <c r="B22152" t="s">
        <v>36361</v>
      </c>
    </row>
    <row r="22153" spans="1:2" x14ac:dyDescent="0.25">
      <c r="A22153" s="10" t="s">
        <v>36367</v>
      </c>
      <c r="B22153" t="s">
        <v>36368</v>
      </c>
    </row>
    <row r="22154" spans="1:2" x14ac:dyDescent="0.25">
      <c r="A22154" s="10" t="s">
        <v>36369</v>
      </c>
      <c r="B22154" t="s">
        <v>36368</v>
      </c>
    </row>
    <row r="22155" spans="1:2" x14ac:dyDescent="0.25">
      <c r="A22155" s="10" t="s">
        <v>36370</v>
      </c>
      <c r="B22155" t="s">
        <v>36368</v>
      </c>
    </row>
    <row r="22156" spans="1:2" x14ac:dyDescent="0.25">
      <c r="A22156" s="10" t="s">
        <v>36371</v>
      </c>
      <c r="B22156" t="s">
        <v>36368</v>
      </c>
    </row>
    <row r="22157" spans="1:2" x14ac:dyDescent="0.25">
      <c r="A22157" s="10" t="s">
        <v>36372</v>
      </c>
      <c r="B22157" t="s">
        <v>36373</v>
      </c>
    </row>
    <row r="22158" spans="1:2" x14ac:dyDescent="0.25">
      <c r="A22158" s="10" t="s">
        <v>36374</v>
      </c>
      <c r="B22158" t="s">
        <v>36373</v>
      </c>
    </row>
    <row r="22159" spans="1:2" x14ac:dyDescent="0.25">
      <c r="A22159" s="10" t="s">
        <v>36375</v>
      </c>
      <c r="B22159" t="s">
        <v>36373</v>
      </c>
    </row>
    <row r="22160" spans="1:2" x14ac:dyDescent="0.25">
      <c r="A22160" s="10" t="s">
        <v>36376</v>
      </c>
      <c r="B22160" t="s">
        <v>36377</v>
      </c>
    </row>
    <row r="22161" spans="1:2" x14ac:dyDescent="0.25">
      <c r="A22161" s="10" t="s">
        <v>36378</v>
      </c>
      <c r="B22161" t="s">
        <v>36377</v>
      </c>
    </row>
    <row r="22162" spans="1:2" x14ac:dyDescent="0.25">
      <c r="A22162" s="10" t="s">
        <v>36379</v>
      </c>
      <c r="B22162" t="s">
        <v>36377</v>
      </c>
    </row>
    <row r="22163" spans="1:2" x14ac:dyDescent="0.25">
      <c r="A22163" s="10" t="s">
        <v>36380</v>
      </c>
      <c r="B22163" t="s">
        <v>36377</v>
      </c>
    </row>
    <row r="22164" spans="1:2" x14ac:dyDescent="0.25">
      <c r="A22164" s="10" t="s">
        <v>36381</v>
      </c>
      <c r="B22164" t="s">
        <v>36377</v>
      </c>
    </row>
    <row r="22165" spans="1:2" x14ac:dyDescent="0.25">
      <c r="A22165" s="10" t="s">
        <v>36382</v>
      </c>
      <c r="B22165" t="s">
        <v>36383</v>
      </c>
    </row>
    <row r="22166" spans="1:2" x14ac:dyDescent="0.25">
      <c r="A22166" s="10" t="s">
        <v>36384</v>
      </c>
      <c r="B22166" t="s">
        <v>36383</v>
      </c>
    </row>
    <row r="22167" spans="1:2" x14ac:dyDescent="0.25">
      <c r="A22167" s="10" t="s">
        <v>36385</v>
      </c>
      <c r="B22167" t="s">
        <v>36383</v>
      </c>
    </row>
    <row r="22168" spans="1:2" x14ac:dyDescent="0.25">
      <c r="A22168" s="10" t="s">
        <v>36386</v>
      </c>
      <c r="B22168" t="s">
        <v>36383</v>
      </c>
    </row>
    <row r="22169" spans="1:2" x14ac:dyDescent="0.25">
      <c r="A22169" s="10" t="s">
        <v>36387</v>
      </c>
      <c r="B22169" t="s">
        <v>36383</v>
      </c>
    </row>
    <row r="22170" spans="1:2" x14ac:dyDescent="0.25">
      <c r="A22170" s="10" t="s">
        <v>36388</v>
      </c>
      <c r="B22170" t="s">
        <v>36383</v>
      </c>
    </row>
    <row r="22171" spans="1:2" x14ac:dyDescent="0.25">
      <c r="A22171" s="10" t="s">
        <v>36389</v>
      </c>
      <c r="B22171" t="s">
        <v>36390</v>
      </c>
    </row>
    <row r="22172" spans="1:2" x14ac:dyDescent="0.25">
      <c r="A22172" s="10" t="s">
        <v>36391</v>
      </c>
      <c r="B22172" t="s">
        <v>36390</v>
      </c>
    </row>
    <row r="22173" spans="1:2" x14ac:dyDescent="0.25">
      <c r="A22173" s="10" t="s">
        <v>36392</v>
      </c>
      <c r="B22173" t="s">
        <v>36390</v>
      </c>
    </row>
    <row r="22174" spans="1:2" x14ac:dyDescent="0.25">
      <c r="A22174" s="10" t="s">
        <v>36393</v>
      </c>
      <c r="B22174" t="s">
        <v>36390</v>
      </c>
    </row>
    <row r="22175" spans="1:2" x14ac:dyDescent="0.25">
      <c r="A22175" s="10" t="s">
        <v>36394</v>
      </c>
      <c r="B22175" t="s">
        <v>36390</v>
      </c>
    </row>
    <row r="22176" spans="1:2" x14ac:dyDescent="0.25">
      <c r="A22176" s="10" t="s">
        <v>36395</v>
      </c>
      <c r="B22176" t="s">
        <v>36396</v>
      </c>
    </row>
    <row r="22177" spans="1:2" x14ac:dyDescent="0.25">
      <c r="A22177" s="10" t="s">
        <v>36397</v>
      </c>
      <c r="B22177" t="s">
        <v>36396</v>
      </c>
    </row>
    <row r="22178" spans="1:2" x14ac:dyDescent="0.25">
      <c r="A22178" s="10" t="s">
        <v>36398</v>
      </c>
      <c r="B22178" t="s">
        <v>36396</v>
      </c>
    </row>
    <row r="22179" spans="1:2" x14ac:dyDescent="0.25">
      <c r="A22179" s="10" t="s">
        <v>36399</v>
      </c>
      <c r="B22179" t="s">
        <v>36396</v>
      </c>
    </row>
    <row r="22180" spans="1:2" x14ac:dyDescent="0.25">
      <c r="A22180" s="10" t="s">
        <v>36400</v>
      </c>
      <c r="B22180" t="s">
        <v>36396</v>
      </c>
    </row>
    <row r="22181" spans="1:2" x14ac:dyDescent="0.25">
      <c r="A22181" s="10" t="s">
        <v>36401</v>
      </c>
      <c r="B22181" t="s">
        <v>36396</v>
      </c>
    </row>
    <row r="22182" spans="1:2" x14ac:dyDescent="0.25">
      <c r="A22182" s="10" t="s">
        <v>36402</v>
      </c>
      <c r="B22182" t="s">
        <v>36403</v>
      </c>
    </row>
    <row r="22183" spans="1:2" x14ac:dyDescent="0.25">
      <c r="A22183" s="10" t="s">
        <v>36404</v>
      </c>
      <c r="B22183" t="s">
        <v>36403</v>
      </c>
    </row>
    <row r="22184" spans="1:2" x14ac:dyDescent="0.25">
      <c r="A22184" s="10" t="s">
        <v>36405</v>
      </c>
      <c r="B22184" t="s">
        <v>36403</v>
      </c>
    </row>
    <row r="22185" spans="1:2" x14ac:dyDescent="0.25">
      <c r="A22185" s="10" t="s">
        <v>36406</v>
      </c>
      <c r="B22185" t="s">
        <v>36403</v>
      </c>
    </row>
    <row r="22186" spans="1:2" x14ac:dyDescent="0.25">
      <c r="A22186" s="10" t="s">
        <v>36407</v>
      </c>
      <c r="B22186" t="s">
        <v>36403</v>
      </c>
    </row>
    <row r="22187" spans="1:2" x14ac:dyDescent="0.25">
      <c r="A22187" s="10" t="s">
        <v>36408</v>
      </c>
      <c r="B22187" t="s">
        <v>36403</v>
      </c>
    </row>
    <row r="22188" spans="1:2" x14ac:dyDescent="0.25">
      <c r="A22188" s="10" t="s">
        <v>36409</v>
      </c>
      <c r="B22188" t="s">
        <v>36410</v>
      </c>
    </row>
    <row r="22189" spans="1:2" x14ac:dyDescent="0.25">
      <c r="A22189" s="10" t="s">
        <v>36411</v>
      </c>
      <c r="B22189" t="s">
        <v>36410</v>
      </c>
    </row>
    <row r="22190" spans="1:2" x14ac:dyDescent="0.25">
      <c r="A22190" s="10" t="s">
        <v>36412</v>
      </c>
      <c r="B22190" t="s">
        <v>36413</v>
      </c>
    </row>
    <row r="22191" spans="1:2" x14ac:dyDescent="0.25">
      <c r="A22191" s="10" t="s">
        <v>36414</v>
      </c>
      <c r="B22191" t="s">
        <v>36413</v>
      </c>
    </row>
    <row r="22192" spans="1:2" x14ac:dyDescent="0.25">
      <c r="A22192" s="10" t="s">
        <v>36415</v>
      </c>
      <c r="B22192" t="s">
        <v>36413</v>
      </c>
    </row>
    <row r="22193" spans="1:2" x14ac:dyDescent="0.25">
      <c r="A22193" s="10" t="s">
        <v>36416</v>
      </c>
      <c r="B22193" t="s">
        <v>36413</v>
      </c>
    </row>
    <row r="22194" spans="1:2" x14ac:dyDescent="0.25">
      <c r="A22194" s="10" t="s">
        <v>36417</v>
      </c>
      <c r="B22194" t="s">
        <v>36413</v>
      </c>
    </row>
    <row r="22195" spans="1:2" x14ac:dyDescent="0.25">
      <c r="A22195" s="10" t="s">
        <v>36418</v>
      </c>
      <c r="B22195" t="s">
        <v>36413</v>
      </c>
    </row>
    <row r="22196" spans="1:2" x14ac:dyDescent="0.25">
      <c r="A22196" s="10" t="s">
        <v>36419</v>
      </c>
      <c r="B22196" t="s">
        <v>36420</v>
      </c>
    </row>
    <row r="22197" spans="1:2" x14ac:dyDescent="0.25">
      <c r="A22197" s="10" t="s">
        <v>36421</v>
      </c>
      <c r="B22197" t="s">
        <v>36420</v>
      </c>
    </row>
    <row r="22198" spans="1:2" x14ac:dyDescent="0.25">
      <c r="A22198" s="10" t="s">
        <v>36422</v>
      </c>
      <c r="B22198" t="s">
        <v>36420</v>
      </c>
    </row>
    <row r="22199" spans="1:2" x14ac:dyDescent="0.25">
      <c r="A22199" s="10" t="s">
        <v>36423</v>
      </c>
      <c r="B22199" t="s">
        <v>36420</v>
      </c>
    </row>
    <row r="22200" spans="1:2" x14ac:dyDescent="0.25">
      <c r="A22200" s="10" t="s">
        <v>36424</v>
      </c>
      <c r="B22200" t="s">
        <v>36420</v>
      </c>
    </row>
    <row r="22201" spans="1:2" x14ac:dyDescent="0.25">
      <c r="A22201" s="10" t="s">
        <v>36425</v>
      </c>
      <c r="B22201" t="s">
        <v>36420</v>
      </c>
    </row>
    <row r="22202" spans="1:2" x14ac:dyDescent="0.25">
      <c r="A22202" s="10" t="s">
        <v>36426</v>
      </c>
      <c r="B22202" t="s">
        <v>36427</v>
      </c>
    </row>
    <row r="22203" spans="1:2" x14ac:dyDescent="0.25">
      <c r="A22203" s="10" t="s">
        <v>36428</v>
      </c>
      <c r="B22203" t="s">
        <v>36427</v>
      </c>
    </row>
    <row r="22204" spans="1:2" x14ac:dyDescent="0.25">
      <c r="A22204" s="10" t="s">
        <v>36429</v>
      </c>
      <c r="B22204" t="s">
        <v>36427</v>
      </c>
    </row>
    <row r="22205" spans="1:2" x14ac:dyDescent="0.25">
      <c r="A22205" s="10" t="s">
        <v>36430</v>
      </c>
      <c r="B22205" t="s">
        <v>36427</v>
      </c>
    </row>
    <row r="22206" spans="1:2" x14ac:dyDescent="0.25">
      <c r="A22206" s="10" t="s">
        <v>36431</v>
      </c>
      <c r="B22206" t="s">
        <v>36427</v>
      </c>
    </row>
    <row r="22207" spans="1:2" x14ac:dyDescent="0.25">
      <c r="A22207" s="10" t="s">
        <v>36432</v>
      </c>
      <c r="B22207" t="s">
        <v>36427</v>
      </c>
    </row>
    <row r="22208" spans="1:2" x14ac:dyDescent="0.25">
      <c r="A22208" s="10" t="s">
        <v>36433</v>
      </c>
      <c r="B22208" t="s">
        <v>36434</v>
      </c>
    </row>
    <row r="22209" spans="1:2" x14ac:dyDescent="0.25">
      <c r="A22209" s="10" t="s">
        <v>36435</v>
      </c>
      <c r="B22209" t="s">
        <v>36434</v>
      </c>
    </row>
    <row r="22210" spans="1:2" x14ac:dyDescent="0.25">
      <c r="A22210" s="10" t="s">
        <v>36436</v>
      </c>
      <c r="B22210" t="s">
        <v>36434</v>
      </c>
    </row>
    <row r="22211" spans="1:2" x14ac:dyDescent="0.25">
      <c r="A22211" s="10" t="s">
        <v>36437</v>
      </c>
      <c r="B22211" t="s">
        <v>36434</v>
      </c>
    </row>
    <row r="22212" spans="1:2" x14ac:dyDescent="0.25">
      <c r="A22212" s="10" t="s">
        <v>36438</v>
      </c>
      <c r="B22212" t="s">
        <v>36434</v>
      </c>
    </row>
    <row r="22213" spans="1:2" x14ac:dyDescent="0.25">
      <c r="A22213" s="10" t="s">
        <v>36439</v>
      </c>
      <c r="B22213" t="s">
        <v>36440</v>
      </c>
    </row>
    <row r="22214" spans="1:2" x14ac:dyDescent="0.25">
      <c r="A22214" s="10" t="s">
        <v>36441</v>
      </c>
      <c r="B22214" t="s">
        <v>36440</v>
      </c>
    </row>
    <row r="22215" spans="1:2" x14ac:dyDescent="0.25">
      <c r="A22215" s="10" t="s">
        <v>36442</v>
      </c>
      <c r="B22215" t="s">
        <v>36440</v>
      </c>
    </row>
    <row r="22216" spans="1:2" x14ac:dyDescent="0.25">
      <c r="A22216" s="10" t="s">
        <v>36443</v>
      </c>
      <c r="B22216" t="s">
        <v>36444</v>
      </c>
    </row>
    <row r="22217" spans="1:2" x14ac:dyDescent="0.25">
      <c r="A22217" s="10" t="s">
        <v>36445</v>
      </c>
      <c r="B22217" t="s">
        <v>36444</v>
      </c>
    </row>
    <row r="22218" spans="1:2" x14ac:dyDescent="0.25">
      <c r="A22218" s="10" t="s">
        <v>36446</v>
      </c>
      <c r="B22218" t="s">
        <v>36444</v>
      </c>
    </row>
    <row r="22219" spans="1:2" x14ac:dyDescent="0.25">
      <c r="A22219" s="10" t="s">
        <v>36447</v>
      </c>
      <c r="B22219" t="s">
        <v>36444</v>
      </c>
    </row>
    <row r="22220" spans="1:2" x14ac:dyDescent="0.25">
      <c r="A22220" s="10" t="s">
        <v>36448</v>
      </c>
      <c r="B22220" t="s">
        <v>36444</v>
      </c>
    </row>
    <row r="22221" spans="1:2" x14ac:dyDescent="0.25">
      <c r="A22221" s="10" t="s">
        <v>36449</v>
      </c>
      <c r="B22221" t="s">
        <v>36444</v>
      </c>
    </row>
    <row r="22222" spans="1:2" x14ac:dyDescent="0.25">
      <c r="A22222" s="10" t="s">
        <v>36450</v>
      </c>
      <c r="B22222" t="s">
        <v>36451</v>
      </c>
    </row>
    <row r="22223" spans="1:2" x14ac:dyDescent="0.25">
      <c r="A22223" s="10" t="s">
        <v>36452</v>
      </c>
      <c r="B22223" t="s">
        <v>36451</v>
      </c>
    </row>
    <row r="22224" spans="1:2" x14ac:dyDescent="0.25">
      <c r="A22224" s="10" t="s">
        <v>36453</v>
      </c>
      <c r="B22224" t="s">
        <v>36451</v>
      </c>
    </row>
    <row r="22225" spans="1:2" x14ac:dyDescent="0.25">
      <c r="A22225" s="10" t="s">
        <v>36454</v>
      </c>
      <c r="B22225" t="s">
        <v>36451</v>
      </c>
    </row>
    <row r="22226" spans="1:2" x14ac:dyDescent="0.25">
      <c r="A22226" s="10" t="s">
        <v>36455</v>
      </c>
      <c r="B22226" t="s">
        <v>36451</v>
      </c>
    </row>
    <row r="22227" spans="1:2" x14ac:dyDescent="0.25">
      <c r="A22227" s="10" t="s">
        <v>36456</v>
      </c>
      <c r="B22227" t="s">
        <v>36457</v>
      </c>
    </row>
    <row r="22228" spans="1:2" x14ac:dyDescent="0.25">
      <c r="A22228" s="10" t="s">
        <v>36458</v>
      </c>
      <c r="B22228" t="s">
        <v>36457</v>
      </c>
    </row>
    <row r="22229" spans="1:2" x14ac:dyDescent="0.25">
      <c r="A22229" s="10" t="s">
        <v>36459</v>
      </c>
      <c r="B22229" t="s">
        <v>36457</v>
      </c>
    </row>
    <row r="22230" spans="1:2" x14ac:dyDescent="0.25">
      <c r="A22230" s="10" t="s">
        <v>36460</v>
      </c>
      <c r="B22230" t="s">
        <v>36461</v>
      </c>
    </row>
    <row r="22231" spans="1:2" x14ac:dyDescent="0.25">
      <c r="A22231" s="10" t="s">
        <v>36462</v>
      </c>
      <c r="B22231" t="s">
        <v>36461</v>
      </c>
    </row>
    <row r="22232" spans="1:2" x14ac:dyDescent="0.25">
      <c r="A22232" s="10" t="s">
        <v>36463</v>
      </c>
      <c r="B22232" t="s">
        <v>36461</v>
      </c>
    </row>
    <row r="22233" spans="1:2" x14ac:dyDescent="0.25">
      <c r="A22233" s="10" t="s">
        <v>36464</v>
      </c>
      <c r="B22233" t="s">
        <v>36461</v>
      </c>
    </row>
    <row r="22234" spans="1:2" x14ac:dyDescent="0.25">
      <c r="A22234" s="10" t="s">
        <v>36465</v>
      </c>
      <c r="B22234" t="s">
        <v>36461</v>
      </c>
    </row>
    <row r="22235" spans="1:2" x14ac:dyDescent="0.25">
      <c r="A22235" s="10" t="s">
        <v>36466</v>
      </c>
      <c r="B22235" t="s">
        <v>36461</v>
      </c>
    </row>
    <row r="22236" spans="1:2" x14ac:dyDescent="0.25">
      <c r="A22236" s="10" t="s">
        <v>36467</v>
      </c>
      <c r="B22236" t="s">
        <v>36468</v>
      </c>
    </row>
    <row r="22237" spans="1:2" x14ac:dyDescent="0.25">
      <c r="A22237" s="10" t="s">
        <v>36469</v>
      </c>
      <c r="B22237" t="s">
        <v>36468</v>
      </c>
    </row>
    <row r="22238" spans="1:2" x14ac:dyDescent="0.25">
      <c r="A22238" s="10" t="s">
        <v>36470</v>
      </c>
      <c r="B22238" t="s">
        <v>36468</v>
      </c>
    </row>
    <row r="22239" spans="1:2" x14ac:dyDescent="0.25">
      <c r="A22239" s="10" t="s">
        <v>36471</v>
      </c>
      <c r="B22239" t="s">
        <v>36468</v>
      </c>
    </row>
    <row r="22240" spans="1:2" x14ac:dyDescent="0.25">
      <c r="A22240" s="10" t="s">
        <v>36472</v>
      </c>
      <c r="B22240" t="s">
        <v>36468</v>
      </c>
    </row>
    <row r="22241" spans="1:2" x14ac:dyDescent="0.25">
      <c r="A22241" s="10" t="s">
        <v>36473</v>
      </c>
      <c r="B22241" t="s">
        <v>36468</v>
      </c>
    </row>
    <row r="22242" spans="1:2" x14ac:dyDescent="0.25">
      <c r="A22242" s="10" t="s">
        <v>36474</v>
      </c>
      <c r="B22242" t="s">
        <v>36475</v>
      </c>
    </row>
    <row r="22243" spans="1:2" x14ac:dyDescent="0.25">
      <c r="A22243" s="10" t="s">
        <v>36476</v>
      </c>
      <c r="B22243" t="s">
        <v>36475</v>
      </c>
    </row>
    <row r="22244" spans="1:2" x14ac:dyDescent="0.25">
      <c r="A22244" s="10" t="s">
        <v>36477</v>
      </c>
      <c r="B22244" t="s">
        <v>36475</v>
      </c>
    </row>
    <row r="22245" spans="1:2" x14ac:dyDescent="0.25">
      <c r="A22245" s="10" t="s">
        <v>36478</v>
      </c>
      <c r="B22245" t="s">
        <v>36479</v>
      </c>
    </row>
    <row r="22246" spans="1:2" x14ac:dyDescent="0.25">
      <c r="A22246" s="10" t="s">
        <v>36480</v>
      </c>
      <c r="B22246" t="s">
        <v>36479</v>
      </c>
    </row>
    <row r="22247" spans="1:2" x14ac:dyDescent="0.25">
      <c r="A22247" s="10" t="s">
        <v>36481</v>
      </c>
      <c r="B22247" t="s">
        <v>36479</v>
      </c>
    </row>
    <row r="22248" spans="1:2" x14ac:dyDescent="0.25">
      <c r="A22248" s="10" t="s">
        <v>36482</v>
      </c>
      <c r="B22248" t="s">
        <v>36483</v>
      </c>
    </row>
    <row r="22249" spans="1:2" x14ac:dyDescent="0.25">
      <c r="A22249" s="10" t="s">
        <v>36484</v>
      </c>
      <c r="B22249" t="s">
        <v>36483</v>
      </c>
    </row>
    <row r="22250" spans="1:2" x14ac:dyDescent="0.25">
      <c r="A22250" s="10" t="s">
        <v>36485</v>
      </c>
      <c r="B22250" t="s">
        <v>36483</v>
      </c>
    </row>
    <row r="22251" spans="1:2" x14ac:dyDescent="0.25">
      <c r="A22251" s="10" t="s">
        <v>36486</v>
      </c>
      <c r="B22251" t="s">
        <v>36483</v>
      </c>
    </row>
    <row r="22252" spans="1:2" x14ac:dyDescent="0.25">
      <c r="A22252" s="10" t="s">
        <v>36487</v>
      </c>
      <c r="B22252" t="s">
        <v>36483</v>
      </c>
    </row>
    <row r="22253" spans="1:2" x14ac:dyDescent="0.25">
      <c r="A22253" s="10" t="s">
        <v>36488</v>
      </c>
      <c r="B22253" t="s">
        <v>36483</v>
      </c>
    </row>
    <row r="22254" spans="1:2" x14ac:dyDescent="0.25">
      <c r="A22254" s="10" t="s">
        <v>36489</v>
      </c>
      <c r="B22254" t="s">
        <v>36490</v>
      </c>
    </row>
    <row r="22255" spans="1:2" x14ac:dyDescent="0.25">
      <c r="A22255" s="10" t="s">
        <v>36491</v>
      </c>
      <c r="B22255" t="s">
        <v>36490</v>
      </c>
    </row>
    <row r="22256" spans="1:2" x14ac:dyDescent="0.25">
      <c r="A22256" s="10" t="s">
        <v>36492</v>
      </c>
      <c r="B22256" t="s">
        <v>36490</v>
      </c>
    </row>
    <row r="22257" spans="1:2" x14ac:dyDescent="0.25">
      <c r="A22257" s="10" t="s">
        <v>36493</v>
      </c>
      <c r="B22257" t="s">
        <v>36494</v>
      </c>
    </row>
    <row r="22258" spans="1:2" x14ac:dyDescent="0.25">
      <c r="A22258" s="10" t="s">
        <v>36495</v>
      </c>
      <c r="B22258" t="s">
        <v>36494</v>
      </c>
    </row>
    <row r="22259" spans="1:2" x14ac:dyDescent="0.25">
      <c r="A22259" s="10" t="s">
        <v>36496</v>
      </c>
      <c r="B22259" t="s">
        <v>36497</v>
      </c>
    </row>
    <row r="22260" spans="1:2" x14ac:dyDescent="0.25">
      <c r="A22260" s="10" t="s">
        <v>36498</v>
      </c>
      <c r="B22260" t="s">
        <v>36497</v>
      </c>
    </row>
    <row r="22261" spans="1:2" x14ac:dyDescent="0.25">
      <c r="A22261" s="10" t="s">
        <v>36499</v>
      </c>
      <c r="B22261" t="s">
        <v>36497</v>
      </c>
    </row>
    <row r="22262" spans="1:2" x14ac:dyDescent="0.25">
      <c r="A22262" s="10" t="s">
        <v>36500</v>
      </c>
      <c r="B22262" t="s">
        <v>36497</v>
      </c>
    </row>
    <row r="22263" spans="1:2" x14ac:dyDescent="0.25">
      <c r="A22263" s="10" t="s">
        <v>36501</v>
      </c>
      <c r="B22263" t="s">
        <v>36497</v>
      </c>
    </row>
    <row r="22264" spans="1:2" x14ac:dyDescent="0.25">
      <c r="A22264" s="10" t="s">
        <v>36502</v>
      </c>
      <c r="B22264" t="s">
        <v>36497</v>
      </c>
    </row>
    <row r="22265" spans="1:2" x14ac:dyDescent="0.25">
      <c r="A22265" s="10" t="s">
        <v>36503</v>
      </c>
      <c r="B22265" t="s">
        <v>36504</v>
      </c>
    </row>
    <row r="22266" spans="1:2" x14ac:dyDescent="0.25">
      <c r="A22266" s="10" t="s">
        <v>36505</v>
      </c>
      <c r="B22266" t="s">
        <v>36504</v>
      </c>
    </row>
    <row r="22267" spans="1:2" x14ac:dyDescent="0.25">
      <c r="A22267" s="10" t="s">
        <v>36506</v>
      </c>
      <c r="B22267" t="s">
        <v>36504</v>
      </c>
    </row>
    <row r="22268" spans="1:2" x14ac:dyDescent="0.25">
      <c r="A22268" s="10" t="s">
        <v>36507</v>
      </c>
      <c r="B22268" t="s">
        <v>36504</v>
      </c>
    </row>
    <row r="22269" spans="1:2" x14ac:dyDescent="0.25">
      <c r="A22269" s="10" t="s">
        <v>36508</v>
      </c>
      <c r="B22269" t="s">
        <v>36504</v>
      </c>
    </row>
    <row r="22270" spans="1:2" x14ac:dyDescent="0.25">
      <c r="A22270" s="10" t="s">
        <v>36509</v>
      </c>
      <c r="B22270" t="s">
        <v>36510</v>
      </c>
    </row>
    <row r="22271" spans="1:2" x14ac:dyDescent="0.25">
      <c r="A22271" s="10" t="s">
        <v>36511</v>
      </c>
      <c r="B22271" t="s">
        <v>36510</v>
      </c>
    </row>
    <row r="22272" spans="1:2" x14ac:dyDescent="0.25">
      <c r="A22272" s="10" t="s">
        <v>36512</v>
      </c>
      <c r="B22272" t="s">
        <v>36510</v>
      </c>
    </row>
    <row r="22273" spans="1:2" x14ac:dyDescent="0.25">
      <c r="A22273" s="10" t="s">
        <v>36513</v>
      </c>
      <c r="B22273" t="s">
        <v>36510</v>
      </c>
    </row>
    <row r="22274" spans="1:2" x14ac:dyDescent="0.25">
      <c r="A22274" s="10" t="s">
        <v>36514</v>
      </c>
      <c r="B22274" t="s">
        <v>36510</v>
      </c>
    </row>
    <row r="22275" spans="1:2" x14ac:dyDescent="0.25">
      <c r="A22275" s="10" t="s">
        <v>36515</v>
      </c>
      <c r="B22275" t="s">
        <v>36516</v>
      </c>
    </row>
    <row r="22276" spans="1:2" x14ac:dyDescent="0.25">
      <c r="A22276" s="10" t="s">
        <v>36517</v>
      </c>
      <c r="B22276" t="s">
        <v>36516</v>
      </c>
    </row>
    <row r="22277" spans="1:2" x14ac:dyDescent="0.25">
      <c r="A22277" s="10" t="s">
        <v>36518</v>
      </c>
      <c r="B22277" t="s">
        <v>36516</v>
      </c>
    </row>
    <row r="22278" spans="1:2" x14ac:dyDescent="0.25">
      <c r="A22278" s="10" t="s">
        <v>36519</v>
      </c>
      <c r="B22278" t="s">
        <v>36516</v>
      </c>
    </row>
    <row r="22279" spans="1:2" x14ac:dyDescent="0.25">
      <c r="A22279" s="10" t="s">
        <v>36520</v>
      </c>
      <c r="B22279" t="s">
        <v>36516</v>
      </c>
    </row>
    <row r="22280" spans="1:2" x14ac:dyDescent="0.25">
      <c r="A22280" s="10" t="s">
        <v>36521</v>
      </c>
      <c r="B22280" t="s">
        <v>36522</v>
      </c>
    </row>
    <row r="22281" spans="1:2" x14ac:dyDescent="0.25">
      <c r="A22281" s="10" t="s">
        <v>36523</v>
      </c>
      <c r="B22281" t="s">
        <v>36522</v>
      </c>
    </row>
    <row r="22282" spans="1:2" x14ac:dyDescent="0.25">
      <c r="A22282" s="10" t="s">
        <v>36524</v>
      </c>
      <c r="B22282" t="s">
        <v>36522</v>
      </c>
    </row>
    <row r="22283" spans="1:2" x14ac:dyDescent="0.25">
      <c r="A22283" s="10" t="s">
        <v>36525</v>
      </c>
      <c r="B22283" t="s">
        <v>36526</v>
      </c>
    </row>
    <row r="22284" spans="1:2" x14ac:dyDescent="0.25">
      <c r="A22284" s="10" t="s">
        <v>36527</v>
      </c>
      <c r="B22284" t="s">
        <v>36526</v>
      </c>
    </row>
    <row r="22285" spans="1:2" x14ac:dyDescent="0.25">
      <c r="A22285" s="10" t="s">
        <v>36528</v>
      </c>
      <c r="B22285" t="s">
        <v>36526</v>
      </c>
    </row>
    <row r="22286" spans="1:2" x14ac:dyDescent="0.25">
      <c r="A22286" s="10" t="s">
        <v>36529</v>
      </c>
      <c r="B22286" t="s">
        <v>36526</v>
      </c>
    </row>
    <row r="22287" spans="1:2" x14ac:dyDescent="0.25">
      <c r="A22287" s="10" t="s">
        <v>36530</v>
      </c>
      <c r="B22287" t="s">
        <v>36526</v>
      </c>
    </row>
    <row r="22288" spans="1:2" x14ac:dyDescent="0.25">
      <c r="A22288" s="10" t="s">
        <v>36531</v>
      </c>
      <c r="B22288" t="s">
        <v>36532</v>
      </c>
    </row>
    <row r="22289" spans="1:2" x14ac:dyDescent="0.25">
      <c r="A22289" s="10" t="s">
        <v>36533</v>
      </c>
      <c r="B22289" t="s">
        <v>36532</v>
      </c>
    </row>
    <row r="22290" spans="1:2" x14ac:dyDescent="0.25">
      <c r="A22290" s="10" t="s">
        <v>36534</v>
      </c>
      <c r="B22290" t="s">
        <v>36532</v>
      </c>
    </row>
    <row r="22291" spans="1:2" x14ac:dyDescent="0.25">
      <c r="A22291" s="10" t="s">
        <v>36535</v>
      </c>
      <c r="B22291" t="s">
        <v>36532</v>
      </c>
    </row>
    <row r="22292" spans="1:2" x14ac:dyDescent="0.25">
      <c r="A22292" s="10" t="s">
        <v>36536</v>
      </c>
      <c r="B22292" t="s">
        <v>36532</v>
      </c>
    </row>
    <row r="22293" spans="1:2" x14ac:dyDescent="0.25">
      <c r="A22293" s="10" t="s">
        <v>36537</v>
      </c>
      <c r="B22293" t="s">
        <v>36532</v>
      </c>
    </row>
    <row r="22294" spans="1:2" x14ac:dyDescent="0.25">
      <c r="A22294" s="10" t="s">
        <v>36538</v>
      </c>
      <c r="B22294" t="s">
        <v>36532</v>
      </c>
    </row>
    <row r="22295" spans="1:2" x14ac:dyDescent="0.25">
      <c r="A22295" s="10" t="s">
        <v>36539</v>
      </c>
      <c r="B22295" t="s">
        <v>36532</v>
      </c>
    </row>
    <row r="22296" spans="1:2" x14ac:dyDescent="0.25">
      <c r="A22296" s="10" t="s">
        <v>36540</v>
      </c>
      <c r="B22296" t="s">
        <v>36532</v>
      </c>
    </row>
    <row r="22297" spans="1:2" x14ac:dyDescent="0.25">
      <c r="A22297" s="10" t="s">
        <v>36541</v>
      </c>
      <c r="B22297" t="s">
        <v>36542</v>
      </c>
    </row>
    <row r="22298" spans="1:2" x14ac:dyDescent="0.25">
      <c r="A22298" s="10" t="s">
        <v>36543</v>
      </c>
      <c r="B22298" t="s">
        <v>36542</v>
      </c>
    </row>
    <row r="22299" spans="1:2" x14ac:dyDescent="0.25">
      <c r="A22299" s="10" t="s">
        <v>36544</v>
      </c>
      <c r="B22299" t="s">
        <v>36542</v>
      </c>
    </row>
    <row r="22300" spans="1:2" x14ac:dyDescent="0.25">
      <c r="A22300" s="10" t="s">
        <v>36545</v>
      </c>
      <c r="B22300" t="s">
        <v>36542</v>
      </c>
    </row>
    <row r="22301" spans="1:2" x14ac:dyDescent="0.25">
      <c r="A22301" s="10" t="s">
        <v>36546</v>
      </c>
      <c r="B22301" t="s">
        <v>36542</v>
      </c>
    </row>
    <row r="22302" spans="1:2" x14ac:dyDescent="0.25">
      <c r="A22302" s="10" t="s">
        <v>36547</v>
      </c>
      <c r="B22302" t="s">
        <v>36548</v>
      </c>
    </row>
    <row r="22303" spans="1:2" x14ac:dyDescent="0.25">
      <c r="A22303" s="10" t="s">
        <v>36549</v>
      </c>
      <c r="B22303" t="s">
        <v>36548</v>
      </c>
    </row>
    <row r="22304" spans="1:2" x14ac:dyDescent="0.25">
      <c r="A22304" s="10" t="s">
        <v>36550</v>
      </c>
      <c r="B22304" t="s">
        <v>36548</v>
      </c>
    </row>
    <row r="22305" spans="1:2" x14ac:dyDescent="0.25">
      <c r="A22305" s="10" t="s">
        <v>36551</v>
      </c>
      <c r="B22305" t="s">
        <v>36548</v>
      </c>
    </row>
    <row r="22306" spans="1:2" x14ac:dyDescent="0.25">
      <c r="A22306" s="10" t="s">
        <v>36552</v>
      </c>
      <c r="B22306" t="s">
        <v>36548</v>
      </c>
    </row>
    <row r="22307" spans="1:2" x14ac:dyDescent="0.25">
      <c r="A22307" s="10" t="s">
        <v>36553</v>
      </c>
      <c r="B22307" t="s">
        <v>36548</v>
      </c>
    </row>
    <row r="22308" spans="1:2" x14ac:dyDescent="0.25">
      <c r="A22308" s="10" t="s">
        <v>36554</v>
      </c>
      <c r="B22308" t="s">
        <v>36555</v>
      </c>
    </row>
    <row r="22309" spans="1:2" x14ac:dyDescent="0.25">
      <c r="A22309" s="10" t="s">
        <v>36556</v>
      </c>
      <c r="B22309" t="s">
        <v>36555</v>
      </c>
    </row>
    <row r="22310" spans="1:2" x14ac:dyDescent="0.25">
      <c r="A22310" s="10" t="s">
        <v>36557</v>
      </c>
      <c r="B22310" t="s">
        <v>36555</v>
      </c>
    </row>
    <row r="22311" spans="1:2" x14ac:dyDescent="0.25">
      <c r="A22311" s="10" t="s">
        <v>36558</v>
      </c>
      <c r="B22311" t="s">
        <v>36555</v>
      </c>
    </row>
    <row r="22312" spans="1:2" x14ac:dyDescent="0.25">
      <c r="A22312" s="10" t="s">
        <v>36559</v>
      </c>
      <c r="B22312" t="s">
        <v>36555</v>
      </c>
    </row>
    <row r="22313" spans="1:2" x14ac:dyDescent="0.25">
      <c r="A22313" s="10" t="s">
        <v>36560</v>
      </c>
      <c r="B22313" t="s">
        <v>36561</v>
      </c>
    </row>
    <row r="22314" spans="1:2" x14ac:dyDescent="0.25">
      <c r="A22314" s="10" t="s">
        <v>36562</v>
      </c>
      <c r="B22314" t="s">
        <v>36561</v>
      </c>
    </row>
    <row r="22315" spans="1:2" x14ac:dyDescent="0.25">
      <c r="A22315" s="10" t="s">
        <v>36563</v>
      </c>
      <c r="B22315" t="s">
        <v>36561</v>
      </c>
    </row>
    <row r="22316" spans="1:2" x14ac:dyDescent="0.25">
      <c r="A22316" s="10" t="s">
        <v>36564</v>
      </c>
      <c r="B22316" t="s">
        <v>36561</v>
      </c>
    </row>
    <row r="22317" spans="1:2" x14ac:dyDescent="0.25">
      <c r="A22317" s="10" t="s">
        <v>36565</v>
      </c>
      <c r="B22317" t="s">
        <v>36561</v>
      </c>
    </row>
    <row r="22318" spans="1:2" x14ac:dyDescent="0.25">
      <c r="A22318" s="10" t="s">
        <v>36566</v>
      </c>
      <c r="B22318" t="s">
        <v>36567</v>
      </c>
    </row>
    <row r="22319" spans="1:2" x14ac:dyDescent="0.25">
      <c r="A22319" s="10" t="s">
        <v>36568</v>
      </c>
      <c r="B22319" t="s">
        <v>36567</v>
      </c>
    </row>
    <row r="22320" spans="1:2" x14ac:dyDescent="0.25">
      <c r="A22320" s="10" t="s">
        <v>36569</v>
      </c>
      <c r="B22320" t="s">
        <v>36567</v>
      </c>
    </row>
    <row r="22321" spans="1:2" x14ac:dyDescent="0.25">
      <c r="A22321" s="10" t="s">
        <v>36570</v>
      </c>
      <c r="B22321" t="s">
        <v>36567</v>
      </c>
    </row>
    <row r="22322" spans="1:2" x14ac:dyDescent="0.25">
      <c r="A22322" s="10" t="s">
        <v>36571</v>
      </c>
      <c r="B22322" t="s">
        <v>36567</v>
      </c>
    </row>
    <row r="22323" spans="1:2" x14ac:dyDescent="0.25">
      <c r="A22323" s="10" t="s">
        <v>36572</v>
      </c>
      <c r="B22323" t="s">
        <v>36567</v>
      </c>
    </row>
    <row r="22324" spans="1:2" x14ac:dyDescent="0.25">
      <c r="A22324" s="10" t="s">
        <v>36573</v>
      </c>
      <c r="B22324" t="s">
        <v>36574</v>
      </c>
    </row>
    <row r="22325" spans="1:2" x14ac:dyDescent="0.25">
      <c r="A22325" s="10" t="s">
        <v>36575</v>
      </c>
      <c r="B22325" t="s">
        <v>36574</v>
      </c>
    </row>
    <row r="22326" spans="1:2" x14ac:dyDescent="0.25">
      <c r="A22326" s="10" t="s">
        <v>36576</v>
      </c>
      <c r="B22326" t="s">
        <v>36574</v>
      </c>
    </row>
    <row r="22327" spans="1:2" x14ac:dyDescent="0.25">
      <c r="A22327" s="10" t="s">
        <v>36577</v>
      </c>
      <c r="B22327" t="s">
        <v>36574</v>
      </c>
    </row>
    <row r="22328" spans="1:2" x14ac:dyDescent="0.25">
      <c r="A22328" s="10" t="s">
        <v>36578</v>
      </c>
      <c r="B22328" t="s">
        <v>36574</v>
      </c>
    </row>
    <row r="22329" spans="1:2" x14ac:dyDescent="0.25">
      <c r="A22329" s="10" t="s">
        <v>36579</v>
      </c>
      <c r="B22329" t="s">
        <v>36574</v>
      </c>
    </row>
    <row r="22330" spans="1:2" x14ac:dyDescent="0.25">
      <c r="A22330" s="10" t="s">
        <v>36580</v>
      </c>
      <c r="B22330" t="s">
        <v>36581</v>
      </c>
    </row>
    <row r="22331" spans="1:2" x14ac:dyDescent="0.25">
      <c r="A22331" s="10" t="s">
        <v>36582</v>
      </c>
      <c r="B22331" t="s">
        <v>36581</v>
      </c>
    </row>
    <row r="22332" spans="1:2" x14ac:dyDescent="0.25">
      <c r="A22332" s="10" t="s">
        <v>36583</v>
      </c>
      <c r="B22332" t="s">
        <v>36581</v>
      </c>
    </row>
    <row r="22333" spans="1:2" x14ac:dyDescent="0.25">
      <c r="A22333" s="10" t="s">
        <v>36584</v>
      </c>
      <c r="B22333" t="s">
        <v>36581</v>
      </c>
    </row>
    <row r="22334" spans="1:2" x14ac:dyDescent="0.25">
      <c r="A22334" s="10" t="s">
        <v>36585</v>
      </c>
      <c r="B22334" t="s">
        <v>36581</v>
      </c>
    </row>
    <row r="22335" spans="1:2" x14ac:dyDescent="0.25">
      <c r="A22335" s="10" t="s">
        <v>36586</v>
      </c>
      <c r="B22335" t="s">
        <v>36581</v>
      </c>
    </row>
    <row r="22336" spans="1:2" x14ac:dyDescent="0.25">
      <c r="A22336" s="10" t="s">
        <v>36587</v>
      </c>
      <c r="B22336" t="s">
        <v>36588</v>
      </c>
    </row>
    <row r="22337" spans="1:2" x14ac:dyDescent="0.25">
      <c r="A22337" s="10" t="s">
        <v>36589</v>
      </c>
      <c r="B22337" t="s">
        <v>36588</v>
      </c>
    </row>
    <row r="22338" spans="1:2" x14ac:dyDescent="0.25">
      <c r="A22338" s="10" t="s">
        <v>36590</v>
      </c>
      <c r="B22338" t="s">
        <v>36588</v>
      </c>
    </row>
    <row r="22339" spans="1:2" x14ac:dyDescent="0.25">
      <c r="A22339" s="10" t="s">
        <v>36591</v>
      </c>
      <c r="B22339" t="s">
        <v>36588</v>
      </c>
    </row>
    <row r="22340" spans="1:2" x14ac:dyDescent="0.25">
      <c r="A22340" s="10" t="s">
        <v>36592</v>
      </c>
      <c r="B22340" t="s">
        <v>36588</v>
      </c>
    </row>
    <row r="22341" spans="1:2" x14ac:dyDescent="0.25">
      <c r="A22341" s="10" t="s">
        <v>36593</v>
      </c>
      <c r="B22341" t="s">
        <v>36594</v>
      </c>
    </row>
    <row r="22342" spans="1:2" x14ac:dyDescent="0.25">
      <c r="A22342" s="10" t="s">
        <v>36595</v>
      </c>
      <c r="B22342" t="s">
        <v>36594</v>
      </c>
    </row>
    <row r="22343" spans="1:2" x14ac:dyDescent="0.25">
      <c r="A22343" s="10" t="s">
        <v>36596</v>
      </c>
      <c r="B22343" t="s">
        <v>36594</v>
      </c>
    </row>
    <row r="22344" spans="1:2" x14ac:dyDescent="0.25">
      <c r="A22344" s="10" t="s">
        <v>36597</v>
      </c>
      <c r="B22344" t="s">
        <v>36594</v>
      </c>
    </row>
    <row r="22345" spans="1:2" x14ac:dyDescent="0.25">
      <c r="A22345" s="10" t="s">
        <v>36598</v>
      </c>
      <c r="B22345" t="s">
        <v>36594</v>
      </c>
    </row>
    <row r="22346" spans="1:2" x14ac:dyDescent="0.25">
      <c r="A22346" s="10" t="s">
        <v>36599</v>
      </c>
      <c r="B22346" t="s">
        <v>36600</v>
      </c>
    </row>
    <row r="22347" spans="1:2" x14ac:dyDescent="0.25">
      <c r="A22347" s="10" t="s">
        <v>36601</v>
      </c>
      <c r="B22347" t="s">
        <v>36600</v>
      </c>
    </row>
    <row r="22348" spans="1:2" x14ac:dyDescent="0.25">
      <c r="A22348" s="10" t="s">
        <v>36602</v>
      </c>
      <c r="B22348" t="s">
        <v>36600</v>
      </c>
    </row>
    <row r="22349" spans="1:2" x14ac:dyDescent="0.25">
      <c r="A22349" s="10" t="s">
        <v>36603</v>
      </c>
      <c r="B22349" t="s">
        <v>36600</v>
      </c>
    </row>
    <row r="22350" spans="1:2" x14ac:dyDescent="0.25">
      <c r="A22350" s="10" t="s">
        <v>36604</v>
      </c>
      <c r="B22350" t="s">
        <v>36605</v>
      </c>
    </row>
    <row r="22351" spans="1:2" x14ac:dyDescent="0.25">
      <c r="A22351" s="10" t="s">
        <v>36606</v>
      </c>
      <c r="B22351" t="s">
        <v>36605</v>
      </c>
    </row>
    <row r="22352" spans="1:2" x14ac:dyDescent="0.25">
      <c r="A22352" s="10" t="s">
        <v>36607</v>
      </c>
      <c r="B22352" t="s">
        <v>36605</v>
      </c>
    </row>
    <row r="22353" spans="1:2" x14ac:dyDescent="0.25">
      <c r="A22353" s="10" t="s">
        <v>36608</v>
      </c>
      <c r="B22353" t="s">
        <v>36605</v>
      </c>
    </row>
    <row r="22354" spans="1:2" x14ac:dyDescent="0.25">
      <c r="A22354" s="10" t="s">
        <v>36609</v>
      </c>
      <c r="B22354" t="s">
        <v>36605</v>
      </c>
    </row>
    <row r="22355" spans="1:2" x14ac:dyDescent="0.25">
      <c r="A22355" s="10" t="s">
        <v>36610</v>
      </c>
      <c r="B22355" t="s">
        <v>36605</v>
      </c>
    </row>
    <row r="22356" spans="1:2" x14ac:dyDescent="0.25">
      <c r="A22356" s="10" t="s">
        <v>36611</v>
      </c>
      <c r="B22356" t="s">
        <v>36605</v>
      </c>
    </row>
    <row r="22357" spans="1:2" x14ac:dyDescent="0.25">
      <c r="A22357" s="10" t="s">
        <v>36612</v>
      </c>
      <c r="B22357" t="s">
        <v>36605</v>
      </c>
    </row>
    <row r="22358" spans="1:2" x14ac:dyDescent="0.25">
      <c r="A22358" s="10" t="s">
        <v>36613</v>
      </c>
      <c r="B22358" t="s">
        <v>36605</v>
      </c>
    </row>
    <row r="22359" spans="1:2" x14ac:dyDescent="0.25">
      <c r="A22359" s="10" t="s">
        <v>36614</v>
      </c>
      <c r="B22359" t="s">
        <v>36615</v>
      </c>
    </row>
    <row r="22360" spans="1:2" x14ac:dyDescent="0.25">
      <c r="A22360" s="10" t="s">
        <v>36616</v>
      </c>
      <c r="B22360" t="s">
        <v>36615</v>
      </c>
    </row>
    <row r="22361" spans="1:2" x14ac:dyDescent="0.25">
      <c r="A22361" s="10" t="s">
        <v>36617</v>
      </c>
      <c r="B22361" t="s">
        <v>36615</v>
      </c>
    </row>
    <row r="22362" spans="1:2" x14ac:dyDescent="0.25">
      <c r="A22362" s="10" t="s">
        <v>36618</v>
      </c>
      <c r="B22362" t="s">
        <v>36615</v>
      </c>
    </row>
    <row r="22363" spans="1:2" x14ac:dyDescent="0.25">
      <c r="A22363" s="10" t="s">
        <v>36619</v>
      </c>
      <c r="B22363" t="s">
        <v>36615</v>
      </c>
    </row>
    <row r="22364" spans="1:2" x14ac:dyDescent="0.25">
      <c r="A22364" s="10" t="s">
        <v>36620</v>
      </c>
      <c r="B22364" t="s">
        <v>36615</v>
      </c>
    </row>
    <row r="22365" spans="1:2" x14ac:dyDescent="0.25">
      <c r="A22365" s="10" t="s">
        <v>36621</v>
      </c>
      <c r="B22365" t="s">
        <v>36622</v>
      </c>
    </row>
    <row r="22366" spans="1:2" x14ac:dyDescent="0.25">
      <c r="A22366" s="10" t="s">
        <v>36623</v>
      </c>
      <c r="B22366" t="s">
        <v>36622</v>
      </c>
    </row>
    <row r="22367" spans="1:2" x14ac:dyDescent="0.25">
      <c r="A22367" s="10" t="s">
        <v>36624</v>
      </c>
      <c r="B22367" t="s">
        <v>36622</v>
      </c>
    </row>
    <row r="22368" spans="1:2" x14ac:dyDescent="0.25">
      <c r="A22368" s="10" t="s">
        <v>36625</v>
      </c>
      <c r="B22368" t="s">
        <v>36626</v>
      </c>
    </row>
    <row r="22369" spans="1:2" x14ac:dyDescent="0.25">
      <c r="A22369" s="10" t="s">
        <v>36627</v>
      </c>
      <c r="B22369" t="s">
        <v>36626</v>
      </c>
    </row>
    <row r="22370" spans="1:2" x14ac:dyDescent="0.25">
      <c r="A22370" s="10" t="s">
        <v>36628</v>
      </c>
      <c r="B22370" t="s">
        <v>36626</v>
      </c>
    </row>
    <row r="22371" spans="1:2" x14ac:dyDescent="0.25">
      <c r="A22371" s="10" t="s">
        <v>36629</v>
      </c>
      <c r="B22371" t="s">
        <v>36626</v>
      </c>
    </row>
    <row r="22372" spans="1:2" x14ac:dyDescent="0.25">
      <c r="A22372" s="10" t="s">
        <v>36630</v>
      </c>
      <c r="B22372" t="s">
        <v>36626</v>
      </c>
    </row>
    <row r="22373" spans="1:2" x14ac:dyDescent="0.25">
      <c r="A22373" s="10" t="s">
        <v>36631</v>
      </c>
      <c r="B22373" t="s">
        <v>36626</v>
      </c>
    </row>
    <row r="22374" spans="1:2" x14ac:dyDescent="0.25">
      <c r="A22374" s="10" t="s">
        <v>36632</v>
      </c>
      <c r="B22374" t="s">
        <v>36633</v>
      </c>
    </row>
    <row r="22375" spans="1:2" x14ac:dyDescent="0.25">
      <c r="A22375" s="10" t="s">
        <v>36634</v>
      </c>
      <c r="B22375" t="s">
        <v>36633</v>
      </c>
    </row>
    <row r="22376" spans="1:2" x14ac:dyDescent="0.25">
      <c r="A22376" s="10" t="s">
        <v>36635</v>
      </c>
      <c r="B22376" t="s">
        <v>36633</v>
      </c>
    </row>
    <row r="22377" spans="1:2" x14ac:dyDescent="0.25">
      <c r="A22377" s="10" t="s">
        <v>36636</v>
      </c>
      <c r="B22377" t="s">
        <v>36633</v>
      </c>
    </row>
    <row r="22378" spans="1:2" x14ac:dyDescent="0.25">
      <c r="A22378" s="10" t="s">
        <v>36637</v>
      </c>
      <c r="B22378" t="s">
        <v>36633</v>
      </c>
    </row>
    <row r="22379" spans="1:2" x14ac:dyDescent="0.25">
      <c r="A22379" s="10" t="s">
        <v>36638</v>
      </c>
      <c r="B22379" t="s">
        <v>36633</v>
      </c>
    </row>
    <row r="22380" spans="1:2" x14ac:dyDescent="0.25">
      <c r="A22380" s="10" t="s">
        <v>36639</v>
      </c>
      <c r="B22380" t="s">
        <v>36633</v>
      </c>
    </row>
    <row r="22381" spans="1:2" x14ac:dyDescent="0.25">
      <c r="A22381" s="10" t="s">
        <v>36640</v>
      </c>
      <c r="B22381" t="s">
        <v>36641</v>
      </c>
    </row>
    <row r="22382" spans="1:2" x14ac:dyDescent="0.25">
      <c r="A22382" s="10" t="s">
        <v>36642</v>
      </c>
      <c r="B22382" t="s">
        <v>36641</v>
      </c>
    </row>
    <row r="22383" spans="1:2" x14ac:dyDescent="0.25">
      <c r="A22383" s="10" t="s">
        <v>36643</v>
      </c>
      <c r="B22383" t="s">
        <v>36641</v>
      </c>
    </row>
    <row r="22384" spans="1:2" x14ac:dyDescent="0.25">
      <c r="A22384" s="10" t="s">
        <v>36644</v>
      </c>
      <c r="B22384" t="s">
        <v>36641</v>
      </c>
    </row>
    <row r="22385" spans="1:2" x14ac:dyDescent="0.25">
      <c r="A22385" s="10" t="s">
        <v>36645</v>
      </c>
      <c r="B22385" t="s">
        <v>36641</v>
      </c>
    </row>
    <row r="22386" spans="1:2" x14ac:dyDescent="0.25">
      <c r="A22386" s="10" t="s">
        <v>36646</v>
      </c>
      <c r="B22386" t="s">
        <v>36641</v>
      </c>
    </row>
    <row r="22387" spans="1:2" x14ac:dyDescent="0.25">
      <c r="A22387" s="10" t="s">
        <v>36647</v>
      </c>
      <c r="B22387" t="s">
        <v>36641</v>
      </c>
    </row>
    <row r="22388" spans="1:2" x14ac:dyDescent="0.25">
      <c r="A22388" s="10" t="s">
        <v>36648</v>
      </c>
      <c r="B22388" t="s">
        <v>36641</v>
      </c>
    </row>
    <row r="22389" spans="1:2" x14ac:dyDescent="0.25">
      <c r="A22389" s="10" t="s">
        <v>36649</v>
      </c>
      <c r="B22389" t="s">
        <v>36641</v>
      </c>
    </row>
    <row r="22390" spans="1:2" x14ac:dyDescent="0.25">
      <c r="A22390" s="10" t="s">
        <v>36650</v>
      </c>
      <c r="B22390" t="s">
        <v>36651</v>
      </c>
    </row>
    <row r="22391" spans="1:2" x14ac:dyDescent="0.25">
      <c r="A22391" s="10" t="s">
        <v>36652</v>
      </c>
      <c r="B22391" t="s">
        <v>36651</v>
      </c>
    </row>
    <row r="22392" spans="1:2" x14ac:dyDescent="0.25">
      <c r="A22392" s="10" t="s">
        <v>36653</v>
      </c>
      <c r="B22392" t="s">
        <v>36651</v>
      </c>
    </row>
    <row r="22393" spans="1:2" x14ac:dyDescent="0.25">
      <c r="A22393" s="10" t="s">
        <v>36654</v>
      </c>
      <c r="B22393" t="s">
        <v>36655</v>
      </c>
    </row>
    <row r="22394" spans="1:2" x14ac:dyDescent="0.25">
      <c r="A22394" s="10" t="s">
        <v>36656</v>
      </c>
      <c r="B22394" t="s">
        <v>36655</v>
      </c>
    </row>
    <row r="22395" spans="1:2" x14ac:dyDescent="0.25">
      <c r="A22395" s="10" t="s">
        <v>36657</v>
      </c>
      <c r="B22395" t="s">
        <v>36655</v>
      </c>
    </row>
    <row r="22396" spans="1:2" x14ac:dyDescent="0.25">
      <c r="A22396" s="10" t="s">
        <v>36658</v>
      </c>
      <c r="B22396" t="s">
        <v>36655</v>
      </c>
    </row>
    <row r="22397" spans="1:2" x14ac:dyDescent="0.25">
      <c r="A22397" s="10" t="s">
        <v>36659</v>
      </c>
      <c r="B22397" t="s">
        <v>36655</v>
      </c>
    </row>
    <row r="22398" spans="1:2" x14ac:dyDescent="0.25">
      <c r="A22398" s="10" t="s">
        <v>36660</v>
      </c>
      <c r="B22398" t="s">
        <v>36655</v>
      </c>
    </row>
    <row r="22399" spans="1:2" x14ac:dyDescent="0.25">
      <c r="A22399" s="10" t="s">
        <v>36661</v>
      </c>
      <c r="B22399" t="s">
        <v>36662</v>
      </c>
    </row>
    <row r="22400" spans="1:2" x14ac:dyDescent="0.25">
      <c r="A22400" s="10" t="s">
        <v>36663</v>
      </c>
      <c r="B22400" t="s">
        <v>36662</v>
      </c>
    </row>
    <row r="22401" spans="1:2" x14ac:dyDescent="0.25">
      <c r="A22401" s="10" t="s">
        <v>36664</v>
      </c>
      <c r="B22401" t="s">
        <v>36662</v>
      </c>
    </row>
    <row r="22402" spans="1:2" x14ac:dyDescent="0.25">
      <c r="A22402" s="10" t="s">
        <v>36665</v>
      </c>
      <c r="B22402" t="s">
        <v>36662</v>
      </c>
    </row>
    <row r="22403" spans="1:2" x14ac:dyDescent="0.25">
      <c r="A22403" s="10" t="s">
        <v>36666</v>
      </c>
      <c r="B22403" t="s">
        <v>36662</v>
      </c>
    </row>
    <row r="22404" spans="1:2" x14ac:dyDescent="0.25">
      <c r="A22404" s="10" t="s">
        <v>36667</v>
      </c>
      <c r="B22404" t="s">
        <v>36662</v>
      </c>
    </row>
    <row r="22405" spans="1:2" x14ac:dyDescent="0.25">
      <c r="A22405" s="10" t="s">
        <v>36668</v>
      </c>
      <c r="B22405" t="s">
        <v>36662</v>
      </c>
    </row>
    <row r="22406" spans="1:2" x14ac:dyDescent="0.25">
      <c r="A22406" s="10" t="s">
        <v>36669</v>
      </c>
      <c r="B22406" t="s">
        <v>36662</v>
      </c>
    </row>
    <row r="22407" spans="1:2" x14ac:dyDescent="0.25">
      <c r="A22407" s="10" t="s">
        <v>36670</v>
      </c>
      <c r="B22407" t="s">
        <v>36662</v>
      </c>
    </row>
    <row r="22408" spans="1:2" x14ac:dyDescent="0.25">
      <c r="A22408" s="10" t="s">
        <v>36671</v>
      </c>
      <c r="B22408" t="s">
        <v>36672</v>
      </c>
    </row>
    <row r="22409" spans="1:2" x14ac:dyDescent="0.25">
      <c r="A22409" s="10" t="s">
        <v>36673</v>
      </c>
      <c r="B22409" t="s">
        <v>36672</v>
      </c>
    </row>
    <row r="22410" spans="1:2" x14ac:dyDescent="0.25">
      <c r="A22410" s="10" t="s">
        <v>36674</v>
      </c>
      <c r="B22410" t="s">
        <v>36672</v>
      </c>
    </row>
    <row r="22411" spans="1:2" x14ac:dyDescent="0.25">
      <c r="A22411" s="10" t="s">
        <v>36675</v>
      </c>
      <c r="B22411" t="s">
        <v>36672</v>
      </c>
    </row>
    <row r="22412" spans="1:2" x14ac:dyDescent="0.25">
      <c r="A22412" s="10" t="s">
        <v>36676</v>
      </c>
      <c r="B22412" t="s">
        <v>36677</v>
      </c>
    </row>
    <row r="22413" spans="1:2" x14ac:dyDescent="0.25">
      <c r="A22413" s="10" t="s">
        <v>36678</v>
      </c>
      <c r="B22413" t="s">
        <v>36677</v>
      </c>
    </row>
    <row r="22414" spans="1:2" x14ac:dyDescent="0.25">
      <c r="A22414" s="10" t="s">
        <v>36679</v>
      </c>
      <c r="B22414" t="s">
        <v>36677</v>
      </c>
    </row>
    <row r="22415" spans="1:2" x14ac:dyDescent="0.25">
      <c r="A22415" s="10" t="s">
        <v>36680</v>
      </c>
      <c r="B22415" t="s">
        <v>36681</v>
      </c>
    </row>
    <row r="22416" spans="1:2" x14ac:dyDescent="0.25">
      <c r="A22416" s="10" t="s">
        <v>36682</v>
      </c>
      <c r="B22416" t="s">
        <v>36681</v>
      </c>
    </row>
    <row r="22417" spans="1:2" x14ac:dyDescent="0.25">
      <c r="A22417" s="10" t="s">
        <v>36683</v>
      </c>
      <c r="B22417" t="s">
        <v>36681</v>
      </c>
    </row>
    <row r="22418" spans="1:2" x14ac:dyDescent="0.25">
      <c r="A22418" s="10" t="s">
        <v>36684</v>
      </c>
      <c r="B22418" t="s">
        <v>36681</v>
      </c>
    </row>
    <row r="22419" spans="1:2" x14ac:dyDescent="0.25">
      <c r="A22419" s="10" t="s">
        <v>36685</v>
      </c>
      <c r="B22419" t="s">
        <v>36681</v>
      </c>
    </row>
    <row r="22420" spans="1:2" x14ac:dyDescent="0.25">
      <c r="A22420" s="10" t="s">
        <v>36686</v>
      </c>
      <c r="B22420" t="s">
        <v>36687</v>
      </c>
    </row>
    <row r="22421" spans="1:2" x14ac:dyDescent="0.25">
      <c r="A22421" s="10" t="s">
        <v>36688</v>
      </c>
      <c r="B22421" t="s">
        <v>36687</v>
      </c>
    </row>
    <row r="22422" spans="1:2" x14ac:dyDescent="0.25">
      <c r="A22422" s="10" t="s">
        <v>36689</v>
      </c>
      <c r="B22422" t="s">
        <v>36687</v>
      </c>
    </row>
    <row r="22423" spans="1:2" x14ac:dyDescent="0.25">
      <c r="A22423" s="10" t="s">
        <v>36690</v>
      </c>
      <c r="B22423" t="s">
        <v>36687</v>
      </c>
    </row>
    <row r="22424" spans="1:2" x14ac:dyDescent="0.25">
      <c r="A22424" s="10" t="s">
        <v>36691</v>
      </c>
      <c r="B22424" t="s">
        <v>36687</v>
      </c>
    </row>
    <row r="22425" spans="1:2" x14ac:dyDescent="0.25">
      <c r="A22425" s="10" t="s">
        <v>36692</v>
      </c>
      <c r="B22425" t="s">
        <v>36693</v>
      </c>
    </row>
    <row r="22426" spans="1:2" x14ac:dyDescent="0.25">
      <c r="A22426" s="10" t="s">
        <v>36694</v>
      </c>
      <c r="B22426" t="s">
        <v>36693</v>
      </c>
    </row>
    <row r="22427" spans="1:2" x14ac:dyDescent="0.25">
      <c r="A22427" s="10" t="s">
        <v>36695</v>
      </c>
      <c r="B22427" t="s">
        <v>36693</v>
      </c>
    </row>
    <row r="22428" spans="1:2" x14ac:dyDescent="0.25">
      <c r="A22428" s="10" t="s">
        <v>36696</v>
      </c>
      <c r="B22428" t="s">
        <v>36693</v>
      </c>
    </row>
    <row r="22429" spans="1:2" x14ac:dyDescent="0.25">
      <c r="A22429" s="10" t="s">
        <v>36697</v>
      </c>
      <c r="B22429" t="s">
        <v>36693</v>
      </c>
    </row>
    <row r="22430" spans="1:2" x14ac:dyDescent="0.25">
      <c r="A22430" s="10" t="s">
        <v>36698</v>
      </c>
      <c r="B22430" t="s">
        <v>36693</v>
      </c>
    </row>
    <row r="22431" spans="1:2" x14ac:dyDescent="0.25">
      <c r="A22431" s="10" t="s">
        <v>36699</v>
      </c>
      <c r="B22431" t="s">
        <v>36700</v>
      </c>
    </row>
    <row r="22432" spans="1:2" x14ac:dyDescent="0.25">
      <c r="A22432" s="10" t="s">
        <v>36701</v>
      </c>
      <c r="B22432" t="s">
        <v>36700</v>
      </c>
    </row>
    <row r="22433" spans="1:2" x14ac:dyDescent="0.25">
      <c r="A22433" s="10" t="s">
        <v>36702</v>
      </c>
      <c r="B22433" t="s">
        <v>36700</v>
      </c>
    </row>
    <row r="22434" spans="1:2" x14ac:dyDescent="0.25">
      <c r="A22434" s="10" t="s">
        <v>36703</v>
      </c>
      <c r="B22434" t="s">
        <v>36700</v>
      </c>
    </row>
    <row r="22435" spans="1:2" x14ac:dyDescent="0.25">
      <c r="A22435" s="10" t="s">
        <v>36704</v>
      </c>
      <c r="B22435" t="s">
        <v>36700</v>
      </c>
    </row>
    <row r="22436" spans="1:2" x14ac:dyDescent="0.25">
      <c r="A22436" s="10" t="s">
        <v>36705</v>
      </c>
      <c r="B22436" t="s">
        <v>36706</v>
      </c>
    </row>
    <row r="22437" spans="1:2" x14ac:dyDescent="0.25">
      <c r="A22437" s="10" t="s">
        <v>36707</v>
      </c>
      <c r="B22437" t="s">
        <v>36706</v>
      </c>
    </row>
    <row r="22438" spans="1:2" x14ac:dyDescent="0.25">
      <c r="A22438" s="10" t="s">
        <v>36708</v>
      </c>
      <c r="B22438" t="s">
        <v>36706</v>
      </c>
    </row>
    <row r="22439" spans="1:2" x14ac:dyDescent="0.25">
      <c r="A22439" s="10" t="s">
        <v>36709</v>
      </c>
      <c r="B22439" t="s">
        <v>36706</v>
      </c>
    </row>
    <row r="22440" spans="1:2" x14ac:dyDescent="0.25">
      <c r="A22440" s="10" t="s">
        <v>36710</v>
      </c>
      <c r="B22440" t="s">
        <v>36706</v>
      </c>
    </row>
    <row r="22441" spans="1:2" x14ac:dyDescent="0.25">
      <c r="A22441" s="10" t="s">
        <v>36711</v>
      </c>
      <c r="B22441" t="s">
        <v>36706</v>
      </c>
    </row>
    <row r="22442" spans="1:2" x14ac:dyDescent="0.25">
      <c r="A22442" s="10" t="s">
        <v>36712</v>
      </c>
      <c r="B22442" t="s">
        <v>36713</v>
      </c>
    </row>
    <row r="22443" spans="1:2" x14ac:dyDescent="0.25">
      <c r="A22443" s="10" t="s">
        <v>36714</v>
      </c>
      <c r="B22443" t="s">
        <v>36713</v>
      </c>
    </row>
    <row r="22444" spans="1:2" x14ac:dyDescent="0.25">
      <c r="A22444" s="10" t="s">
        <v>36715</v>
      </c>
      <c r="B22444" t="s">
        <v>36713</v>
      </c>
    </row>
    <row r="22445" spans="1:2" x14ac:dyDescent="0.25">
      <c r="A22445" s="10" t="s">
        <v>36716</v>
      </c>
      <c r="B22445" t="s">
        <v>36713</v>
      </c>
    </row>
    <row r="22446" spans="1:2" x14ac:dyDescent="0.25">
      <c r="A22446" s="10" t="s">
        <v>36717</v>
      </c>
      <c r="B22446" t="s">
        <v>36713</v>
      </c>
    </row>
    <row r="22447" spans="1:2" x14ac:dyDescent="0.25">
      <c r="A22447" s="10" t="s">
        <v>36718</v>
      </c>
      <c r="B22447" t="s">
        <v>36713</v>
      </c>
    </row>
    <row r="22448" spans="1:2" x14ac:dyDescent="0.25">
      <c r="A22448" s="10" t="s">
        <v>36719</v>
      </c>
      <c r="B22448" t="s">
        <v>36720</v>
      </c>
    </row>
    <row r="22449" spans="1:2" x14ac:dyDescent="0.25">
      <c r="A22449" s="10" t="s">
        <v>36721</v>
      </c>
      <c r="B22449" t="s">
        <v>36720</v>
      </c>
    </row>
    <row r="22450" spans="1:2" x14ac:dyDescent="0.25">
      <c r="A22450" s="10" t="s">
        <v>36722</v>
      </c>
      <c r="B22450" t="s">
        <v>36720</v>
      </c>
    </row>
    <row r="22451" spans="1:2" x14ac:dyDescent="0.25">
      <c r="A22451" s="10" t="s">
        <v>36723</v>
      </c>
      <c r="B22451" t="s">
        <v>36724</v>
      </c>
    </row>
    <row r="22452" spans="1:2" x14ac:dyDescent="0.25">
      <c r="A22452" s="10" t="s">
        <v>36725</v>
      </c>
      <c r="B22452" t="s">
        <v>36724</v>
      </c>
    </row>
    <row r="22453" spans="1:2" x14ac:dyDescent="0.25">
      <c r="A22453" s="10" t="s">
        <v>36726</v>
      </c>
      <c r="B22453" t="s">
        <v>36724</v>
      </c>
    </row>
    <row r="22454" spans="1:2" x14ac:dyDescent="0.25">
      <c r="A22454" s="10" t="s">
        <v>36727</v>
      </c>
      <c r="B22454" t="s">
        <v>36728</v>
      </c>
    </row>
    <row r="22455" spans="1:2" x14ac:dyDescent="0.25">
      <c r="A22455" s="10" t="s">
        <v>36729</v>
      </c>
      <c r="B22455" t="s">
        <v>36728</v>
      </c>
    </row>
    <row r="22456" spans="1:2" x14ac:dyDescent="0.25">
      <c r="A22456" s="10" t="s">
        <v>36730</v>
      </c>
      <c r="B22456" t="s">
        <v>36728</v>
      </c>
    </row>
    <row r="22457" spans="1:2" x14ac:dyDescent="0.25">
      <c r="A22457" s="10" t="s">
        <v>36731</v>
      </c>
      <c r="B22457" t="s">
        <v>36732</v>
      </c>
    </row>
    <row r="22458" spans="1:2" x14ac:dyDescent="0.25">
      <c r="A22458" s="10" t="s">
        <v>36733</v>
      </c>
      <c r="B22458" t="s">
        <v>36732</v>
      </c>
    </row>
    <row r="22459" spans="1:2" x14ac:dyDescent="0.25">
      <c r="A22459" s="10" t="s">
        <v>36734</v>
      </c>
      <c r="B22459" t="s">
        <v>36732</v>
      </c>
    </row>
    <row r="22460" spans="1:2" x14ac:dyDescent="0.25">
      <c r="A22460" s="10" t="s">
        <v>36735</v>
      </c>
      <c r="B22460" t="s">
        <v>36736</v>
      </c>
    </row>
    <row r="22461" spans="1:2" x14ac:dyDescent="0.25">
      <c r="A22461" s="10" t="s">
        <v>36737</v>
      </c>
      <c r="B22461" t="s">
        <v>36736</v>
      </c>
    </row>
    <row r="22462" spans="1:2" x14ac:dyDescent="0.25">
      <c r="A22462" s="10" t="s">
        <v>36738</v>
      </c>
      <c r="B22462" t="s">
        <v>36736</v>
      </c>
    </row>
    <row r="22463" spans="1:2" x14ac:dyDescent="0.25">
      <c r="A22463" s="10" t="s">
        <v>36739</v>
      </c>
      <c r="B22463" t="s">
        <v>36736</v>
      </c>
    </row>
    <row r="22464" spans="1:2" x14ac:dyDescent="0.25">
      <c r="A22464" s="10" t="s">
        <v>36740</v>
      </c>
      <c r="B22464" t="s">
        <v>36741</v>
      </c>
    </row>
    <row r="22465" spans="1:2" x14ac:dyDescent="0.25">
      <c r="A22465" s="10" t="s">
        <v>36742</v>
      </c>
      <c r="B22465" t="s">
        <v>36741</v>
      </c>
    </row>
    <row r="22466" spans="1:2" x14ac:dyDescent="0.25">
      <c r="A22466" s="10" t="s">
        <v>36743</v>
      </c>
      <c r="B22466" t="s">
        <v>36741</v>
      </c>
    </row>
    <row r="22467" spans="1:2" x14ac:dyDescent="0.25">
      <c r="A22467" s="10" t="s">
        <v>36744</v>
      </c>
      <c r="B22467" t="s">
        <v>36745</v>
      </c>
    </row>
    <row r="22468" spans="1:2" x14ac:dyDescent="0.25">
      <c r="A22468" s="10" t="s">
        <v>36746</v>
      </c>
      <c r="B22468" t="s">
        <v>36745</v>
      </c>
    </row>
    <row r="22469" spans="1:2" x14ac:dyDescent="0.25">
      <c r="A22469" s="10" t="s">
        <v>36747</v>
      </c>
      <c r="B22469" t="s">
        <v>36745</v>
      </c>
    </row>
    <row r="22470" spans="1:2" x14ac:dyDescent="0.25">
      <c r="A22470" s="10" t="s">
        <v>36748</v>
      </c>
      <c r="B22470" t="s">
        <v>36745</v>
      </c>
    </row>
    <row r="22471" spans="1:2" x14ac:dyDescent="0.25">
      <c r="A22471" s="10" t="s">
        <v>36749</v>
      </c>
      <c r="B22471" t="s">
        <v>36745</v>
      </c>
    </row>
    <row r="22472" spans="1:2" x14ac:dyDescent="0.25">
      <c r="A22472" s="10" t="s">
        <v>36750</v>
      </c>
      <c r="B22472" t="s">
        <v>36751</v>
      </c>
    </row>
    <row r="22473" spans="1:2" x14ac:dyDescent="0.25">
      <c r="A22473" s="10" t="s">
        <v>36752</v>
      </c>
      <c r="B22473" t="s">
        <v>36751</v>
      </c>
    </row>
    <row r="22474" spans="1:2" x14ac:dyDescent="0.25">
      <c r="A22474" s="10" t="s">
        <v>36753</v>
      </c>
      <c r="B22474" t="s">
        <v>36751</v>
      </c>
    </row>
    <row r="22475" spans="1:2" x14ac:dyDescent="0.25">
      <c r="A22475" s="10" t="s">
        <v>36754</v>
      </c>
      <c r="B22475" t="s">
        <v>36755</v>
      </c>
    </row>
    <row r="22476" spans="1:2" x14ac:dyDescent="0.25">
      <c r="A22476" s="10" t="s">
        <v>36756</v>
      </c>
      <c r="B22476" t="s">
        <v>36755</v>
      </c>
    </row>
    <row r="22477" spans="1:2" x14ac:dyDescent="0.25">
      <c r="A22477" s="10" t="s">
        <v>36757</v>
      </c>
      <c r="B22477" t="s">
        <v>36755</v>
      </c>
    </row>
    <row r="22478" spans="1:2" x14ac:dyDescent="0.25">
      <c r="A22478" s="10" t="s">
        <v>36758</v>
      </c>
      <c r="B22478" t="s">
        <v>36759</v>
      </c>
    </row>
    <row r="22479" spans="1:2" x14ac:dyDescent="0.25">
      <c r="A22479" s="10" t="s">
        <v>36760</v>
      </c>
      <c r="B22479" t="s">
        <v>36759</v>
      </c>
    </row>
    <row r="22480" spans="1:2" x14ac:dyDescent="0.25">
      <c r="A22480" s="10" t="s">
        <v>36761</v>
      </c>
      <c r="B22480" t="s">
        <v>36759</v>
      </c>
    </row>
    <row r="22481" spans="1:2" x14ac:dyDescent="0.25">
      <c r="A22481" s="10" t="s">
        <v>36762</v>
      </c>
      <c r="B22481" t="s">
        <v>36759</v>
      </c>
    </row>
    <row r="22482" spans="1:2" x14ac:dyDescent="0.25">
      <c r="A22482" s="10" t="s">
        <v>36763</v>
      </c>
      <c r="B22482" t="s">
        <v>36759</v>
      </c>
    </row>
    <row r="22483" spans="1:2" x14ac:dyDescent="0.25">
      <c r="A22483" s="10" t="s">
        <v>36764</v>
      </c>
      <c r="B22483" t="s">
        <v>36765</v>
      </c>
    </row>
    <row r="22484" spans="1:2" x14ac:dyDescent="0.25">
      <c r="A22484" s="10" t="s">
        <v>36766</v>
      </c>
      <c r="B22484" t="s">
        <v>36765</v>
      </c>
    </row>
    <row r="22485" spans="1:2" x14ac:dyDescent="0.25">
      <c r="A22485" s="10" t="s">
        <v>36767</v>
      </c>
      <c r="B22485" t="s">
        <v>36765</v>
      </c>
    </row>
    <row r="22486" spans="1:2" x14ac:dyDescent="0.25">
      <c r="A22486" s="10" t="s">
        <v>36768</v>
      </c>
      <c r="B22486" t="s">
        <v>36769</v>
      </c>
    </row>
    <row r="22487" spans="1:2" x14ac:dyDescent="0.25">
      <c r="A22487" s="10" t="s">
        <v>36770</v>
      </c>
      <c r="B22487" t="s">
        <v>36769</v>
      </c>
    </row>
    <row r="22488" spans="1:2" x14ac:dyDescent="0.25">
      <c r="A22488" s="10" t="s">
        <v>36771</v>
      </c>
      <c r="B22488" t="s">
        <v>36769</v>
      </c>
    </row>
    <row r="22489" spans="1:2" x14ac:dyDescent="0.25">
      <c r="A22489" s="10" t="s">
        <v>36772</v>
      </c>
      <c r="B22489" t="s">
        <v>36769</v>
      </c>
    </row>
    <row r="22490" spans="1:2" x14ac:dyDescent="0.25">
      <c r="A22490" s="10" t="s">
        <v>36773</v>
      </c>
      <c r="B22490" t="s">
        <v>36769</v>
      </c>
    </row>
    <row r="22491" spans="1:2" x14ac:dyDescent="0.25">
      <c r="A22491" s="10" t="s">
        <v>36774</v>
      </c>
      <c r="B22491" t="s">
        <v>36775</v>
      </c>
    </row>
    <row r="22492" spans="1:2" x14ac:dyDescent="0.25">
      <c r="A22492" s="10" t="s">
        <v>36776</v>
      </c>
      <c r="B22492" t="s">
        <v>36775</v>
      </c>
    </row>
    <row r="22493" spans="1:2" x14ac:dyDescent="0.25">
      <c r="A22493" s="10" t="s">
        <v>36777</v>
      </c>
      <c r="B22493" t="s">
        <v>36775</v>
      </c>
    </row>
    <row r="22494" spans="1:2" x14ac:dyDescent="0.25">
      <c r="A22494" s="10" t="s">
        <v>36778</v>
      </c>
      <c r="B22494" t="s">
        <v>36775</v>
      </c>
    </row>
    <row r="22495" spans="1:2" x14ac:dyDescent="0.25">
      <c r="A22495" s="10" t="s">
        <v>36779</v>
      </c>
      <c r="B22495" t="s">
        <v>36775</v>
      </c>
    </row>
    <row r="22496" spans="1:2" x14ac:dyDescent="0.25">
      <c r="A22496" s="10" t="s">
        <v>36780</v>
      </c>
      <c r="B22496" t="s">
        <v>36781</v>
      </c>
    </row>
    <row r="22497" spans="1:2" x14ac:dyDescent="0.25">
      <c r="A22497" s="10" t="s">
        <v>36782</v>
      </c>
      <c r="B22497" t="s">
        <v>36781</v>
      </c>
    </row>
    <row r="22498" spans="1:2" x14ac:dyDescent="0.25">
      <c r="A22498" s="10" t="s">
        <v>36783</v>
      </c>
      <c r="B22498" t="s">
        <v>36781</v>
      </c>
    </row>
    <row r="22499" spans="1:2" x14ac:dyDescent="0.25">
      <c r="A22499" s="10" t="s">
        <v>36784</v>
      </c>
      <c r="B22499" t="s">
        <v>36785</v>
      </c>
    </row>
    <row r="22500" spans="1:2" x14ac:dyDescent="0.25">
      <c r="A22500" s="10" t="s">
        <v>36786</v>
      </c>
      <c r="B22500" t="s">
        <v>36785</v>
      </c>
    </row>
    <row r="22501" spans="1:2" x14ac:dyDescent="0.25">
      <c r="A22501" s="10" t="s">
        <v>36787</v>
      </c>
      <c r="B22501" t="s">
        <v>36785</v>
      </c>
    </row>
    <row r="22502" spans="1:2" x14ac:dyDescent="0.25">
      <c r="A22502" s="10" t="s">
        <v>36788</v>
      </c>
      <c r="B22502" t="s">
        <v>36785</v>
      </c>
    </row>
    <row r="22503" spans="1:2" x14ac:dyDescent="0.25">
      <c r="A22503" s="10" t="s">
        <v>36789</v>
      </c>
      <c r="B22503" t="s">
        <v>36785</v>
      </c>
    </row>
    <row r="22504" spans="1:2" x14ac:dyDescent="0.25">
      <c r="A22504" s="10" t="s">
        <v>36790</v>
      </c>
      <c r="B22504" t="s">
        <v>36791</v>
      </c>
    </row>
    <row r="22505" spans="1:2" x14ac:dyDescent="0.25">
      <c r="A22505" s="10" t="s">
        <v>36792</v>
      </c>
      <c r="B22505" t="s">
        <v>36791</v>
      </c>
    </row>
    <row r="22506" spans="1:2" x14ac:dyDescent="0.25">
      <c r="A22506" s="10" t="s">
        <v>36793</v>
      </c>
      <c r="B22506" t="s">
        <v>36791</v>
      </c>
    </row>
    <row r="22507" spans="1:2" x14ac:dyDescent="0.25">
      <c r="A22507" s="10" t="s">
        <v>36794</v>
      </c>
      <c r="B22507" t="s">
        <v>36791</v>
      </c>
    </row>
    <row r="22508" spans="1:2" x14ac:dyDescent="0.25">
      <c r="A22508" s="10" t="s">
        <v>36795</v>
      </c>
      <c r="B22508" t="s">
        <v>36791</v>
      </c>
    </row>
    <row r="22509" spans="1:2" x14ac:dyDescent="0.25">
      <c r="A22509" s="10" t="s">
        <v>36796</v>
      </c>
      <c r="B22509" t="s">
        <v>36797</v>
      </c>
    </row>
    <row r="22510" spans="1:2" x14ac:dyDescent="0.25">
      <c r="A22510" s="10" t="s">
        <v>36798</v>
      </c>
      <c r="B22510" t="s">
        <v>36797</v>
      </c>
    </row>
    <row r="22511" spans="1:2" x14ac:dyDescent="0.25">
      <c r="A22511" s="10" t="s">
        <v>36799</v>
      </c>
      <c r="B22511" t="s">
        <v>36797</v>
      </c>
    </row>
    <row r="22512" spans="1:2" x14ac:dyDescent="0.25">
      <c r="A22512" s="10" t="s">
        <v>36800</v>
      </c>
      <c r="B22512" t="s">
        <v>36797</v>
      </c>
    </row>
    <row r="22513" spans="1:2" x14ac:dyDescent="0.25">
      <c r="A22513" s="10" t="s">
        <v>36801</v>
      </c>
      <c r="B22513" t="s">
        <v>36797</v>
      </c>
    </row>
    <row r="22514" spans="1:2" x14ac:dyDescent="0.25">
      <c r="A22514" s="10" t="s">
        <v>36802</v>
      </c>
      <c r="B22514" t="s">
        <v>36797</v>
      </c>
    </row>
    <row r="22515" spans="1:2" x14ac:dyDescent="0.25">
      <c r="A22515" s="10" t="s">
        <v>36803</v>
      </c>
      <c r="B22515" t="s">
        <v>36804</v>
      </c>
    </row>
    <row r="22516" spans="1:2" x14ac:dyDescent="0.25">
      <c r="A22516" s="10" t="s">
        <v>36805</v>
      </c>
      <c r="B22516" t="s">
        <v>36804</v>
      </c>
    </row>
    <row r="22517" spans="1:2" x14ac:dyDescent="0.25">
      <c r="A22517" s="10" t="s">
        <v>36806</v>
      </c>
      <c r="B22517" t="s">
        <v>36804</v>
      </c>
    </row>
    <row r="22518" spans="1:2" x14ac:dyDescent="0.25">
      <c r="A22518" s="10" t="s">
        <v>36807</v>
      </c>
      <c r="B22518" t="s">
        <v>36804</v>
      </c>
    </row>
    <row r="22519" spans="1:2" x14ac:dyDescent="0.25">
      <c r="A22519" s="10" t="s">
        <v>36808</v>
      </c>
      <c r="B22519" t="s">
        <v>36809</v>
      </c>
    </row>
    <row r="22520" spans="1:2" x14ac:dyDescent="0.25">
      <c r="A22520" s="10" t="s">
        <v>36810</v>
      </c>
      <c r="B22520" t="s">
        <v>36809</v>
      </c>
    </row>
    <row r="22521" spans="1:2" x14ac:dyDescent="0.25">
      <c r="A22521" s="10" t="s">
        <v>36811</v>
      </c>
      <c r="B22521" t="s">
        <v>36809</v>
      </c>
    </row>
    <row r="22522" spans="1:2" x14ac:dyDescent="0.25">
      <c r="A22522" s="10" t="s">
        <v>36812</v>
      </c>
      <c r="B22522" t="s">
        <v>36809</v>
      </c>
    </row>
    <row r="22523" spans="1:2" x14ac:dyDescent="0.25">
      <c r="A22523" s="10" t="s">
        <v>36813</v>
      </c>
      <c r="B22523" t="s">
        <v>36809</v>
      </c>
    </row>
    <row r="22524" spans="1:2" x14ac:dyDescent="0.25">
      <c r="A22524" s="10" t="s">
        <v>36814</v>
      </c>
      <c r="B22524" t="s">
        <v>36815</v>
      </c>
    </row>
    <row r="22525" spans="1:2" x14ac:dyDescent="0.25">
      <c r="A22525" s="10" t="s">
        <v>36816</v>
      </c>
      <c r="B22525" t="s">
        <v>36815</v>
      </c>
    </row>
    <row r="22526" spans="1:2" x14ac:dyDescent="0.25">
      <c r="A22526" s="10" t="s">
        <v>36817</v>
      </c>
      <c r="B22526" t="s">
        <v>36818</v>
      </c>
    </row>
    <row r="22527" spans="1:2" x14ac:dyDescent="0.25">
      <c r="A22527" s="10" t="s">
        <v>36819</v>
      </c>
      <c r="B22527" t="s">
        <v>36818</v>
      </c>
    </row>
    <row r="22528" spans="1:2" x14ac:dyDescent="0.25">
      <c r="A22528" s="10" t="s">
        <v>36820</v>
      </c>
      <c r="B22528" t="s">
        <v>36818</v>
      </c>
    </row>
    <row r="22529" spans="1:2" x14ac:dyDescent="0.25">
      <c r="A22529" s="10" t="s">
        <v>36821</v>
      </c>
      <c r="B22529" t="s">
        <v>36818</v>
      </c>
    </row>
    <row r="22530" spans="1:2" x14ac:dyDescent="0.25">
      <c r="A22530" s="10" t="s">
        <v>36822</v>
      </c>
      <c r="B22530" t="s">
        <v>36818</v>
      </c>
    </row>
    <row r="22531" spans="1:2" x14ac:dyDescent="0.25">
      <c r="A22531" s="10" t="s">
        <v>36823</v>
      </c>
      <c r="B22531" t="s">
        <v>36824</v>
      </c>
    </row>
    <row r="22532" spans="1:2" x14ac:dyDescent="0.25">
      <c r="A22532" s="10" t="s">
        <v>36825</v>
      </c>
      <c r="B22532" t="s">
        <v>36824</v>
      </c>
    </row>
    <row r="22533" spans="1:2" x14ac:dyDescent="0.25">
      <c r="A22533" s="10" t="s">
        <v>36826</v>
      </c>
      <c r="B22533" t="s">
        <v>36824</v>
      </c>
    </row>
    <row r="22534" spans="1:2" x14ac:dyDescent="0.25">
      <c r="A22534" s="10" t="s">
        <v>36827</v>
      </c>
      <c r="B22534" t="s">
        <v>36824</v>
      </c>
    </row>
    <row r="22535" spans="1:2" x14ac:dyDescent="0.25">
      <c r="A22535" s="10" t="s">
        <v>36828</v>
      </c>
      <c r="B22535" t="s">
        <v>36824</v>
      </c>
    </row>
    <row r="22536" spans="1:2" x14ac:dyDescent="0.25">
      <c r="A22536" s="10" t="s">
        <v>36829</v>
      </c>
      <c r="B22536" t="s">
        <v>36824</v>
      </c>
    </row>
    <row r="22537" spans="1:2" x14ac:dyDescent="0.25">
      <c r="A22537" s="10" t="s">
        <v>36830</v>
      </c>
      <c r="B22537" t="s">
        <v>36824</v>
      </c>
    </row>
    <row r="22538" spans="1:2" x14ac:dyDescent="0.25">
      <c r="A22538" s="10" t="s">
        <v>36831</v>
      </c>
      <c r="B22538" t="s">
        <v>36824</v>
      </c>
    </row>
    <row r="22539" spans="1:2" x14ac:dyDescent="0.25">
      <c r="A22539" s="10" t="s">
        <v>36832</v>
      </c>
      <c r="B22539" t="s">
        <v>36833</v>
      </c>
    </row>
    <row r="22540" spans="1:2" x14ac:dyDescent="0.25">
      <c r="A22540" s="10" t="s">
        <v>36834</v>
      </c>
      <c r="B22540" t="s">
        <v>36833</v>
      </c>
    </row>
    <row r="22541" spans="1:2" x14ac:dyDescent="0.25">
      <c r="A22541" s="10" t="s">
        <v>36835</v>
      </c>
      <c r="B22541" t="s">
        <v>36833</v>
      </c>
    </row>
    <row r="22542" spans="1:2" x14ac:dyDescent="0.25">
      <c r="A22542" s="10" t="s">
        <v>36836</v>
      </c>
      <c r="B22542" t="s">
        <v>36833</v>
      </c>
    </row>
    <row r="22543" spans="1:2" x14ac:dyDescent="0.25">
      <c r="A22543" s="10" t="s">
        <v>36837</v>
      </c>
      <c r="B22543" t="s">
        <v>36833</v>
      </c>
    </row>
    <row r="22544" spans="1:2" x14ac:dyDescent="0.25">
      <c r="A22544" s="10" t="s">
        <v>36838</v>
      </c>
      <c r="B22544" t="s">
        <v>36833</v>
      </c>
    </row>
    <row r="22545" spans="1:2" x14ac:dyDescent="0.25">
      <c r="A22545" s="10" t="s">
        <v>36839</v>
      </c>
      <c r="B22545" t="s">
        <v>36840</v>
      </c>
    </row>
    <row r="22546" spans="1:2" x14ac:dyDescent="0.25">
      <c r="A22546" s="10" t="s">
        <v>36841</v>
      </c>
      <c r="B22546" t="s">
        <v>36840</v>
      </c>
    </row>
    <row r="22547" spans="1:2" x14ac:dyDescent="0.25">
      <c r="A22547" s="10" t="s">
        <v>36842</v>
      </c>
      <c r="B22547" t="s">
        <v>36840</v>
      </c>
    </row>
    <row r="22548" spans="1:2" x14ac:dyDescent="0.25">
      <c r="A22548" s="10" t="s">
        <v>36843</v>
      </c>
      <c r="B22548" t="s">
        <v>36840</v>
      </c>
    </row>
    <row r="22549" spans="1:2" x14ac:dyDescent="0.25">
      <c r="A22549" s="10" t="s">
        <v>36844</v>
      </c>
      <c r="B22549" t="s">
        <v>36840</v>
      </c>
    </row>
    <row r="22550" spans="1:2" x14ac:dyDescent="0.25">
      <c r="A22550" s="10" t="s">
        <v>36845</v>
      </c>
      <c r="B22550" t="s">
        <v>36840</v>
      </c>
    </row>
    <row r="22551" spans="1:2" x14ac:dyDescent="0.25">
      <c r="A22551" s="10" t="s">
        <v>36846</v>
      </c>
      <c r="B22551" t="s">
        <v>36847</v>
      </c>
    </row>
    <row r="22552" spans="1:2" x14ac:dyDescent="0.25">
      <c r="A22552" s="10" t="s">
        <v>36848</v>
      </c>
      <c r="B22552" t="s">
        <v>36847</v>
      </c>
    </row>
    <row r="22553" spans="1:2" x14ac:dyDescent="0.25">
      <c r="A22553" s="10" t="s">
        <v>36849</v>
      </c>
      <c r="B22553" t="s">
        <v>36847</v>
      </c>
    </row>
    <row r="22554" spans="1:2" x14ac:dyDescent="0.25">
      <c r="A22554" s="10" t="s">
        <v>36850</v>
      </c>
      <c r="B22554" t="s">
        <v>36847</v>
      </c>
    </row>
    <row r="22555" spans="1:2" x14ac:dyDescent="0.25">
      <c r="A22555" s="10" t="s">
        <v>36851</v>
      </c>
      <c r="B22555" t="s">
        <v>36847</v>
      </c>
    </row>
    <row r="22556" spans="1:2" x14ac:dyDescent="0.25">
      <c r="A22556" s="10" t="s">
        <v>36852</v>
      </c>
      <c r="B22556" t="s">
        <v>36853</v>
      </c>
    </row>
    <row r="22557" spans="1:2" x14ac:dyDescent="0.25">
      <c r="A22557" s="10" t="s">
        <v>36854</v>
      </c>
      <c r="B22557" t="s">
        <v>36853</v>
      </c>
    </row>
    <row r="22558" spans="1:2" x14ac:dyDescent="0.25">
      <c r="A22558" s="10" t="s">
        <v>36855</v>
      </c>
      <c r="B22558" t="s">
        <v>36856</v>
      </c>
    </row>
    <row r="22559" spans="1:2" x14ac:dyDescent="0.25">
      <c r="A22559" s="10" t="s">
        <v>36857</v>
      </c>
      <c r="B22559" t="s">
        <v>36856</v>
      </c>
    </row>
    <row r="22560" spans="1:2" x14ac:dyDescent="0.25">
      <c r="A22560" s="10" t="s">
        <v>36858</v>
      </c>
      <c r="B22560" t="s">
        <v>36856</v>
      </c>
    </row>
    <row r="22561" spans="1:2" x14ac:dyDescent="0.25">
      <c r="A22561" s="10" t="s">
        <v>36859</v>
      </c>
      <c r="B22561" t="s">
        <v>36856</v>
      </c>
    </row>
    <row r="22562" spans="1:2" x14ac:dyDescent="0.25">
      <c r="A22562" s="10" t="s">
        <v>36860</v>
      </c>
      <c r="B22562" t="s">
        <v>36856</v>
      </c>
    </row>
    <row r="22563" spans="1:2" x14ac:dyDescent="0.25">
      <c r="A22563" s="10" t="s">
        <v>36861</v>
      </c>
      <c r="B22563" t="s">
        <v>36856</v>
      </c>
    </row>
    <row r="22564" spans="1:2" x14ac:dyDescent="0.25">
      <c r="A22564" s="10" t="s">
        <v>36862</v>
      </c>
      <c r="B22564" t="s">
        <v>36863</v>
      </c>
    </row>
    <row r="22565" spans="1:2" x14ac:dyDescent="0.25">
      <c r="A22565" s="10" t="s">
        <v>36864</v>
      </c>
      <c r="B22565" t="s">
        <v>36863</v>
      </c>
    </row>
    <row r="22566" spans="1:2" x14ac:dyDescent="0.25">
      <c r="A22566" s="10" t="s">
        <v>36865</v>
      </c>
      <c r="B22566" t="s">
        <v>36863</v>
      </c>
    </row>
    <row r="22567" spans="1:2" x14ac:dyDescent="0.25">
      <c r="A22567" s="10" t="s">
        <v>36866</v>
      </c>
      <c r="B22567" t="s">
        <v>36863</v>
      </c>
    </row>
    <row r="22568" spans="1:2" x14ac:dyDescent="0.25">
      <c r="A22568" s="10" t="s">
        <v>36867</v>
      </c>
      <c r="B22568" t="s">
        <v>36863</v>
      </c>
    </row>
    <row r="22569" spans="1:2" x14ac:dyDescent="0.25">
      <c r="A22569" s="10" t="s">
        <v>36868</v>
      </c>
      <c r="B22569" t="s">
        <v>36869</v>
      </c>
    </row>
    <row r="22570" spans="1:2" x14ac:dyDescent="0.25">
      <c r="A22570" s="10" t="s">
        <v>36870</v>
      </c>
      <c r="B22570" t="s">
        <v>36869</v>
      </c>
    </row>
    <row r="22571" spans="1:2" x14ac:dyDescent="0.25">
      <c r="A22571" s="10" t="s">
        <v>36871</v>
      </c>
      <c r="B22571" t="s">
        <v>36869</v>
      </c>
    </row>
    <row r="22572" spans="1:2" x14ac:dyDescent="0.25">
      <c r="A22572" s="10" t="s">
        <v>36872</v>
      </c>
      <c r="B22572" t="s">
        <v>36869</v>
      </c>
    </row>
    <row r="22573" spans="1:2" x14ac:dyDescent="0.25">
      <c r="A22573" s="10" t="s">
        <v>36873</v>
      </c>
      <c r="B22573" t="s">
        <v>36869</v>
      </c>
    </row>
    <row r="22574" spans="1:2" x14ac:dyDescent="0.25">
      <c r="A22574" s="10" t="s">
        <v>36874</v>
      </c>
      <c r="B22574" t="s">
        <v>36875</v>
      </c>
    </row>
    <row r="22575" spans="1:2" x14ac:dyDescent="0.25">
      <c r="A22575" s="10" t="s">
        <v>36876</v>
      </c>
      <c r="B22575" t="s">
        <v>36875</v>
      </c>
    </row>
    <row r="22576" spans="1:2" x14ac:dyDescent="0.25">
      <c r="A22576" s="10" t="s">
        <v>36877</v>
      </c>
      <c r="B22576" t="s">
        <v>36878</v>
      </c>
    </row>
    <row r="22577" spans="1:2" x14ac:dyDescent="0.25">
      <c r="A22577" s="10" t="s">
        <v>36879</v>
      </c>
      <c r="B22577" t="s">
        <v>36878</v>
      </c>
    </row>
    <row r="22578" spans="1:2" x14ac:dyDescent="0.25">
      <c r="A22578" s="10" t="s">
        <v>36880</v>
      </c>
      <c r="B22578" t="s">
        <v>36878</v>
      </c>
    </row>
    <row r="22579" spans="1:2" x14ac:dyDescent="0.25">
      <c r="A22579" s="10" t="s">
        <v>36881</v>
      </c>
      <c r="B22579" t="s">
        <v>36878</v>
      </c>
    </row>
    <row r="22580" spans="1:2" x14ac:dyDescent="0.25">
      <c r="A22580" s="10" t="s">
        <v>36882</v>
      </c>
      <c r="B22580" t="s">
        <v>36878</v>
      </c>
    </row>
    <row r="22581" spans="1:2" x14ac:dyDescent="0.25">
      <c r="A22581" s="10" t="s">
        <v>36883</v>
      </c>
      <c r="B22581" t="s">
        <v>36878</v>
      </c>
    </row>
    <row r="22582" spans="1:2" x14ac:dyDescent="0.25">
      <c r="A22582" s="10" t="s">
        <v>36884</v>
      </c>
      <c r="B22582" t="s">
        <v>36885</v>
      </c>
    </row>
    <row r="22583" spans="1:2" x14ac:dyDescent="0.25">
      <c r="A22583" s="10" t="s">
        <v>36886</v>
      </c>
      <c r="B22583" t="s">
        <v>36885</v>
      </c>
    </row>
    <row r="22584" spans="1:2" x14ac:dyDescent="0.25">
      <c r="A22584" s="10" t="s">
        <v>36887</v>
      </c>
      <c r="B22584" t="s">
        <v>36885</v>
      </c>
    </row>
    <row r="22585" spans="1:2" x14ac:dyDescent="0.25">
      <c r="A22585" s="10" t="s">
        <v>36888</v>
      </c>
      <c r="B22585" t="s">
        <v>36885</v>
      </c>
    </row>
    <row r="22586" spans="1:2" x14ac:dyDescent="0.25">
      <c r="A22586" s="10" t="s">
        <v>36889</v>
      </c>
      <c r="B22586" t="s">
        <v>36885</v>
      </c>
    </row>
    <row r="22587" spans="1:2" x14ac:dyDescent="0.25">
      <c r="A22587" s="10" t="s">
        <v>36890</v>
      </c>
      <c r="B22587" t="s">
        <v>36885</v>
      </c>
    </row>
    <row r="22588" spans="1:2" x14ac:dyDescent="0.25">
      <c r="A22588" s="10" t="s">
        <v>36891</v>
      </c>
      <c r="B22588" t="s">
        <v>36892</v>
      </c>
    </row>
    <row r="22589" spans="1:2" x14ac:dyDescent="0.25">
      <c r="A22589" s="10" t="s">
        <v>36893</v>
      </c>
      <c r="B22589" t="s">
        <v>36892</v>
      </c>
    </row>
    <row r="22590" spans="1:2" x14ac:dyDescent="0.25">
      <c r="A22590" s="10" t="s">
        <v>36894</v>
      </c>
      <c r="B22590" t="s">
        <v>36892</v>
      </c>
    </row>
    <row r="22591" spans="1:2" x14ac:dyDescent="0.25">
      <c r="A22591" s="10" t="s">
        <v>36895</v>
      </c>
      <c r="B22591" t="s">
        <v>36896</v>
      </c>
    </row>
    <row r="22592" spans="1:2" x14ac:dyDescent="0.25">
      <c r="A22592" s="10" t="s">
        <v>36897</v>
      </c>
      <c r="B22592" t="s">
        <v>36896</v>
      </c>
    </row>
    <row r="22593" spans="1:2" x14ac:dyDescent="0.25">
      <c r="A22593" s="10" t="s">
        <v>36898</v>
      </c>
      <c r="B22593" t="s">
        <v>36896</v>
      </c>
    </row>
    <row r="22594" spans="1:2" x14ac:dyDescent="0.25">
      <c r="A22594" s="10" t="s">
        <v>36899</v>
      </c>
      <c r="B22594" t="s">
        <v>36900</v>
      </c>
    </row>
    <row r="22595" spans="1:2" x14ac:dyDescent="0.25">
      <c r="A22595" s="10" t="s">
        <v>36901</v>
      </c>
      <c r="B22595" t="s">
        <v>36900</v>
      </c>
    </row>
    <row r="22596" spans="1:2" x14ac:dyDescent="0.25">
      <c r="A22596" s="10" t="s">
        <v>36902</v>
      </c>
      <c r="B22596" t="s">
        <v>36900</v>
      </c>
    </row>
    <row r="22597" spans="1:2" x14ac:dyDescent="0.25">
      <c r="A22597" s="10" t="s">
        <v>36903</v>
      </c>
      <c r="B22597" t="s">
        <v>36900</v>
      </c>
    </row>
    <row r="22598" spans="1:2" x14ac:dyDescent="0.25">
      <c r="A22598" s="10" t="s">
        <v>36904</v>
      </c>
      <c r="B22598" t="s">
        <v>36900</v>
      </c>
    </row>
    <row r="22599" spans="1:2" x14ac:dyDescent="0.25">
      <c r="A22599" s="10" t="s">
        <v>36905</v>
      </c>
      <c r="B22599" t="s">
        <v>36906</v>
      </c>
    </row>
    <row r="22600" spans="1:2" x14ac:dyDescent="0.25">
      <c r="A22600" s="10" t="s">
        <v>36907</v>
      </c>
      <c r="B22600" t="s">
        <v>36906</v>
      </c>
    </row>
    <row r="22601" spans="1:2" x14ac:dyDescent="0.25">
      <c r="A22601" s="10" t="s">
        <v>36908</v>
      </c>
      <c r="B22601" t="s">
        <v>36906</v>
      </c>
    </row>
    <row r="22602" spans="1:2" x14ac:dyDescent="0.25">
      <c r="A22602" s="10" t="s">
        <v>36909</v>
      </c>
      <c r="B22602" t="s">
        <v>36906</v>
      </c>
    </row>
    <row r="22603" spans="1:2" x14ac:dyDescent="0.25">
      <c r="A22603" s="10" t="s">
        <v>36910</v>
      </c>
      <c r="B22603" t="s">
        <v>36906</v>
      </c>
    </row>
    <row r="22604" spans="1:2" x14ac:dyDescent="0.25">
      <c r="A22604" s="10" t="s">
        <v>36911</v>
      </c>
      <c r="B22604" t="s">
        <v>36906</v>
      </c>
    </row>
    <row r="22605" spans="1:2" x14ac:dyDescent="0.25">
      <c r="A22605" s="10" t="s">
        <v>36912</v>
      </c>
      <c r="B22605" t="s">
        <v>36913</v>
      </c>
    </row>
    <row r="22606" spans="1:2" x14ac:dyDescent="0.25">
      <c r="A22606" s="10" t="s">
        <v>36914</v>
      </c>
      <c r="B22606" t="s">
        <v>36913</v>
      </c>
    </row>
    <row r="22607" spans="1:2" x14ac:dyDescent="0.25">
      <c r="A22607" s="10" t="s">
        <v>36915</v>
      </c>
      <c r="B22607" t="s">
        <v>36913</v>
      </c>
    </row>
    <row r="22608" spans="1:2" x14ac:dyDescent="0.25">
      <c r="A22608" s="10" t="s">
        <v>36916</v>
      </c>
      <c r="B22608" t="s">
        <v>36913</v>
      </c>
    </row>
    <row r="22609" spans="1:2" x14ac:dyDescent="0.25">
      <c r="A22609" s="10" t="s">
        <v>36917</v>
      </c>
      <c r="B22609" t="s">
        <v>36913</v>
      </c>
    </row>
    <row r="22610" spans="1:2" x14ac:dyDescent="0.25">
      <c r="A22610" s="10" t="s">
        <v>36918</v>
      </c>
      <c r="B22610" t="s">
        <v>36919</v>
      </c>
    </row>
    <row r="22611" spans="1:2" x14ac:dyDescent="0.25">
      <c r="A22611" s="10" t="s">
        <v>36920</v>
      </c>
      <c r="B22611" t="s">
        <v>36919</v>
      </c>
    </row>
    <row r="22612" spans="1:2" x14ac:dyDescent="0.25">
      <c r="A22612" s="10" t="s">
        <v>36921</v>
      </c>
      <c r="B22612" t="s">
        <v>36919</v>
      </c>
    </row>
    <row r="22613" spans="1:2" x14ac:dyDescent="0.25">
      <c r="A22613" s="10" t="s">
        <v>36922</v>
      </c>
      <c r="B22613" t="s">
        <v>36919</v>
      </c>
    </row>
    <row r="22614" spans="1:2" x14ac:dyDescent="0.25">
      <c r="A22614" s="10" t="s">
        <v>36923</v>
      </c>
      <c r="B22614" t="s">
        <v>36919</v>
      </c>
    </row>
    <row r="22615" spans="1:2" x14ac:dyDescent="0.25">
      <c r="A22615" s="10" t="s">
        <v>36924</v>
      </c>
      <c r="B22615" t="s">
        <v>36925</v>
      </c>
    </row>
    <row r="22616" spans="1:2" x14ac:dyDescent="0.25">
      <c r="A22616" s="10" t="s">
        <v>36926</v>
      </c>
      <c r="B22616" t="s">
        <v>36925</v>
      </c>
    </row>
    <row r="22617" spans="1:2" x14ac:dyDescent="0.25">
      <c r="A22617" s="10" t="s">
        <v>36927</v>
      </c>
      <c r="B22617" t="s">
        <v>36925</v>
      </c>
    </row>
    <row r="22618" spans="1:2" x14ac:dyDescent="0.25">
      <c r="A22618" s="10" t="s">
        <v>36928</v>
      </c>
      <c r="B22618" t="s">
        <v>36925</v>
      </c>
    </row>
    <row r="22619" spans="1:2" x14ac:dyDescent="0.25">
      <c r="A22619" s="10" t="s">
        <v>36929</v>
      </c>
      <c r="B22619" t="s">
        <v>36925</v>
      </c>
    </row>
    <row r="22620" spans="1:2" x14ac:dyDescent="0.25">
      <c r="A22620" s="10" t="s">
        <v>36930</v>
      </c>
      <c r="B22620" t="s">
        <v>36931</v>
      </c>
    </row>
    <row r="22621" spans="1:2" x14ac:dyDescent="0.25">
      <c r="A22621" s="10" t="s">
        <v>36932</v>
      </c>
      <c r="B22621" t="s">
        <v>36931</v>
      </c>
    </row>
    <row r="22622" spans="1:2" x14ac:dyDescent="0.25">
      <c r="A22622" s="10" t="s">
        <v>36933</v>
      </c>
      <c r="B22622" t="s">
        <v>36934</v>
      </c>
    </row>
    <row r="22623" spans="1:2" x14ac:dyDescent="0.25">
      <c r="A22623" s="10" t="s">
        <v>36935</v>
      </c>
      <c r="B22623" t="s">
        <v>36934</v>
      </c>
    </row>
    <row r="22624" spans="1:2" x14ac:dyDescent="0.25">
      <c r="A22624" s="10" t="s">
        <v>36936</v>
      </c>
      <c r="B22624" t="s">
        <v>36934</v>
      </c>
    </row>
    <row r="22625" spans="1:2" x14ac:dyDescent="0.25">
      <c r="A22625" s="10" t="s">
        <v>36937</v>
      </c>
      <c r="B22625" t="s">
        <v>36934</v>
      </c>
    </row>
    <row r="22626" spans="1:2" x14ac:dyDescent="0.25">
      <c r="A22626" s="10" t="s">
        <v>36938</v>
      </c>
      <c r="B22626" t="s">
        <v>36934</v>
      </c>
    </row>
    <row r="22627" spans="1:2" x14ac:dyDescent="0.25">
      <c r="A22627" s="10" t="s">
        <v>36939</v>
      </c>
      <c r="B22627" t="s">
        <v>36934</v>
      </c>
    </row>
    <row r="22628" spans="1:2" x14ac:dyDescent="0.25">
      <c r="A22628" s="10" t="s">
        <v>36940</v>
      </c>
      <c r="B22628" t="s">
        <v>36941</v>
      </c>
    </row>
    <row r="22629" spans="1:2" x14ac:dyDescent="0.25">
      <c r="A22629" s="10" t="s">
        <v>36942</v>
      </c>
      <c r="B22629" t="s">
        <v>36941</v>
      </c>
    </row>
    <row r="22630" spans="1:2" x14ac:dyDescent="0.25">
      <c r="A22630" s="10" t="s">
        <v>36943</v>
      </c>
      <c r="B22630" t="s">
        <v>36941</v>
      </c>
    </row>
    <row r="22631" spans="1:2" x14ac:dyDescent="0.25">
      <c r="A22631" s="10" t="s">
        <v>36944</v>
      </c>
      <c r="B22631" t="s">
        <v>36941</v>
      </c>
    </row>
    <row r="22632" spans="1:2" x14ac:dyDescent="0.25">
      <c r="A22632" s="10" t="s">
        <v>36945</v>
      </c>
      <c r="B22632" t="s">
        <v>36941</v>
      </c>
    </row>
    <row r="22633" spans="1:2" x14ac:dyDescent="0.25">
      <c r="A22633" s="10" t="s">
        <v>36946</v>
      </c>
      <c r="B22633" t="s">
        <v>36947</v>
      </c>
    </row>
    <row r="22634" spans="1:2" x14ac:dyDescent="0.25">
      <c r="A22634" s="10" t="s">
        <v>36948</v>
      </c>
      <c r="B22634" t="s">
        <v>36947</v>
      </c>
    </row>
    <row r="22635" spans="1:2" x14ac:dyDescent="0.25">
      <c r="A22635" s="10" t="s">
        <v>36949</v>
      </c>
      <c r="B22635" t="s">
        <v>36947</v>
      </c>
    </row>
    <row r="22636" spans="1:2" x14ac:dyDescent="0.25">
      <c r="A22636" s="10" t="s">
        <v>36950</v>
      </c>
      <c r="B22636" t="s">
        <v>36947</v>
      </c>
    </row>
    <row r="22637" spans="1:2" x14ac:dyDescent="0.25">
      <c r="A22637" s="10" t="s">
        <v>36951</v>
      </c>
      <c r="B22637" t="s">
        <v>36947</v>
      </c>
    </row>
    <row r="22638" spans="1:2" x14ac:dyDescent="0.25">
      <c r="A22638" s="10" t="s">
        <v>36952</v>
      </c>
      <c r="B22638" t="s">
        <v>36947</v>
      </c>
    </row>
    <row r="22639" spans="1:2" x14ac:dyDescent="0.25">
      <c r="A22639" s="10" t="s">
        <v>36953</v>
      </c>
      <c r="B22639" t="s">
        <v>36954</v>
      </c>
    </row>
    <row r="22640" spans="1:2" x14ac:dyDescent="0.25">
      <c r="A22640" s="10" t="s">
        <v>36955</v>
      </c>
      <c r="B22640" t="s">
        <v>36954</v>
      </c>
    </row>
    <row r="22641" spans="1:2" x14ac:dyDescent="0.25">
      <c r="A22641" s="10" t="s">
        <v>36956</v>
      </c>
      <c r="B22641" t="s">
        <v>36954</v>
      </c>
    </row>
    <row r="22642" spans="1:2" x14ac:dyDescent="0.25">
      <c r="A22642" s="10" t="s">
        <v>36957</v>
      </c>
      <c r="B22642" t="s">
        <v>36958</v>
      </c>
    </row>
    <row r="22643" spans="1:2" x14ac:dyDescent="0.25">
      <c r="A22643" s="10" t="s">
        <v>36959</v>
      </c>
      <c r="B22643" t="s">
        <v>36958</v>
      </c>
    </row>
    <row r="22644" spans="1:2" x14ac:dyDescent="0.25">
      <c r="A22644" s="10" t="s">
        <v>36960</v>
      </c>
      <c r="B22644" t="s">
        <v>36961</v>
      </c>
    </row>
    <row r="22645" spans="1:2" x14ac:dyDescent="0.25">
      <c r="A22645" s="10" t="s">
        <v>36962</v>
      </c>
      <c r="B22645" t="s">
        <v>36961</v>
      </c>
    </row>
    <row r="22646" spans="1:2" x14ac:dyDescent="0.25">
      <c r="A22646" s="10" t="s">
        <v>36963</v>
      </c>
      <c r="B22646" t="s">
        <v>36961</v>
      </c>
    </row>
    <row r="22647" spans="1:2" x14ac:dyDescent="0.25">
      <c r="A22647" s="10" t="s">
        <v>36964</v>
      </c>
      <c r="B22647" t="s">
        <v>36961</v>
      </c>
    </row>
    <row r="22648" spans="1:2" x14ac:dyDescent="0.25">
      <c r="A22648" s="10" t="s">
        <v>36965</v>
      </c>
      <c r="B22648" t="s">
        <v>36961</v>
      </c>
    </row>
    <row r="22649" spans="1:2" x14ac:dyDescent="0.25">
      <c r="A22649" s="10" t="s">
        <v>36966</v>
      </c>
      <c r="B22649" t="s">
        <v>36961</v>
      </c>
    </row>
    <row r="22650" spans="1:2" x14ac:dyDescent="0.25">
      <c r="A22650" s="10" t="s">
        <v>36967</v>
      </c>
      <c r="B22650" t="s">
        <v>36961</v>
      </c>
    </row>
    <row r="22651" spans="1:2" x14ac:dyDescent="0.25">
      <c r="A22651" s="10" t="s">
        <v>36968</v>
      </c>
      <c r="B22651" t="s">
        <v>36961</v>
      </c>
    </row>
    <row r="22652" spans="1:2" x14ac:dyDescent="0.25">
      <c r="A22652" s="10" t="s">
        <v>36969</v>
      </c>
      <c r="B22652" t="s">
        <v>36961</v>
      </c>
    </row>
    <row r="22653" spans="1:2" x14ac:dyDescent="0.25">
      <c r="A22653" s="10" t="s">
        <v>36970</v>
      </c>
      <c r="B22653" t="s">
        <v>36971</v>
      </c>
    </row>
    <row r="22654" spans="1:2" x14ac:dyDescent="0.25">
      <c r="A22654" s="10" t="s">
        <v>36972</v>
      </c>
      <c r="B22654" t="s">
        <v>36971</v>
      </c>
    </row>
    <row r="22655" spans="1:2" x14ac:dyDescent="0.25">
      <c r="A22655" s="10" t="s">
        <v>36973</v>
      </c>
      <c r="B22655" t="s">
        <v>36971</v>
      </c>
    </row>
    <row r="22656" spans="1:2" x14ac:dyDescent="0.25">
      <c r="A22656" s="10" t="s">
        <v>36974</v>
      </c>
      <c r="B22656" t="s">
        <v>36975</v>
      </c>
    </row>
    <row r="22657" spans="1:2" x14ac:dyDescent="0.25">
      <c r="A22657" s="10" t="s">
        <v>36976</v>
      </c>
      <c r="B22657" t="s">
        <v>36975</v>
      </c>
    </row>
    <row r="22658" spans="1:2" x14ac:dyDescent="0.25">
      <c r="A22658" s="10" t="s">
        <v>36977</v>
      </c>
      <c r="B22658" t="s">
        <v>36975</v>
      </c>
    </row>
    <row r="22659" spans="1:2" x14ac:dyDescent="0.25">
      <c r="A22659" s="10" t="s">
        <v>36978</v>
      </c>
      <c r="B22659" t="s">
        <v>36975</v>
      </c>
    </row>
    <row r="22660" spans="1:2" x14ac:dyDescent="0.25">
      <c r="A22660" s="10" t="s">
        <v>36979</v>
      </c>
      <c r="B22660" t="s">
        <v>36975</v>
      </c>
    </row>
    <row r="22661" spans="1:2" x14ac:dyDescent="0.25">
      <c r="A22661" s="10" t="s">
        <v>36980</v>
      </c>
      <c r="B22661" t="s">
        <v>36981</v>
      </c>
    </row>
    <row r="22662" spans="1:2" x14ac:dyDescent="0.25">
      <c r="A22662" s="10" t="s">
        <v>36982</v>
      </c>
      <c r="B22662" t="s">
        <v>36981</v>
      </c>
    </row>
    <row r="22663" spans="1:2" x14ac:dyDescent="0.25">
      <c r="A22663" s="10" t="s">
        <v>36983</v>
      </c>
      <c r="B22663" t="s">
        <v>36981</v>
      </c>
    </row>
    <row r="22664" spans="1:2" x14ac:dyDescent="0.25">
      <c r="A22664" s="10" t="s">
        <v>36984</v>
      </c>
      <c r="B22664" t="s">
        <v>36981</v>
      </c>
    </row>
    <row r="22665" spans="1:2" x14ac:dyDescent="0.25">
      <c r="A22665" s="10" t="s">
        <v>36985</v>
      </c>
      <c r="B22665" t="s">
        <v>36981</v>
      </c>
    </row>
    <row r="22666" spans="1:2" x14ac:dyDescent="0.25">
      <c r="A22666" s="10" t="s">
        <v>36986</v>
      </c>
      <c r="B22666" t="s">
        <v>36987</v>
      </c>
    </row>
    <row r="22667" spans="1:2" x14ac:dyDescent="0.25">
      <c r="A22667" s="10" t="s">
        <v>36988</v>
      </c>
      <c r="B22667" t="s">
        <v>36987</v>
      </c>
    </row>
    <row r="22668" spans="1:2" x14ac:dyDescent="0.25">
      <c r="A22668" s="10" t="s">
        <v>36989</v>
      </c>
      <c r="B22668" t="s">
        <v>36987</v>
      </c>
    </row>
    <row r="22669" spans="1:2" x14ac:dyDescent="0.25">
      <c r="A22669" s="10" t="s">
        <v>36990</v>
      </c>
      <c r="B22669" t="s">
        <v>36991</v>
      </c>
    </row>
    <row r="22670" spans="1:2" x14ac:dyDescent="0.25">
      <c r="A22670" s="10" t="s">
        <v>36992</v>
      </c>
      <c r="B22670" t="s">
        <v>36991</v>
      </c>
    </row>
    <row r="22671" spans="1:2" x14ac:dyDescent="0.25">
      <c r="A22671" s="10" t="s">
        <v>36993</v>
      </c>
      <c r="B22671" t="s">
        <v>36991</v>
      </c>
    </row>
    <row r="22672" spans="1:2" x14ac:dyDescent="0.25">
      <c r="A22672" s="10" t="s">
        <v>36994</v>
      </c>
      <c r="B22672" t="s">
        <v>36991</v>
      </c>
    </row>
    <row r="22673" spans="1:2" x14ac:dyDescent="0.25">
      <c r="A22673" s="10" t="s">
        <v>36995</v>
      </c>
      <c r="B22673" t="s">
        <v>36991</v>
      </c>
    </row>
    <row r="22674" spans="1:2" x14ac:dyDescent="0.25">
      <c r="A22674" s="10" t="s">
        <v>36996</v>
      </c>
      <c r="B22674" t="s">
        <v>36991</v>
      </c>
    </row>
    <row r="22675" spans="1:2" x14ac:dyDescent="0.25">
      <c r="A22675" s="10" t="s">
        <v>36997</v>
      </c>
      <c r="B22675" t="s">
        <v>36991</v>
      </c>
    </row>
    <row r="22676" spans="1:2" x14ac:dyDescent="0.25">
      <c r="A22676" s="10" t="s">
        <v>36998</v>
      </c>
      <c r="B22676" t="s">
        <v>36991</v>
      </c>
    </row>
    <row r="22677" spans="1:2" x14ac:dyDescent="0.25">
      <c r="A22677" s="10" t="s">
        <v>36999</v>
      </c>
      <c r="B22677" t="s">
        <v>36991</v>
      </c>
    </row>
    <row r="22678" spans="1:2" x14ac:dyDescent="0.25">
      <c r="A22678" s="10" t="s">
        <v>37000</v>
      </c>
      <c r="B22678" t="s">
        <v>37001</v>
      </c>
    </row>
    <row r="22679" spans="1:2" x14ac:dyDescent="0.25">
      <c r="A22679" s="10" t="s">
        <v>37002</v>
      </c>
      <c r="B22679" t="s">
        <v>37001</v>
      </c>
    </row>
    <row r="22680" spans="1:2" x14ac:dyDescent="0.25">
      <c r="A22680" s="10" t="s">
        <v>37003</v>
      </c>
      <c r="B22680" t="s">
        <v>37001</v>
      </c>
    </row>
    <row r="22681" spans="1:2" x14ac:dyDescent="0.25">
      <c r="A22681" s="10" t="s">
        <v>37004</v>
      </c>
      <c r="B22681" t="s">
        <v>37001</v>
      </c>
    </row>
    <row r="22682" spans="1:2" x14ac:dyDescent="0.25">
      <c r="A22682" s="10" t="s">
        <v>37005</v>
      </c>
      <c r="B22682" t="s">
        <v>37001</v>
      </c>
    </row>
    <row r="22683" spans="1:2" x14ac:dyDescent="0.25">
      <c r="A22683" s="10" t="s">
        <v>37006</v>
      </c>
      <c r="B22683" t="s">
        <v>37001</v>
      </c>
    </row>
    <row r="22684" spans="1:2" x14ac:dyDescent="0.25">
      <c r="A22684" s="10" t="s">
        <v>37007</v>
      </c>
      <c r="B22684" t="s">
        <v>37008</v>
      </c>
    </row>
    <row r="22685" spans="1:2" x14ac:dyDescent="0.25">
      <c r="A22685" s="10" t="s">
        <v>37009</v>
      </c>
      <c r="B22685" t="s">
        <v>37008</v>
      </c>
    </row>
    <row r="22686" spans="1:2" x14ac:dyDescent="0.25">
      <c r="A22686" s="10" t="s">
        <v>37010</v>
      </c>
      <c r="B22686" t="s">
        <v>37008</v>
      </c>
    </row>
    <row r="22687" spans="1:2" x14ac:dyDescent="0.25">
      <c r="A22687" s="10" t="s">
        <v>37011</v>
      </c>
      <c r="B22687" t="s">
        <v>37008</v>
      </c>
    </row>
    <row r="22688" spans="1:2" x14ac:dyDescent="0.25">
      <c r="A22688" s="10" t="s">
        <v>37012</v>
      </c>
      <c r="B22688" t="s">
        <v>37008</v>
      </c>
    </row>
    <row r="22689" spans="1:2" x14ac:dyDescent="0.25">
      <c r="A22689" s="10" t="s">
        <v>37013</v>
      </c>
      <c r="B22689" t="s">
        <v>37008</v>
      </c>
    </row>
    <row r="22690" spans="1:2" x14ac:dyDescent="0.25">
      <c r="A22690" s="10" t="s">
        <v>37014</v>
      </c>
      <c r="B22690" t="s">
        <v>37015</v>
      </c>
    </row>
    <row r="22691" spans="1:2" x14ac:dyDescent="0.25">
      <c r="A22691" s="10" t="s">
        <v>37016</v>
      </c>
      <c r="B22691" t="s">
        <v>37015</v>
      </c>
    </row>
    <row r="22692" spans="1:2" x14ac:dyDescent="0.25">
      <c r="A22692" s="10" t="s">
        <v>37017</v>
      </c>
      <c r="B22692" t="s">
        <v>37015</v>
      </c>
    </row>
    <row r="22693" spans="1:2" x14ac:dyDescent="0.25">
      <c r="A22693" s="10" t="s">
        <v>37018</v>
      </c>
      <c r="B22693" t="s">
        <v>37015</v>
      </c>
    </row>
    <row r="22694" spans="1:2" x14ac:dyDescent="0.25">
      <c r="A22694" s="10" t="s">
        <v>37019</v>
      </c>
      <c r="B22694" t="s">
        <v>37015</v>
      </c>
    </row>
    <row r="22695" spans="1:2" x14ac:dyDescent="0.25">
      <c r="A22695" s="10" t="s">
        <v>37020</v>
      </c>
      <c r="B22695" t="s">
        <v>37021</v>
      </c>
    </row>
    <row r="22696" spans="1:2" x14ac:dyDescent="0.25">
      <c r="A22696" s="10" t="s">
        <v>37022</v>
      </c>
      <c r="B22696" t="s">
        <v>37021</v>
      </c>
    </row>
    <row r="22697" spans="1:2" x14ac:dyDescent="0.25">
      <c r="A22697" s="10" t="s">
        <v>37023</v>
      </c>
      <c r="B22697" t="s">
        <v>37021</v>
      </c>
    </row>
    <row r="22698" spans="1:2" x14ac:dyDescent="0.25">
      <c r="A22698" s="10" t="s">
        <v>37024</v>
      </c>
      <c r="B22698" t="s">
        <v>37021</v>
      </c>
    </row>
    <row r="22699" spans="1:2" x14ac:dyDescent="0.25">
      <c r="A22699" s="10" t="s">
        <v>37025</v>
      </c>
      <c r="B22699" t="s">
        <v>37021</v>
      </c>
    </row>
    <row r="22700" spans="1:2" x14ac:dyDescent="0.25">
      <c r="A22700" s="10" t="s">
        <v>37026</v>
      </c>
      <c r="B22700" t="s">
        <v>37027</v>
      </c>
    </row>
    <row r="22701" spans="1:2" x14ac:dyDescent="0.25">
      <c r="A22701" s="10" t="s">
        <v>37028</v>
      </c>
      <c r="B22701" t="s">
        <v>37027</v>
      </c>
    </row>
    <row r="22702" spans="1:2" x14ac:dyDescent="0.25">
      <c r="A22702" s="10" t="s">
        <v>37029</v>
      </c>
      <c r="B22702" t="s">
        <v>37027</v>
      </c>
    </row>
    <row r="22703" spans="1:2" x14ac:dyDescent="0.25">
      <c r="A22703" s="10" t="s">
        <v>37030</v>
      </c>
      <c r="B22703" t="s">
        <v>37027</v>
      </c>
    </row>
    <row r="22704" spans="1:2" x14ac:dyDescent="0.25">
      <c r="A22704" s="10" t="s">
        <v>37031</v>
      </c>
      <c r="B22704" t="s">
        <v>37027</v>
      </c>
    </row>
    <row r="22705" spans="1:2" x14ac:dyDescent="0.25">
      <c r="A22705" s="10" t="s">
        <v>37032</v>
      </c>
      <c r="B22705" t="s">
        <v>37027</v>
      </c>
    </row>
    <row r="22706" spans="1:2" x14ac:dyDescent="0.25">
      <c r="A22706" s="10" t="s">
        <v>37033</v>
      </c>
      <c r="B22706" t="s">
        <v>37034</v>
      </c>
    </row>
    <row r="22707" spans="1:2" x14ac:dyDescent="0.25">
      <c r="A22707" s="10" t="s">
        <v>37035</v>
      </c>
      <c r="B22707" t="s">
        <v>37034</v>
      </c>
    </row>
    <row r="22708" spans="1:2" x14ac:dyDescent="0.25">
      <c r="A22708" s="10" t="s">
        <v>37036</v>
      </c>
      <c r="B22708" t="s">
        <v>37034</v>
      </c>
    </row>
    <row r="22709" spans="1:2" x14ac:dyDescent="0.25">
      <c r="A22709" s="10" t="s">
        <v>37037</v>
      </c>
      <c r="B22709" t="s">
        <v>37038</v>
      </c>
    </row>
    <row r="22710" spans="1:2" x14ac:dyDescent="0.25">
      <c r="A22710" s="10" t="s">
        <v>37039</v>
      </c>
      <c r="B22710" t="s">
        <v>37038</v>
      </c>
    </row>
    <row r="22711" spans="1:2" x14ac:dyDescent="0.25">
      <c r="A22711" s="10" t="s">
        <v>37040</v>
      </c>
      <c r="B22711" t="s">
        <v>37038</v>
      </c>
    </row>
    <row r="22712" spans="1:2" x14ac:dyDescent="0.25">
      <c r="A22712" s="10" t="s">
        <v>37041</v>
      </c>
      <c r="B22712" t="s">
        <v>37038</v>
      </c>
    </row>
    <row r="22713" spans="1:2" x14ac:dyDescent="0.25">
      <c r="A22713" s="10" t="s">
        <v>37042</v>
      </c>
      <c r="B22713" t="s">
        <v>37038</v>
      </c>
    </row>
    <row r="22714" spans="1:2" x14ac:dyDescent="0.25">
      <c r="A22714" s="10" t="s">
        <v>37043</v>
      </c>
      <c r="B22714" t="s">
        <v>37044</v>
      </c>
    </row>
    <row r="22715" spans="1:2" x14ac:dyDescent="0.25">
      <c r="A22715" s="10" t="s">
        <v>37045</v>
      </c>
      <c r="B22715" t="s">
        <v>37044</v>
      </c>
    </row>
    <row r="22716" spans="1:2" x14ac:dyDescent="0.25">
      <c r="A22716" s="10" t="s">
        <v>37046</v>
      </c>
      <c r="B22716" t="s">
        <v>37044</v>
      </c>
    </row>
    <row r="22717" spans="1:2" x14ac:dyDescent="0.25">
      <c r="A22717" s="10" t="s">
        <v>37047</v>
      </c>
      <c r="B22717" t="s">
        <v>37044</v>
      </c>
    </row>
    <row r="22718" spans="1:2" x14ac:dyDescent="0.25">
      <c r="A22718" s="10" t="s">
        <v>37048</v>
      </c>
      <c r="B22718" t="s">
        <v>37044</v>
      </c>
    </row>
    <row r="22719" spans="1:2" x14ac:dyDescent="0.25">
      <c r="A22719" s="10" t="s">
        <v>37049</v>
      </c>
      <c r="B22719" t="s">
        <v>37050</v>
      </c>
    </row>
    <row r="22720" spans="1:2" x14ac:dyDescent="0.25">
      <c r="A22720" s="10" t="s">
        <v>37051</v>
      </c>
      <c r="B22720" t="s">
        <v>37050</v>
      </c>
    </row>
    <row r="22721" spans="1:2" x14ac:dyDescent="0.25">
      <c r="A22721" s="10" t="s">
        <v>37052</v>
      </c>
      <c r="B22721" t="s">
        <v>37050</v>
      </c>
    </row>
    <row r="22722" spans="1:2" x14ac:dyDescent="0.25">
      <c r="A22722" s="10" t="s">
        <v>37053</v>
      </c>
      <c r="B22722" t="s">
        <v>37050</v>
      </c>
    </row>
    <row r="22723" spans="1:2" x14ac:dyDescent="0.25">
      <c r="A22723" s="10" t="s">
        <v>37054</v>
      </c>
      <c r="B22723" t="s">
        <v>37055</v>
      </c>
    </row>
    <row r="22724" spans="1:2" x14ac:dyDescent="0.25">
      <c r="A22724" s="10" t="s">
        <v>37056</v>
      </c>
      <c r="B22724" t="s">
        <v>37055</v>
      </c>
    </row>
    <row r="22725" spans="1:2" x14ac:dyDescent="0.25">
      <c r="A22725" s="10" t="s">
        <v>37057</v>
      </c>
      <c r="B22725" t="s">
        <v>37055</v>
      </c>
    </row>
    <row r="22726" spans="1:2" x14ac:dyDescent="0.25">
      <c r="A22726" s="10" t="s">
        <v>37058</v>
      </c>
      <c r="B22726" t="s">
        <v>37055</v>
      </c>
    </row>
    <row r="22727" spans="1:2" x14ac:dyDescent="0.25">
      <c r="A22727" s="10" t="s">
        <v>37059</v>
      </c>
      <c r="B22727" t="s">
        <v>37060</v>
      </c>
    </row>
    <row r="22728" spans="1:2" x14ac:dyDescent="0.25">
      <c r="A22728" s="10" t="s">
        <v>37061</v>
      </c>
      <c r="B22728" t="s">
        <v>37060</v>
      </c>
    </row>
    <row r="22729" spans="1:2" x14ac:dyDescent="0.25">
      <c r="A22729" s="10" t="s">
        <v>37062</v>
      </c>
      <c r="B22729" t="s">
        <v>37060</v>
      </c>
    </row>
    <row r="22730" spans="1:2" x14ac:dyDescent="0.25">
      <c r="A22730" s="10" t="s">
        <v>37063</v>
      </c>
      <c r="B22730" t="s">
        <v>37064</v>
      </c>
    </row>
    <row r="22731" spans="1:2" x14ac:dyDescent="0.25">
      <c r="A22731" s="10" t="s">
        <v>37065</v>
      </c>
      <c r="B22731" t="s">
        <v>37064</v>
      </c>
    </row>
    <row r="22732" spans="1:2" x14ac:dyDescent="0.25">
      <c r="A22732" s="10" t="s">
        <v>37066</v>
      </c>
      <c r="B22732" t="s">
        <v>37064</v>
      </c>
    </row>
    <row r="22733" spans="1:2" x14ac:dyDescent="0.25">
      <c r="A22733" s="10" t="s">
        <v>37067</v>
      </c>
      <c r="B22733" t="s">
        <v>37068</v>
      </c>
    </row>
    <row r="22734" spans="1:2" x14ac:dyDescent="0.25">
      <c r="A22734" s="10" t="s">
        <v>37069</v>
      </c>
      <c r="B22734" t="s">
        <v>37068</v>
      </c>
    </row>
    <row r="22735" spans="1:2" x14ac:dyDescent="0.25">
      <c r="A22735" s="10" t="s">
        <v>37070</v>
      </c>
      <c r="B22735" t="s">
        <v>37068</v>
      </c>
    </row>
    <row r="22736" spans="1:2" x14ac:dyDescent="0.25">
      <c r="A22736" s="10" t="s">
        <v>37071</v>
      </c>
      <c r="B22736" t="s">
        <v>37068</v>
      </c>
    </row>
    <row r="22737" spans="1:2" x14ac:dyDescent="0.25">
      <c r="A22737" s="10" t="s">
        <v>37072</v>
      </c>
      <c r="B22737" t="s">
        <v>37068</v>
      </c>
    </row>
    <row r="22738" spans="1:2" x14ac:dyDescent="0.25">
      <c r="A22738" s="10" t="s">
        <v>37073</v>
      </c>
      <c r="B22738" t="s">
        <v>37074</v>
      </c>
    </row>
    <row r="22739" spans="1:2" x14ac:dyDescent="0.25">
      <c r="A22739" s="10" t="s">
        <v>37075</v>
      </c>
      <c r="B22739" t="s">
        <v>37074</v>
      </c>
    </row>
    <row r="22740" spans="1:2" x14ac:dyDescent="0.25">
      <c r="A22740" s="10" t="s">
        <v>37076</v>
      </c>
      <c r="B22740" t="s">
        <v>37074</v>
      </c>
    </row>
    <row r="22741" spans="1:2" x14ac:dyDescent="0.25">
      <c r="A22741" s="10" t="s">
        <v>37077</v>
      </c>
      <c r="B22741" t="s">
        <v>37074</v>
      </c>
    </row>
    <row r="22742" spans="1:2" x14ac:dyDescent="0.25">
      <c r="A22742" s="10" t="s">
        <v>37078</v>
      </c>
      <c r="B22742" t="s">
        <v>37074</v>
      </c>
    </row>
    <row r="22743" spans="1:2" x14ac:dyDescent="0.25">
      <c r="A22743" s="10" t="s">
        <v>37079</v>
      </c>
      <c r="B22743" t="s">
        <v>37074</v>
      </c>
    </row>
    <row r="22744" spans="1:2" x14ac:dyDescent="0.25">
      <c r="A22744" s="10" t="s">
        <v>37080</v>
      </c>
      <c r="B22744" t="s">
        <v>37081</v>
      </c>
    </row>
    <row r="22745" spans="1:2" x14ac:dyDescent="0.25">
      <c r="A22745" s="10" t="s">
        <v>37082</v>
      </c>
      <c r="B22745" t="s">
        <v>37081</v>
      </c>
    </row>
    <row r="22746" spans="1:2" x14ac:dyDescent="0.25">
      <c r="A22746" s="10" t="s">
        <v>37083</v>
      </c>
      <c r="B22746" t="s">
        <v>37081</v>
      </c>
    </row>
    <row r="22747" spans="1:2" x14ac:dyDescent="0.25">
      <c r="A22747" s="10" t="s">
        <v>37084</v>
      </c>
      <c r="B22747" t="s">
        <v>37085</v>
      </c>
    </row>
    <row r="22748" spans="1:2" x14ac:dyDescent="0.25">
      <c r="A22748" s="10" t="s">
        <v>37086</v>
      </c>
      <c r="B22748" t="s">
        <v>37085</v>
      </c>
    </row>
    <row r="22749" spans="1:2" x14ac:dyDescent="0.25">
      <c r="A22749" s="10" t="s">
        <v>37087</v>
      </c>
      <c r="B22749" t="s">
        <v>37085</v>
      </c>
    </row>
    <row r="22750" spans="1:2" x14ac:dyDescent="0.25">
      <c r="A22750" s="10" t="s">
        <v>37088</v>
      </c>
      <c r="B22750" t="s">
        <v>37085</v>
      </c>
    </row>
    <row r="22751" spans="1:2" x14ac:dyDescent="0.25">
      <c r="A22751" s="10" t="s">
        <v>37089</v>
      </c>
      <c r="B22751" t="s">
        <v>37085</v>
      </c>
    </row>
    <row r="22752" spans="1:2" x14ac:dyDescent="0.25">
      <c r="A22752" s="10" t="s">
        <v>37090</v>
      </c>
      <c r="B22752" t="s">
        <v>37091</v>
      </c>
    </row>
    <row r="22753" spans="1:2" x14ac:dyDescent="0.25">
      <c r="A22753" s="10" t="s">
        <v>37092</v>
      </c>
      <c r="B22753" t="s">
        <v>37091</v>
      </c>
    </row>
    <row r="22754" spans="1:2" x14ac:dyDescent="0.25">
      <c r="A22754" s="10" t="s">
        <v>37093</v>
      </c>
      <c r="B22754" t="s">
        <v>37094</v>
      </c>
    </row>
    <row r="22755" spans="1:2" x14ac:dyDescent="0.25">
      <c r="A22755" s="10" t="s">
        <v>37095</v>
      </c>
      <c r="B22755" t="s">
        <v>37094</v>
      </c>
    </row>
    <row r="22756" spans="1:2" x14ac:dyDescent="0.25">
      <c r="A22756" s="10" t="s">
        <v>37096</v>
      </c>
      <c r="B22756" t="s">
        <v>37094</v>
      </c>
    </row>
    <row r="22757" spans="1:2" x14ac:dyDescent="0.25">
      <c r="A22757" s="10" t="s">
        <v>37097</v>
      </c>
      <c r="B22757" t="s">
        <v>37098</v>
      </c>
    </row>
    <row r="22758" spans="1:2" x14ac:dyDescent="0.25">
      <c r="A22758" s="10" t="s">
        <v>37099</v>
      </c>
      <c r="B22758" t="s">
        <v>37098</v>
      </c>
    </row>
    <row r="22759" spans="1:2" x14ac:dyDescent="0.25">
      <c r="A22759" s="10" t="s">
        <v>37100</v>
      </c>
      <c r="B22759" t="s">
        <v>37098</v>
      </c>
    </row>
    <row r="22760" spans="1:2" x14ac:dyDescent="0.25">
      <c r="A22760" s="10" t="s">
        <v>37101</v>
      </c>
      <c r="B22760" t="s">
        <v>37102</v>
      </c>
    </row>
    <row r="22761" spans="1:2" x14ac:dyDescent="0.25">
      <c r="A22761" s="10" t="s">
        <v>37103</v>
      </c>
      <c r="B22761" t="s">
        <v>37102</v>
      </c>
    </row>
    <row r="22762" spans="1:2" x14ac:dyDescent="0.25">
      <c r="A22762" s="10" t="s">
        <v>37104</v>
      </c>
      <c r="B22762" t="s">
        <v>37102</v>
      </c>
    </row>
    <row r="22763" spans="1:2" x14ac:dyDescent="0.25">
      <c r="A22763" s="10" t="s">
        <v>37105</v>
      </c>
      <c r="B22763" t="s">
        <v>37102</v>
      </c>
    </row>
    <row r="22764" spans="1:2" x14ac:dyDescent="0.25">
      <c r="A22764" s="10" t="s">
        <v>37106</v>
      </c>
      <c r="B22764" t="s">
        <v>37102</v>
      </c>
    </row>
    <row r="22765" spans="1:2" x14ac:dyDescent="0.25">
      <c r="A22765" s="10" t="s">
        <v>37107</v>
      </c>
      <c r="B22765" t="s">
        <v>37108</v>
      </c>
    </row>
    <row r="22766" spans="1:2" x14ac:dyDescent="0.25">
      <c r="A22766" s="10" t="s">
        <v>37109</v>
      </c>
      <c r="B22766" t="s">
        <v>37108</v>
      </c>
    </row>
    <row r="22767" spans="1:2" x14ac:dyDescent="0.25">
      <c r="A22767" s="10" t="s">
        <v>37110</v>
      </c>
      <c r="B22767" t="s">
        <v>37108</v>
      </c>
    </row>
    <row r="22768" spans="1:2" x14ac:dyDescent="0.25">
      <c r="A22768" s="10" t="s">
        <v>37111</v>
      </c>
      <c r="B22768" t="s">
        <v>37112</v>
      </c>
    </row>
    <row r="22769" spans="1:2" x14ac:dyDescent="0.25">
      <c r="A22769" s="10" t="s">
        <v>37113</v>
      </c>
      <c r="B22769" t="s">
        <v>37112</v>
      </c>
    </row>
    <row r="22770" spans="1:2" x14ac:dyDescent="0.25">
      <c r="A22770" s="10" t="s">
        <v>37114</v>
      </c>
      <c r="B22770" t="s">
        <v>37112</v>
      </c>
    </row>
    <row r="22771" spans="1:2" x14ac:dyDescent="0.25">
      <c r="A22771" s="10" t="s">
        <v>37115</v>
      </c>
      <c r="B22771" t="s">
        <v>37116</v>
      </c>
    </row>
    <row r="22772" spans="1:2" x14ac:dyDescent="0.25">
      <c r="A22772" s="10" t="s">
        <v>37117</v>
      </c>
      <c r="B22772" t="s">
        <v>37116</v>
      </c>
    </row>
    <row r="22773" spans="1:2" x14ac:dyDescent="0.25">
      <c r="A22773" s="10" t="s">
        <v>37118</v>
      </c>
      <c r="B22773" t="s">
        <v>37116</v>
      </c>
    </row>
    <row r="22774" spans="1:2" x14ac:dyDescent="0.25">
      <c r="A22774" s="10" t="s">
        <v>37119</v>
      </c>
      <c r="B22774" t="s">
        <v>37116</v>
      </c>
    </row>
    <row r="22775" spans="1:2" x14ac:dyDescent="0.25">
      <c r="A22775" s="10" t="s">
        <v>37120</v>
      </c>
      <c r="B22775" t="s">
        <v>37116</v>
      </c>
    </row>
    <row r="22776" spans="1:2" x14ac:dyDescent="0.25">
      <c r="A22776" s="10" t="s">
        <v>37121</v>
      </c>
      <c r="B22776" t="s">
        <v>37116</v>
      </c>
    </row>
    <row r="22777" spans="1:2" x14ac:dyDescent="0.25">
      <c r="A22777" s="10" t="s">
        <v>37122</v>
      </c>
      <c r="B22777" t="s">
        <v>37123</v>
      </c>
    </row>
    <row r="22778" spans="1:2" x14ac:dyDescent="0.25">
      <c r="A22778" s="10" t="s">
        <v>37124</v>
      </c>
      <c r="B22778" t="s">
        <v>37123</v>
      </c>
    </row>
    <row r="22779" spans="1:2" x14ac:dyDescent="0.25">
      <c r="A22779" s="10" t="s">
        <v>37125</v>
      </c>
      <c r="B22779" t="s">
        <v>37123</v>
      </c>
    </row>
    <row r="22780" spans="1:2" x14ac:dyDescent="0.25">
      <c r="A22780" s="10" t="s">
        <v>37126</v>
      </c>
      <c r="B22780" t="s">
        <v>37127</v>
      </c>
    </row>
    <row r="22781" spans="1:2" x14ac:dyDescent="0.25">
      <c r="A22781" s="10" t="s">
        <v>37128</v>
      </c>
      <c r="B22781" t="s">
        <v>37127</v>
      </c>
    </row>
    <row r="22782" spans="1:2" x14ac:dyDescent="0.25">
      <c r="A22782" s="10" t="s">
        <v>37129</v>
      </c>
      <c r="B22782" t="s">
        <v>37127</v>
      </c>
    </row>
    <row r="22783" spans="1:2" x14ac:dyDescent="0.25">
      <c r="A22783" s="10" t="s">
        <v>37130</v>
      </c>
      <c r="B22783" t="s">
        <v>37127</v>
      </c>
    </row>
    <row r="22784" spans="1:2" x14ac:dyDescent="0.25">
      <c r="A22784" s="10" t="s">
        <v>37131</v>
      </c>
      <c r="B22784" t="s">
        <v>37127</v>
      </c>
    </row>
    <row r="22785" spans="1:2" x14ac:dyDescent="0.25">
      <c r="A22785" s="10" t="s">
        <v>37132</v>
      </c>
      <c r="B22785" t="s">
        <v>37127</v>
      </c>
    </row>
    <row r="22786" spans="1:2" x14ac:dyDescent="0.25">
      <c r="A22786" s="10" t="s">
        <v>37133</v>
      </c>
      <c r="B22786" t="s">
        <v>37134</v>
      </c>
    </row>
    <row r="22787" spans="1:2" x14ac:dyDescent="0.25">
      <c r="A22787" s="10" t="s">
        <v>37135</v>
      </c>
      <c r="B22787" t="s">
        <v>37134</v>
      </c>
    </row>
    <row r="22788" spans="1:2" x14ac:dyDescent="0.25">
      <c r="A22788" s="10" t="s">
        <v>37136</v>
      </c>
      <c r="B22788" t="s">
        <v>37134</v>
      </c>
    </row>
    <row r="22789" spans="1:2" x14ac:dyDescent="0.25">
      <c r="A22789" s="10" t="s">
        <v>37137</v>
      </c>
      <c r="B22789" t="s">
        <v>37134</v>
      </c>
    </row>
    <row r="22790" spans="1:2" x14ac:dyDescent="0.25">
      <c r="A22790" s="10" t="s">
        <v>37138</v>
      </c>
      <c r="B22790" t="s">
        <v>37134</v>
      </c>
    </row>
    <row r="22791" spans="1:2" x14ac:dyDescent="0.25">
      <c r="A22791" s="10" t="s">
        <v>37139</v>
      </c>
      <c r="B22791" t="s">
        <v>37134</v>
      </c>
    </row>
    <row r="22792" spans="1:2" x14ac:dyDescent="0.25">
      <c r="A22792" s="10" t="s">
        <v>37140</v>
      </c>
      <c r="B22792" t="s">
        <v>37134</v>
      </c>
    </row>
    <row r="22793" spans="1:2" x14ac:dyDescent="0.25">
      <c r="A22793" s="10" t="s">
        <v>37141</v>
      </c>
      <c r="B22793" t="s">
        <v>37134</v>
      </c>
    </row>
    <row r="22794" spans="1:2" x14ac:dyDescent="0.25">
      <c r="A22794" s="10" t="s">
        <v>37142</v>
      </c>
      <c r="B22794" t="s">
        <v>37134</v>
      </c>
    </row>
    <row r="22795" spans="1:2" x14ac:dyDescent="0.25">
      <c r="A22795" s="10" t="s">
        <v>37143</v>
      </c>
      <c r="B22795" t="s">
        <v>37144</v>
      </c>
    </row>
    <row r="22796" spans="1:2" x14ac:dyDescent="0.25">
      <c r="A22796" s="10" t="s">
        <v>37145</v>
      </c>
      <c r="B22796" t="s">
        <v>37144</v>
      </c>
    </row>
    <row r="22797" spans="1:2" x14ac:dyDescent="0.25">
      <c r="A22797" s="10" t="s">
        <v>37146</v>
      </c>
      <c r="B22797" t="s">
        <v>37144</v>
      </c>
    </row>
    <row r="22798" spans="1:2" x14ac:dyDescent="0.25">
      <c r="A22798" s="10" t="s">
        <v>37147</v>
      </c>
      <c r="B22798" t="s">
        <v>37148</v>
      </c>
    </row>
    <row r="22799" spans="1:2" x14ac:dyDescent="0.25">
      <c r="A22799" s="10" t="s">
        <v>37149</v>
      </c>
      <c r="B22799" t="s">
        <v>37148</v>
      </c>
    </row>
    <row r="22800" spans="1:2" x14ac:dyDescent="0.25">
      <c r="A22800" s="10" t="s">
        <v>37150</v>
      </c>
      <c r="B22800" t="s">
        <v>37148</v>
      </c>
    </row>
    <row r="22801" spans="1:2" x14ac:dyDescent="0.25">
      <c r="A22801" s="10" t="s">
        <v>37151</v>
      </c>
      <c r="B22801" t="s">
        <v>37148</v>
      </c>
    </row>
    <row r="22802" spans="1:2" x14ac:dyDescent="0.25">
      <c r="A22802" s="10" t="s">
        <v>37152</v>
      </c>
      <c r="B22802" t="s">
        <v>37148</v>
      </c>
    </row>
    <row r="22803" spans="1:2" x14ac:dyDescent="0.25">
      <c r="A22803" s="10" t="s">
        <v>37153</v>
      </c>
      <c r="B22803" t="s">
        <v>37148</v>
      </c>
    </row>
    <row r="22804" spans="1:2" x14ac:dyDescent="0.25">
      <c r="A22804" s="10" t="s">
        <v>37154</v>
      </c>
      <c r="B22804" t="s">
        <v>37155</v>
      </c>
    </row>
    <row r="22805" spans="1:2" x14ac:dyDescent="0.25">
      <c r="A22805" s="10" t="s">
        <v>37156</v>
      </c>
      <c r="B22805" t="s">
        <v>37155</v>
      </c>
    </row>
    <row r="22806" spans="1:2" x14ac:dyDescent="0.25">
      <c r="A22806" s="10" t="s">
        <v>37157</v>
      </c>
      <c r="B22806" t="s">
        <v>37155</v>
      </c>
    </row>
    <row r="22807" spans="1:2" x14ac:dyDescent="0.25">
      <c r="A22807" s="10" t="s">
        <v>37158</v>
      </c>
      <c r="B22807" t="s">
        <v>37159</v>
      </c>
    </row>
    <row r="22808" spans="1:2" x14ac:dyDescent="0.25">
      <c r="A22808" s="10" t="s">
        <v>37160</v>
      </c>
      <c r="B22808" t="s">
        <v>37159</v>
      </c>
    </row>
    <row r="22809" spans="1:2" x14ac:dyDescent="0.25">
      <c r="A22809" s="10" t="s">
        <v>37161</v>
      </c>
      <c r="B22809" t="s">
        <v>37159</v>
      </c>
    </row>
    <row r="22810" spans="1:2" x14ac:dyDescent="0.25">
      <c r="A22810" s="10" t="s">
        <v>37162</v>
      </c>
      <c r="B22810" t="s">
        <v>37163</v>
      </c>
    </row>
    <row r="22811" spans="1:2" x14ac:dyDescent="0.25">
      <c r="A22811" s="10" t="s">
        <v>37164</v>
      </c>
      <c r="B22811" t="s">
        <v>37163</v>
      </c>
    </row>
    <row r="22812" spans="1:2" x14ac:dyDescent="0.25">
      <c r="A22812" s="10" t="s">
        <v>37165</v>
      </c>
      <c r="B22812" t="s">
        <v>37163</v>
      </c>
    </row>
    <row r="22813" spans="1:2" x14ac:dyDescent="0.25">
      <c r="A22813" s="10" t="s">
        <v>37166</v>
      </c>
      <c r="B22813" t="s">
        <v>37163</v>
      </c>
    </row>
    <row r="22814" spans="1:2" x14ac:dyDescent="0.25">
      <c r="A22814" s="10" t="s">
        <v>37167</v>
      </c>
      <c r="B22814" t="s">
        <v>37163</v>
      </c>
    </row>
    <row r="22815" spans="1:2" x14ac:dyDescent="0.25">
      <c r="A22815" s="10" t="s">
        <v>37168</v>
      </c>
      <c r="B22815" t="s">
        <v>37163</v>
      </c>
    </row>
    <row r="22816" spans="1:2" x14ac:dyDescent="0.25">
      <c r="A22816" s="10" t="s">
        <v>37169</v>
      </c>
      <c r="B22816" t="s">
        <v>37170</v>
      </c>
    </row>
    <row r="22817" spans="1:2" x14ac:dyDescent="0.25">
      <c r="A22817" s="10" t="s">
        <v>37171</v>
      </c>
      <c r="B22817" t="s">
        <v>37170</v>
      </c>
    </row>
    <row r="22818" spans="1:2" x14ac:dyDescent="0.25">
      <c r="A22818" s="10" t="s">
        <v>37172</v>
      </c>
      <c r="B22818" t="s">
        <v>37170</v>
      </c>
    </row>
    <row r="22819" spans="1:2" x14ac:dyDescent="0.25">
      <c r="A22819" s="10" t="s">
        <v>37173</v>
      </c>
      <c r="B22819" t="s">
        <v>37170</v>
      </c>
    </row>
    <row r="22820" spans="1:2" x14ac:dyDescent="0.25">
      <c r="A22820" s="10" t="s">
        <v>37174</v>
      </c>
      <c r="B22820" t="s">
        <v>37170</v>
      </c>
    </row>
    <row r="22821" spans="1:2" x14ac:dyDescent="0.25">
      <c r="A22821" s="10" t="s">
        <v>37175</v>
      </c>
      <c r="B22821" t="s">
        <v>37176</v>
      </c>
    </row>
    <row r="22822" spans="1:2" x14ac:dyDescent="0.25">
      <c r="A22822" s="10" t="s">
        <v>37177</v>
      </c>
      <c r="B22822" t="s">
        <v>37176</v>
      </c>
    </row>
    <row r="22823" spans="1:2" x14ac:dyDescent="0.25">
      <c r="A22823" s="10" t="s">
        <v>37178</v>
      </c>
      <c r="B22823" t="s">
        <v>37176</v>
      </c>
    </row>
    <row r="22824" spans="1:2" x14ac:dyDescent="0.25">
      <c r="A22824" s="10" t="s">
        <v>37179</v>
      </c>
      <c r="B22824" t="s">
        <v>37180</v>
      </c>
    </row>
    <row r="22825" spans="1:2" x14ac:dyDescent="0.25">
      <c r="A22825" s="10" t="s">
        <v>37181</v>
      </c>
      <c r="B22825" t="s">
        <v>37180</v>
      </c>
    </row>
    <row r="22826" spans="1:2" x14ac:dyDescent="0.25">
      <c r="A22826" s="10" t="s">
        <v>37182</v>
      </c>
      <c r="B22826" t="s">
        <v>37180</v>
      </c>
    </row>
    <row r="22827" spans="1:2" x14ac:dyDescent="0.25">
      <c r="A22827" s="10" t="s">
        <v>37183</v>
      </c>
      <c r="B22827" t="s">
        <v>37180</v>
      </c>
    </row>
    <row r="22828" spans="1:2" x14ac:dyDescent="0.25">
      <c r="A22828" s="10" t="s">
        <v>37184</v>
      </c>
      <c r="B22828" t="s">
        <v>37180</v>
      </c>
    </row>
    <row r="22829" spans="1:2" x14ac:dyDescent="0.25">
      <c r="A22829" s="10" t="s">
        <v>37185</v>
      </c>
      <c r="B22829" t="s">
        <v>37180</v>
      </c>
    </row>
    <row r="22830" spans="1:2" x14ac:dyDescent="0.25">
      <c r="A22830" s="10" t="s">
        <v>37186</v>
      </c>
      <c r="B22830" t="s">
        <v>37180</v>
      </c>
    </row>
    <row r="22831" spans="1:2" x14ac:dyDescent="0.25">
      <c r="A22831" s="10" t="s">
        <v>37187</v>
      </c>
      <c r="B22831" t="s">
        <v>37180</v>
      </c>
    </row>
    <row r="22832" spans="1:2" x14ac:dyDescent="0.25">
      <c r="A22832" s="10" t="s">
        <v>37188</v>
      </c>
      <c r="B22832" t="s">
        <v>37189</v>
      </c>
    </row>
    <row r="22833" spans="1:2" x14ac:dyDescent="0.25">
      <c r="A22833" s="10" t="s">
        <v>37190</v>
      </c>
      <c r="B22833" t="s">
        <v>37189</v>
      </c>
    </row>
    <row r="22834" spans="1:2" x14ac:dyDescent="0.25">
      <c r="A22834" s="10" t="s">
        <v>37191</v>
      </c>
      <c r="B22834" t="s">
        <v>37192</v>
      </c>
    </row>
    <row r="22835" spans="1:2" x14ac:dyDescent="0.25">
      <c r="A22835" s="10" t="s">
        <v>37193</v>
      </c>
      <c r="B22835" t="s">
        <v>37192</v>
      </c>
    </row>
    <row r="22836" spans="1:2" x14ac:dyDescent="0.25">
      <c r="A22836" s="10" t="s">
        <v>37194</v>
      </c>
      <c r="B22836" t="s">
        <v>37192</v>
      </c>
    </row>
    <row r="22837" spans="1:2" x14ac:dyDescent="0.25">
      <c r="A22837" s="10" t="s">
        <v>37195</v>
      </c>
      <c r="B22837" t="s">
        <v>37196</v>
      </c>
    </row>
    <row r="22838" spans="1:2" x14ac:dyDescent="0.25">
      <c r="A22838" s="10" t="s">
        <v>37197</v>
      </c>
      <c r="B22838" t="s">
        <v>37196</v>
      </c>
    </row>
    <row r="22839" spans="1:2" x14ac:dyDescent="0.25">
      <c r="A22839" s="10" t="s">
        <v>37198</v>
      </c>
      <c r="B22839" t="s">
        <v>37196</v>
      </c>
    </row>
    <row r="22840" spans="1:2" x14ac:dyDescent="0.25">
      <c r="A22840" s="10" t="s">
        <v>37199</v>
      </c>
      <c r="B22840" t="s">
        <v>37200</v>
      </c>
    </row>
    <row r="22841" spans="1:2" x14ac:dyDescent="0.25">
      <c r="A22841" s="10" t="s">
        <v>37201</v>
      </c>
      <c r="B22841" t="s">
        <v>37200</v>
      </c>
    </row>
    <row r="22842" spans="1:2" x14ac:dyDescent="0.25">
      <c r="A22842" s="10" t="s">
        <v>37202</v>
      </c>
      <c r="B22842" t="s">
        <v>37200</v>
      </c>
    </row>
    <row r="22843" spans="1:2" x14ac:dyDescent="0.25">
      <c r="A22843" s="10" t="s">
        <v>37203</v>
      </c>
      <c r="B22843" t="s">
        <v>37200</v>
      </c>
    </row>
    <row r="22844" spans="1:2" x14ac:dyDescent="0.25">
      <c r="A22844" s="10" t="s">
        <v>37204</v>
      </c>
      <c r="B22844" t="s">
        <v>37200</v>
      </c>
    </row>
    <row r="22845" spans="1:2" x14ac:dyDescent="0.25">
      <c r="A22845" s="10" t="s">
        <v>37205</v>
      </c>
      <c r="B22845" t="s">
        <v>37206</v>
      </c>
    </row>
    <row r="22846" spans="1:2" x14ac:dyDescent="0.25">
      <c r="A22846" s="10" t="s">
        <v>37207</v>
      </c>
      <c r="B22846" t="s">
        <v>37206</v>
      </c>
    </row>
    <row r="22847" spans="1:2" x14ac:dyDescent="0.25">
      <c r="A22847" s="10" t="s">
        <v>37208</v>
      </c>
      <c r="B22847" t="s">
        <v>37206</v>
      </c>
    </row>
    <row r="22848" spans="1:2" x14ac:dyDescent="0.25">
      <c r="A22848" s="10" t="s">
        <v>37209</v>
      </c>
      <c r="B22848" t="s">
        <v>29751</v>
      </c>
    </row>
    <row r="22849" spans="1:2" x14ac:dyDescent="0.25">
      <c r="A22849" s="10" t="s">
        <v>37210</v>
      </c>
      <c r="B22849" t="s">
        <v>29751</v>
      </c>
    </row>
    <row r="22850" spans="1:2" x14ac:dyDescent="0.25">
      <c r="A22850" s="10" t="s">
        <v>37211</v>
      </c>
      <c r="B22850" t="s">
        <v>29751</v>
      </c>
    </row>
    <row r="22851" spans="1:2" x14ac:dyDescent="0.25">
      <c r="A22851" s="10" t="s">
        <v>37212</v>
      </c>
      <c r="B22851" t="s">
        <v>37213</v>
      </c>
    </row>
    <row r="22852" spans="1:2" x14ac:dyDescent="0.25">
      <c r="A22852" s="10" t="s">
        <v>37214</v>
      </c>
      <c r="B22852" t="s">
        <v>37213</v>
      </c>
    </row>
    <row r="22853" spans="1:2" x14ac:dyDescent="0.25">
      <c r="A22853" s="10" t="s">
        <v>37215</v>
      </c>
      <c r="B22853" t="s">
        <v>37213</v>
      </c>
    </row>
    <row r="22854" spans="1:2" x14ac:dyDescent="0.25">
      <c r="A22854" s="10" t="s">
        <v>37216</v>
      </c>
      <c r="B22854" t="s">
        <v>37213</v>
      </c>
    </row>
    <row r="22855" spans="1:2" x14ac:dyDescent="0.25">
      <c r="A22855" s="10" t="s">
        <v>37217</v>
      </c>
      <c r="B22855" t="s">
        <v>37213</v>
      </c>
    </row>
    <row r="22856" spans="1:2" x14ac:dyDescent="0.25">
      <c r="A22856" s="10" t="s">
        <v>37218</v>
      </c>
      <c r="B22856" t="s">
        <v>37213</v>
      </c>
    </row>
    <row r="22857" spans="1:2" x14ac:dyDescent="0.25">
      <c r="A22857" s="10" t="s">
        <v>37219</v>
      </c>
      <c r="B22857" t="s">
        <v>37220</v>
      </c>
    </row>
    <row r="22858" spans="1:2" x14ac:dyDescent="0.25">
      <c r="A22858" s="10" t="s">
        <v>37221</v>
      </c>
      <c r="B22858" t="s">
        <v>37220</v>
      </c>
    </row>
    <row r="22859" spans="1:2" x14ac:dyDescent="0.25">
      <c r="A22859" s="10" t="s">
        <v>37222</v>
      </c>
      <c r="B22859" t="s">
        <v>37220</v>
      </c>
    </row>
    <row r="22860" spans="1:2" x14ac:dyDescent="0.25">
      <c r="A22860" s="10" t="s">
        <v>37223</v>
      </c>
      <c r="B22860" t="s">
        <v>37224</v>
      </c>
    </row>
    <row r="22861" spans="1:2" x14ac:dyDescent="0.25">
      <c r="A22861" s="10" t="s">
        <v>37225</v>
      </c>
      <c r="B22861" t="s">
        <v>37224</v>
      </c>
    </row>
    <row r="22862" spans="1:2" x14ac:dyDescent="0.25">
      <c r="A22862" s="10" t="s">
        <v>37226</v>
      </c>
      <c r="B22862" t="s">
        <v>37224</v>
      </c>
    </row>
    <row r="22863" spans="1:2" x14ac:dyDescent="0.25">
      <c r="A22863" s="10" t="s">
        <v>37227</v>
      </c>
      <c r="B22863" t="s">
        <v>37224</v>
      </c>
    </row>
    <row r="22864" spans="1:2" x14ac:dyDescent="0.25">
      <c r="A22864" s="10" t="s">
        <v>37228</v>
      </c>
      <c r="B22864" t="s">
        <v>37224</v>
      </c>
    </row>
    <row r="22865" spans="1:2" x14ac:dyDescent="0.25">
      <c r="A22865" s="10" t="s">
        <v>37229</v>
      </c>
      <c r="B22865" t="s">
        <v>37224</v>
      </c>
    </row>
    <row r="22866" spans="1:2" x14ac:dyDescent="0.25">
      <c r="A22866" s="10" t="s">
        <v>37230</v>
      </c>
      <c r="B22866" t="s">
        <v>37231</v>
      </c>
    </row>
    <row r="22867" spans="1:2" x14ac:dyDescent="0.25">
      <c r="A22867" s="10" t="s">
        <v>37232</v>
      </c>
      <c r="B22867" t="s">
        <v>37231</v>
      </c>
    </row>
    <row r="22868" spans="1:2" x14ac:dyDescent="0.25">
      <c r="A22868" s="10" t="s">
        <v>37233</v>
      </c>
      <c r="B22868" t="s">
        <v>37231</v>
      </c>
    </row>
    <row r="22869" spans="1:2" x14ac:dyDescent="0.25">
      <c r="A22869" s="10" t="s">
        <v>37234</v>
      </c>
      <c r="B22869" t="s">
        <v>37231</v>
      </c>
    </row>
    <row r="22870" spans="1:2" x14ac:dyDescent="0.25">
      <c r="A22870" s="10" t="s">
        <v>37235</v>
      </c>
      <c r="B22870" t="s">
        <v>37231</v>
      </c>
    </row>
    <row r="22871" spans="1:2" x14ac:dyDescent="0.25">
      <c r="A22871" s="10" t="s">
        <v>37236</v>
      </c>
      <c r="B22871" t="s">
        <v>37231</v>
      </c>
    </row>
    <row r="22872" spans="1:2" x14ac:dyDescent="0.25">
      <c r="A22872" s="10" t="s">
        <v>37237</v>
      </c>
      <c r="B22872" t="s">
        <v>37238</v>
      </c>
    </row>
    <row r="22873" spans="1:2" x14ac:dyDescent="0.25">
      <c r="A22873" s="10" t="s">
        <v>37239</v>
      </c>
      <c r="B22873" t="s">
        <v>37238</v>
      </c>
    </row>
    <row r="22874" spans="1:2" x14ac:dyDescent="0.25">
      <c r="A22874" s="10" t="s">
        <v>37240</v>
      </c>
      <c r="B22874" t="s">
        <v>37238</v>
      </c>
    </row>
    <row r="22875" spans="1:2" x14ac:dyDescent="0.25">
      <c r="A22875" s="10" t="s">
        <v>37241</v>
      </c>
      <c r="B22875" t="s">
        <v>37238</v>
      </c>
    </row>
    <row r="22876" spans="1:2" x14ac:dyDescent="0.25">
      <c r="A22876" s="10" t="s">
        <v>37242</v>
      </c>
      <c r="B22876" t="s">
        <v>37238</v>
      </c>
    </row>
    <row r="22877" spans="1:2" x14ac:dyDescent="0.25">
      <c r="A22877" s="10" t="s">
        <v>37243</v>
      </c>
      <c r="B22877" t="s">
        <v>37244</v>
      </c>
    </row>
    <row r="22878" spans="1:2" x14ac:dyDescent="0.25">
      <c r="A22878" s="10" t="s">
        <v>37245</v>
      </c>
      <c r="B22878" t="s">
        <v>37244</v>
      </c>
    </row>
    <row r="22879" spans="1:2" x14ac:dyDescent="0.25">
      <c r="A22879" s="10" t="s">
        <v>37246</v>
      </c>
      <c r="B22879" t="s">
        <v>37244</v>
      </c>
    </row>
    <row r="22880" spans="1:2" x14ac:dyDescent="0.25">
      <c r="A22880" s="10" t="s">
        <v>37247</v>
      </c>
      <c r="B22880" t="s">
        <v>37244</v>
      </c>
    </row>
    <row r="22881" spans="1:2" x14ac:dyDescent="0.25">
      <c r="A22881" s="10" t="s">
        <v>37248</v>
      </c>
      <c r="B22881" t="s">
        <v>37244</v>
      </c>
    </row>
    <row r="22882" spans="1:2" x14ac:dyDescent="0.25">
      <c r="A22882" s="10" t="s">
        <v>37249</v>
      </c>
      <c r="B22882" t="s">
        <v>37250</v>
      </c>
    </row>
    <row r="22883" spans="1:2" x14ac:dyDescent="0.25">
      <c r="A22883" s="10" t="s">
        <v>37251</v>
      </c>
      <c r="B22883" t="s">
        <v>37250</v>
      </c>
    </row>
    <row r="22884" spans="1:2" x14ac:dyDescent="0.25">
      <c r="A22884" s="10" t="s">
        <v>37252</v>
      </c>
      <c r="B22884" t="s">
        <v>37250</v>
      </c>
    </row>
    <row r="22885" spans="1:2" x14ac:dyDescent="0.25">
      <c r="A22885" s="10" t="s">
        <v>37253</v>
      </c>
      <c r="B22885" t="s">
        <v>37250</v>
      </c>
    </row>
    <row r="22886" spans="1:2" x14ac:dyDescent="0.25">
      <c r="A22886" s="10" t="s">
        <v>37254</v>
      </c>
      <c r="B22886" t="s">
        <v>37250</v>
      </c>
    </row>
    <row r="22887" spans="1:2" x14ac:dyDescent="0.25">
      <c r="A22887" s="10" t="s">
        <v>37255</v>
      </c>
      <c r="B22887" t="s">
        <v>37250</v>
      </c>
    </row>
    <row r="22888" spans="1:2" x14ac:dyDescent="0.25">
      <c r="A22888" s="10" t="s">
        <v>37256</v>
      </c>
      <c r="B22888" t="s">
        <v>37257</v>
      </c>
    </row>
    <row r="22889" spans="1:2" x14ac:dyDescent="0.25">
      <c r="A22889" s="10" t="s">
        <v>37258</v>
      </c>
      <c r="B22889" t="s">
        <v>37257</v>
      </c>
    </row>
    <row r="22890" spans="1:2" x14ac:dyDescent="0.25">
      <c r="A22890" s="10" t="s">
        <v>37259</v>
      </c>
      <c r="B22890" t="s">
        <v>37257</v>
      </c>
    </row>
    <row r="22891" spans="1:2" x14ac:dyDescent="0.25">
      <c r="A22891" s="10" t="s">
        <v>37260</v>
      </c>
      <c r="B22891" t="s">
        <v>37261</v>
      </c>
    </row>
    <row r="22892" spans="1:2" x14ac:dyDescent="0.25">
      <c r="A22892" s="10" t="s">
        <v>37262</v>
      </c>
      <c r="B22892" t="s">
        <v>37261</v>
      </c>
    </row>
    <row r="22893" spans="1:2" x14ac:dyDescent="0.25">
      <c r="A22893" s="10" t="s">
        <v>37263</v>
      </c>
      <c r="B22893" t="s">
        <v>37261</v>
      </c>
    </row>
    <row r="22894" spans="1:2" x14ac:dyDescent="0.25">
      <c r="A22894" s="10" t="s">
        <v>37264</v>
      </c>
      <c r="B22894" t="s">
        <v>37261</v>
      </c>
    </row>
    <row r="22895" spans="1:2" x14ac:dyDescent="0.25">
      <c r="A22895" s="10" t="s">
        <v>37265</v>
      </c>
      <c r="B22895" t="s">
        <v>37261</v>
      </c>
    </row>
    <row r="22896" spans="1:2" x14ac:dyDescent="0.25">
      <c r="A22896" s="10" t="s">
        <v>37266</v>
      </c>
      <c r="B22896" t="s">
        <v>37267</v>
      </c>
    </row>
    <row r="22897" spans="1:2" x14ac:dyDescent="0.25">
      <c r="A22897" s="10" t="s">
        <v>37268</v>
      </c>
      <c r="B22897" t="s">
        <v>37267</v>
      </c>
    </row>
    <row r="22898" spans="1:2" x14ac:dyDescent="0.25">
      <c r="A22898" s="10" t="s">
        <v>37269</v>
      </c>
      <c r="B22898" t="s">
        <v>37267</v>
      </c>
    </row>
    <row r="22899" spans="1:2" x14ac:dyDescent="0.25">
      <c r="A22899" s="10" t="s">
        <v>37270</v>
      </c>
      <c r="B22899" t="s">
        <v>37267</v>
      </c>
    </row>
    <row r="22900" spans="1:2" x14ac:dyDescent="0.25">
      <c r="A22900" s="10" t="s">
        <v>37271</v>
      </c>
      <c r="B22900" t="s">
        <v>37267</v>
      </c>
    </row>
    <row r="22901" spans="1:2" x14ac:dyDescent="0.25">
      <c r="A22901" s="10" t="s">
        <v>37272</v>
      </c>
      <c r="B22901" t="s">
        <v>37273</v>
      </c>
    </row>
    <row r="22902" spans="1:2" x14ac:dyDescent="0.25">
      <c r="A22902" s="10" t="s">
        <v>37274</v>
      </c>
      <c r="B22902" t="s">
        <v>37273</v>
      </c>
    </row>
    <row r="22903" spans="1:2" x14ac:dyDescent="0.25">
      <c r="A22903" s="10" t="s">
        <v>37275</v>
      </c>
      <c r="B22903" t="s">
        <v>37273</v>
      </c>
    </row>
    <row r="22904" spans="1:2" x14ac:dyDescent="0.25">
      <c r="A22904" s="10" t="s">
        <v>37276</v>
      </c>
      <c r="B22904" t="s">
        <v>37277</v>
      </c>
    </row>
    <row r="22905" spans="1:2" x14ac:dyDescent="0.25">
      <c r="A22905" s="10" t="s">
        <v>37278</v>
      </c>
      <c r="B22905" t="s">
        <v>37277</v>
      </c>
    </row>
    <row r="22906" spans="1:2" x14ac:dyDescent="0.25">
      <c r="A22906" s="10" t="s">
        <v>37279</v>
      </c>
      <c r="B22906" t="s">
        <v>37277</v>
      </c>
    </row>
    <row r="22907" spans="1:2" x14ac:dyDescent="0.25">
      <c r="A22907" s="10" t="s">
        <v>37280</v>
      </c>
      <c r="B22907" t="s">
        <v>37277</v>
      </c>
    </row>
    <row r="22908" spans="1:2" x14ac:dyDescent="0.25">
      <c r="A22908" s="10" t="s">
        <v>37281</v>
      </c>
      <c r="B22908" t="s">
        <v>37277</v>
      </c>
    </row>
    <row r="22909" spans="1:2" x14ac:dyDescent="0.25">
      <c r="A22909" s="10" t="s">
        <v>37282</v>
      </c>
      <c r="B22909" t="s">
        <v>37277</v>
      </c>
    </row>
    <row r="22910" spans="1:2" x14ac:dyDescent="0.25">
      <c r="A22910" s="10" t="s">
        <v>37283</v>
      </c>
      <c r="B22910" t="s">
        <v>37284</v>
      </c>
    </row>
    <row r="22911" spans="1:2" x14ac:dyDescent="0.25">
      <c r="A22911" s="10" t="s">
        <v>37285</v>
      </c>
      <c r="B22911" t="s">
        <v>37284</v>
      </c>
    </row>
    <row r="22912" spans="1:2" x14ac:dyDescent="0.25">
      <c r="A22912" s="10" t="s">
        <v>37286</v>
      </c>
      <c r="B22912" t="s">
        <v>37284</v>
      </c>
    </row>
    <row r="22913" spans="1:2" x14ac:dyDescent="0.25">
      <c r="A22913" s="10" t="s">
        <v>37287</v>
      </c>
      <c r="B22913" t="s">
        <v>37288</v>
      </c>
    </row>
    <row r="22914" spans="1:2" x14ac:dyDescent="0.25">
      <c r="A22914" s="10" t="s">
        <v>37289</v>
      </c>
      <c r="B22914" t="s">
        <v>37288</v>
      </c>
    </row>
    <row r="22915" spans="1:2" x14ac:dyDescent="0.25">
      <c r="A22915" s="10" t="s">
        <v>37290</v>
      </c>
      <c r="B22915" t="s">
        <v>37288</v>
      </c>
    </row>
    <row r="22916" spans="1:2" x14ac:dyDescent="0.25">
      <c r="A22916" s="10" t="s">
        <v>37291</v>
      </c>
      <c r="B22916" t="s">
        <v>37292</v>
      </c>
    </row>
    <row r="22917" spans="1:2" x14ac:dyDescent="0.25">
      <c r="A22917" s="10" t="s">
        <v>37293</v>
      </c>
      <c r="B22917" t="s">
        <v>37292</v>
      </c>
    </row>
    <row r="22918" spans="1:2" x14ac:dyDescent="0.25">
      <c r="A22918" s="10" t="s">
        <v>37294</v>
      </c>
      <c r="B22918" t="s">
        <v>37292</v>
      </c>
    </row>
    <row r="22919" spans="1:2" x14ac:dyDescent="0.25">
      <c r="A22919" s="10" t="s">
        <v>37295</v>
      </c>
      <c r="B22919" t="s">
        <v>37292</v>
      </c>
    </row>
    <row r="22920" spans="1:2" x14ac:dyDescent="0.25">
      <c r="A22920" s="10" t="s">
        <v>37296</v>
      </c>
      <c r="B22920" t="s">
        <v>37292</v>
      </c>
    </row>
    <row r="22921" spans="1:2" x14ac:dyDescent="0.25">
      <c r="A22921" s="10" t="s">
        <v>37297</v>
      </c>
      <c r="B22921" t="s">
        <v>37298</v>
      </c>
    </row>
    <row r="22922" spans="1:2" x14ac:dyDescent="0.25">
      <c r="A22922" s="10" t="s">
        <v>37299</v>
      </c>
      <c r="B22922" t="s">
        <v>37298</v>
      </c>
    </row>
    <row r="22923" spans="1:2" x14ac:dyDescent="0.25">
      <c r="A22923" s="10" t="s">
        <v>37300</v>
      </c>
      <c r="B22923" t="s">
        <v>37298</v>
      </c>
    </row>
    <row r="22924" spans="1:2" x14ac:dyDescent="0.25">
      <c r="A22924" s="10" t="s">
        <v>37301</v>
      </c>
      <c r="B22924" t="s">
        <v>37298</v>
      </c>
    </row>
    <row r="22925" spans="1:2" x14ac:dyDescent="0.25">
      <c r="A22925" s="10" t="s">
        <v>37302</v>
      </c>
      <c r="B22925" t="s">
        <v>37298</v>
      </c>
    </row>
    <row r="22926" spans="1:2" x14ac:dyDescent="0.25">
      <c r="A22926" s="10" t="s">
        <v>37303</v>
      </c>
      <c r="B22926" t="s">
        <v>37298</v>
      </c>
    </row>
    <row r="22927" spans="1:2" x14ac:dyDescent="0.25">
      <c r="A22927" s="10" t="s">
        <v>37304</v>
      </c>
      <c r="B22927" t="s">
        <v>37305</v>
      </c>
    </row>
    <row r="22928" spans="1:2" x14ac:dyDescent="0.25">
      <c r="A22928" s="10" t="s">
        <v>37306</v>
      </c>
      <c r="B22928" t="s">
        <v>37305</v>
      </c>
    </row>
    <row r="22929" spans="1:2" x14ac:dyDescent="0.25">
      <c r="A22929" s="10" t="s">
        <v>37307</v>
      </c>
      <c r="B22929" t="s">
        <v>37305</v>
      </c>
    </row>
    <row r="22930" spans="1:2" x14ac:dyDescent="0.25">
      <c r="A22930" s="10" t="s">
        <v>37308</v>
      </c>
      <c r="B22930" t="s">
        <v>37309</v>
      </c>
    </row>
    <row r="22931" spans="1:2" x14ac:dyDescent="0.25">
      <c r="A22931" s="10" t="s">
        <v>37310</v>
      </c>
      <c r="B22931" t="s">
        <v>37309</v>
      </c>
    </row>
    <row r="22932" spans="1:2" x14ac:dyDescent="0.25">
      <c r="A22932" s="10" t="s">
        <v>37311</v>
      </c>
      <c r="B22932" t="s">
        <v>37309</v>
      </c>
    </row>
    <row r="22933" spans="1:2" x14ac:dyDescent="0.25">
      <c r="A22933" s="10" t="s">
        <v>37312</v>
      </c>
      <c r="B22933" t="s">
        <v>37313</v>
      </c>
    </row>
    <row r="22934" spans="1:2" x14ac:dyDescent="0.25">
      <c r="A22934" s="10" t="s">
        <v>37314</v>
      </c>
      <c r="B22934" t="s">
        <v>37313</v>
      </c>
    </row>
    <row r="22935" spans="1:2" x14ac:dyDescent="0.25">
      <c r="A22935" s="10" t="s">
        <v>37315</v>
      </c>
      <c r="B22935" t="s">
        <v>37316</v>
      </c>
    </row>
    <row r="22936" spans="1:2" x14ac:dyDescent="0.25">
      <c r="A22936" s="10" t="s">
        <v>37317</v>
      </c>
      <c r="B22936" t="s">
        <v>37316</v>
      </c>
    </row>
    <row r="22937" spans="1:2" x14ac:dyDescent="0.25">
      <c r="A22937" s="10" t="s">
        <v>37318</v>
      </c>
      <c r="B22937" t="s">
        <v>37316</v>
      </c>
    </row>
    <row r="22938" spans="1:2" x14ac:dyDescent="0.25">
      <c r="A22938" s="10" t="s">
        <v>37319</v>
      </c>
      <c r="B22938" t="s">
        <v>37316</v>
      </c>
    </row>
    <row r="22939" spans="1:2" x14ac:dyDescent="0.25">
      <c r="A22939" s="10" t="s">
        <v>37320</v>
      </c>
      <c r="B22939" t="s">
        <v>37316</v>
      </c>
    </row>
    <row r="22940" spans="1:2" x14ac:dyDescent="0.25">
      <c r="A22940" s="10" t="s">
        <v>37321</v>
      </c>
      <c r="B22940" t="s">
        <v>37316</v>
      </c>
    </row>
    <row r="22941" spans="1:2" x14ac:dyDescent="0.25">
      <c r="A22941" s="10" t="s">
        <v>37322</v>
      </c>
      <c r="B22941" t="s">
        <v>37316</v>
      </c>
    </row>
    <row r="22942" spans="1:2" x14ac:dyDescent="0.25">
      <c r="A22942" s="10" t="s">
        <v>37323</v>
      </c>
      <c r="B22942" t="s">
        <v>37316</v>
      </c>
    </row>
    <row r="22943" spans="1:2" x14ac:dyDescent="0.25">
      <c r="A22943" s="10" t="s">
        <v>37324</v>
      </c>
      <c r="B22943" t="s">
        <v>37316</v>
      </c>
    </row>
    <row r="22944" spans="1:2" x14ac:dyDescent="0.25">
      <c r="A22944" s="10" t="s">
        <v>37325</v>
      </c>
      <c r="B22944" t="s">
        <v>37326</v>
      </c>
    </row>
    <row r="22945" spans="1:2" x14ac:dyDescent="0.25">
      <c r="A22945" s="10" t="s">
        <v>37327</v>
      </c>
      <c r="B22945" t="s">
        <v>37326</v>
      </c>
    </row>
    <row r="22946" spans="1:2" x14ac:dyDescent="0.25">
      <c r="A22946" s="10" t="s">
        <v>37328</v>
      </c>
      <c r="B22946" t="s">
        <v>37326</v>
      </c>
    </row>
    <row r="22947" spans="1:2" x14ac:dyDescent="0.25">
      <c r="A22947" s="10" t="s">
        <v>37329</v>
      </c>
      <c r="B22947" t="s">
        <v>37326</v>
      </c>
    </row>
    <row r="22948" spans="1:2" x14ac:dyDescent="0.25">
      <c r="A22948" s="10" t="s">
        <v>37330</v>
      </c>
      <c r="B22948" t="s">
        <v>37326</v>
      </c>
    </row>
    <row r="22949" spans="1:2" x14ac:dyDescent="0.25">
      <c r="A22949" s="10" t="s">
        <v>37331</v>
      </c>
      <c r="B22949" t="s">
        <v>37332</v>
      </c>
    </row>
    <row r="22950" spans="1:2" x14ac:dyDescent="0.25">
      <c r="A22950" s="10" t="s">
        <v>37333</v>
      </c>
      <c r="B22950" t="s">
        <v>37332</v>
      </c>
    </row>
    <row r="22951" spans="1:2" x14ac:dyDescent="0.25">
      <c r="A22951" s="10" t="s">
        <v>37334</v>
      </c>
      <c r="B22951" t="s">
        <v>37332</v>
      </c>
    </row>
    <row r="22952" spans="1:2" x14ac:dyDescent="0.25">
      <c r="A22952" s="10" t="s">
        <v>37335</v>
      </c>
      <c r="B22952" t="s">
        <v>37332</v>
      </c>
    </row>
    <row r="22953" spans="1:2" x14ac:dyDescent="0.25">
      <c r="A22953" s="10" t="s">
        <v>37336</v>
      </c>
      <c r="B22953" t="s">
        <v>37332</v>
      </c>
    </row>
    <row r="22954" spans="1:2" x14ac:dyDescent="0.25">
      <c r="A22954" s="10" t="s">
        <v>37337</v>
      </c>
      <c r="B22954" t="s">
        <v>37332</v>
      </c>
    </row>
    <row r="22955" spans="1:2" x14ac:dyDescent="0.25">
      <c r="A22955" s="10" t="s">
        <v>37338</v>
      </c>
      <c r="B22955" t="s">
        <v>37339</v>
      </c>
    </row>
    <row r="22956" spans="1:2" x14ac:dyDescent="0.25">
      <c r="A22956" s="10" t="s">
        <v>37340</v>
      </c>
      <c r="B22956" t="s">
        <v>37339</v>
      </c>
    </row>
    <row r="22957" spans="1:2" x14ac:dyDescent="0.25">
      <c r="A22957" s="10" t="s">
        <v>37341</v>
      </c>
      <c r="B22957" t="s">
        <v>37339</v>
      </c>
    </row>
    <row r="22958" spans="1:2" x14ac:dyDescent="0.25">
      <c r="A22958" s="10" t="s">
        <v>37342</v>
      </c>
      <c r="B22958" t="s">
        <v>37339</v>
      </c>
    </row>
    <row r="22959" spans="1:2" x14ac:dyDescent="0.25">
      <c r="A22959" s="10" t="s">
        <v>37343</v>
      </c>
      <c r="B22959" t="s">
        <v>37339</v>
      </c>
    </row>
    <row r="22960" spans="1:2" x14ac:dyDescent="0.25">
      <c r="A22960" s="10" t="s">
        <v>37344</v>
      </c>
      <c r="B22960" t="s">
        <v>37345</v>
      </c>
    </row>
    <row r="22961" spans="1:2" x14ac:dyDescent="0.25">
      <c r="A22961" s="10" t="s">
        <v>37346</v>
      </c>
      <c r="B22961" t="s">
        <v>37345</v>
      </c>
    </row>
    <row r="22962" spans="1:2" x14ac:dyDescent="0.25">
      <c r="A22962" s="10" t="s">
        <v>37347</v>
      </c>
      <c r="B22962" t="s">
        <v>37345</v>
      </c>
    </row>
    <row r="22963" spans="1:2" x14ac:dyDescent="0.25">
      <c r="A22963" s="10" t="s">
        <v>37348</v>
      </c>
      <c r="B22963" t="s">
        <v>37349</v>
      </c>
    </row>
    <row r="22964" spans="1:2" x14ac:dyDescent="0.25">
      <c r="A22964" s="10" t="s">
        <v>37350</v>
      </c>
      <c r="B22964" t="s">
        <v>37349</v>
      </c>
    </row>
    <row r="22965" spans="1:2" x14ac:dyDescent="0.25">
      <c r="A22965" s="10" t="s">
        <v>37351</v>
      </c>
      <c r="B22965" t="s">
        <v>37349</v>
      </c>
    </row>
    <row r="22966" spans="1:2" x14ac:dyDescent="0.25">
      <c r="A22966" s="10" t="s">
        <v>37352</v>
      </c>
      <c r="B22966" t="s">
        <v>37349</v>
      </c>
    </row>
    <row r="22967" spans="1:2" x14ac:dyDescent="0.25">
      <c r="A22967" s="10" t="s">
        <v>37353</v>
      </c>
      <c r="B22967" t="s">
        <v>37349</v>
      </c>
    </row>
    <row r="22968" spans="1:2" x14ac:dyDescent="0.25">
      <c r="A22968" s="10" t="s">
        <v>37354</v>
      </c>
      <c r="B22968" t="s">
        <v>37349</v>
      </c>
    </row>
    <row r="22969" spans="1:2" x14ac:dyDescent="0.25">
      <c r="A22969" s="10" t="s">
        <v>37355</v>
      </c>
      <c r="B22969" t="s">
        <v>37356</v>
      </c>
    </row>
    <row r="22970" spans="1:2" x14ac:dyDescent="0.25">
      <c r="A22970" s="10" t="s">
        <v>37357</v>
      </c>
      <c r="B22970" t="s">
        <v>37356</v>
      </c>
    </row>
    <row r="22971" spans="1:2" x14ac:dyDescent="0.25">
      <c r="A22971" s="10" t="s">
        <v>37358</v>
      </c>
      <c r="B22971" t="s">
        <v>37356</v>
      </c>
    </row>
    <row r="22972" spans="1:2" x14ac:dyDescent="0.25">
      <c r="A22972" s="10" t="s">
        <v>37359</v>
      </c>
      <c r="B22972" t="s">
        <v>37356</v>
      </c>
    </row>
    <row r="22973" spans="1:2" x14ac:dyDescent="0.25">
      <c r="A22973" s="10" t="s">
        <v>37360</v>
      </c>
      <c r="B22973" t="s">
        <v>37356</v>
      </c>
    </row>
    <row r="22974" spans="1:2" x14ac:dyDescent="0.25">
      <c r="A22974" s="10" t="s">
        <v>37361</v>
      </c>
      <c r="B22974" t="s">
        <v>37356</v>
      </c>
    </row>
    <row r="22975" spans="1:2" x14ac:dyDescent="0.25">
      <c r="A22975" s="10" t="s">
        <v>37362</v>
      </c>
      <c r="B22975" t="s">
        <v>37363</v>
      </c>
    </row>
    <row r="22976" spans="1:2" x14ac:dyDescent="0.25">
      <c r="A22976" s="10" t="s">
        <v>37364</v>
      </c>
      <c r="B22976" t="s">
        <v>37363</v>
      </c>
    </row>
    <row r="22977" spans="1:2" x14ac:dyDescent="0.25">
      <c r="A22977" s="10" t="s">
        <v>37365</v>
      </c>
      <c r="B22977" t="s">
        <v>37363</v>
      </c>
    </row>
    <row r="22978" spans="1:2" x14ac:dyDescent="0.25">
      <c r="A22978" s="10" t="s">
        <v>37366</v>
      </c>
      <c r="B22978" t="s">
        <v>37367</v>
      </c>
    </row>
    <row r="22979" spans="1:2" x14ac:dyDescent="0.25">
      <c r="A22979" s="10" t="s">
        <v>37368</v>
      </c>
      <c r="B22979" t="s">
        <v>37367</v>
      </c>
    </row>
    <row r="22980" spans="1:2" x14ac:dyDescent="0.25">
      <c r="A22980" s="10" t="s">
        <v>37369</v>
      </c>
      <c r="B22980" t="s">
        <v>37367</v>
      </c>
    </row>
    <row r="22981" spans="1:2" x14ac:dyDescent="0.25">
      <c r="A22981" s="10" t="s">
        <v>37370</v>
      </c>
      <c r="B22981" t="s">
        <v>37371</v>
      </c>
    </row>
    <row r="22982" spans="1:2" x14ac:dyDescent="0.25">
      <c r="A22982" s="10" t="s">
        <v>37372</v>
      </c>
      <c r="B22982" t="s">
        <v>37371</v>
      </c>
    </row>
    <row r="22983" spans="1:2" x14ac:dyDescent="0.25">
      <c r="A22983" s="10" t="s">
        <v>37373</v>
      </c>
      <c r="B22983" t="s">
        <v>37371</v>
      </c>
    </row>
    <row r="22984" spans="1:2" x14ac:dyDescent="0.25">
      <c r="A22984" s="10" t="s">
        <v>37374</v>
      </c>
      <c r="B22984" t="s">
        <v>37375</v>
      </c>
    </row>
    <row r="22985" spans="1:2" x14ac:dyDescent="0.25">
      <c r="A22985" s="10" t="s">
        <v>37376</v>
      </c>
      <c r="B22985" t="s">
        <v>37375</v>
      </c>
    </row>
    <row r="22986" spans="1:2" x14ac:dyDescent="0.25">
      <c r="A22986" s="10" t="s">
        <v>37377</v>
      </c>
      <c r="B22986" t="s">
        <v>37375</v>
      </c>
    </row>
    <row r="22987" spans="1:2" x14ac:dyDescent="0.25">
      <c r="A22987" s="10" t="s">
        <v>37378</v>
      </c>
      <c r="B22987" t="s">
        <v>37379</v>
      </c>
    </row>
    <row r="22988" spans="1:2" x14ac:dyDescent="0.25">
      <c r="A22988" s="10" t="s">
        <v>37380</v>
      </c>
      <c r="B22988" t="s">
        <v>37379</v>
      </c>
    </row>
    <row r="22989" spans="1:2" x14ac:dyDescent="0.25">
      <c r="A22989" s="10" t="s">
        <v>37381</v>
      </c>
      <c r="B22989" t="s">
        <v>37379</v>
      </c>
    </row>
    <row r="22990" spans="1:2" x14ac:dyDescent="0.25">
      <c r="A22990" s="10" t="s">
        <v>37382</v>
      </c>
      <c r="B22990" t="s">
        <v>37383</v>
      </c>
    </row>
    <row r="22991" spans="1:2" x14ac:dyDescent="0.25">
      <c r="A22991" s="10" t="s">
        <v>37384</v>
      </c>
      <c r="B22991" t="s">
        <v>37383</v>
      </c>
    </row>
    <row r="22992" spans="1:2" x14ac:dyDescent="0.25">
      <c r="A22992" s="10" t="s">
        <v>37385</v>
      </c>
      <c r="B22992" t="s">
        <v>37383</v>
      </c>
    </row>
    <row r="22993" spans="1:2" x14ac:dyDescent="0.25">
      <c r="A22993" s="10" t="s">
        <v>37386</v>
      </c>
      <c r="B22993" t="s">
        <v>37383</v>
      </c>
    </row>
    <row r="22994" spans="1:2" x14ac:dyDescent="0.25">
      <c r="A22994" s="10" t="s">
        <v>37387</v>
      </c>
      <c r="B22994" t="s">
        <v>37383</v>
      </c>
    </row>
    <row r="22995" spans="1:2" x14ac:dyDescent="0.25">
      <c r="A22995" s="10" t="s">
        <v>37388</v>
      </c>
      <c r="B22995" t="s">
        <v>37389</v>
      </c>
    </row>
    <row r="22996" spans="1:2" x14ac:dyDescent="0.25">
      <c r="A22996" s="10" t="s">
        <v>37390</v>
      </c>
      <c r="B22996" t="s">
        <v>37389</v>
      </c>
    </row>
    <row r="22997" spans="1:2" x14ac:dyDescent="0.25">
      <c r="A22997" s="10" t="s">
        <v>37391</v>
      </c>
      <c r="B22997" t="s">
        <v>37389</v>
      </c>
    </row>
    <row r="22998" spans="1:2" x14ac:dyDescent="0.25">
      <c r="A22998" s="10" t="s">
        <v>37392</v>
      </c>
      <c r="B22998" t="s">
        <v>37389</v>
      </c>
    </row>
    <row r="22999" spans="1:2" x14ac:dyDescent="0.25">
      <c r="A22999" s="10" t="s">
        <v>37393</v>
      </c>
      <c r="B22999" t="s">
        <v>37389</v>
      </c>
    </row>
    <row r="23000" spans="1:2" x14ac:dyDescent="0.25">
      <c r="A23000" s="10" t="s">
        <v>37394</v>
      </c>
      <c r="B23000" t="s">
        <v>37395</v>
      </c>
    </row>
    <row r="23001" spans="1:2" x14ac:dyDescent="0.25">
      <c r="A23001" s="10" t="s">
        <v>37396</v>
      </c>
      <c r="B23001" t="s">
        <v>37395</v>
      </c>
    </row>
    <row r="23002" spans="1:2" x14ac:dyDescent="0.25">
      <c r="A23002" s="10" t="s">
        <v>37397</v>
      </c>
      <c r="B23002" t="s">
        <v>37398</v>
      </c>
    </row>
    <row r="23003" spans="1:2" x14ac:dyDescent="0.25">
      <c r="A23003" s="10" t="s">
        <v>37399</v>
      </c>
      <c r="B23003" t="s">
        <v>37398</v>
      </c>
    </row>
    <row r="23004" spans="1:2" x14ac:dyDescent="0.25">
      <c r="A23004" s="10" t="s">
        <v>37400</v>
      </c>
      <c r="B23004" t="s">
        <v>37398</v>
      </c>
    </row>
    <row r="23005" spans="1:2" x14ac:dyDescent="0.25">
      <c r="A23005" s="10" t="s">
        <v>37401</v>
      </c>
      <c r="B23005" t="s">
        <v>37398</v>
      </c>
    </row>
    <row r="23006" spans="1:2" x14ac:dyDescent="0.25">
      <c r="A23006" s="10" t="s">
        <v>37402</v>
      </c>
      <c r="B23006" t="s">
        <v>37398</v>
      </c>
    </row>
    <row r="23007" spans="1:2" x14ac:dyDescent="0.25">
      <c r="A23007" s="10" t="s">
        <v>37403</v>
      </c>
      <c r="B23007" t="s">
        <v>37404</v>
      </c>
    </row>
    <row r="23008" spans="1:2" x14ac:dyDescent="0.25">
      <c r="A23008" s="10" t="s">
        <v>37405</v>
      </c>
      <c r="B23008" t="s">
        <v>37404</v>
      </c>
    </row>
    <row r="23009" spans="1:2" x14ac:dyDescent="0.25">
      <c r="A23009" s="10" t="s">
        <v>37406</v>
      </c>
      <c r="B23009" t="s">
        <v>37404</v>
      </c>
    </row>
    <row r="23010" spans="1:2" x14ac:dyDescent="0.25">
      <c r="A23010" s="10" t="s">
        <v>37407</v>
      </c>
      <c r="B23010" t="s">
        <v>37408</v>
      </c>
    </row>
    <row r="23011" spans="1:2" x14ac:dyDescent="0.25">
      <c r="A23011" s="10" t="s">
        <v>37409</v>
      </c>
      <c r="B23011" t="s">
        <v>37408</v>
      </c>
    </row>
    <row r="23012" spans="1:2" x14ac:dyDescent="0.25">
      <c r="A23012" s="10" t="s">
        <v>37410</v>
      </c>
      <c r="B23012" t="s">
        <v>37408</v>
      </c>
    </row>
    <row r="23013" spans="1:2" x14ac:dyDescent="0.25">
      <c r="A23013" s="10" t="s">
        <v>37411</v>
      </c>
      <c r="B23013" t="s">
        <v>37412</v>
      </c>
    </row>
    <row r="23014" spans="1:2" x14ac:dyDescent="0.25">
      <c r="A23014" s="10" t="s">
        <v>37413</v>
      </c>
      <c r="B23014" t="s">
        <v>37412</v>
      </c>
    </row>
    <row r="23015" spans="1:2" x14ac:dyDescent="0.25">
      <c r="A23015" s="10" t="s">
        <v>37414</v>
      </c>
      <c r="B23015" t="s">
        <v>37412</v>
      </c>
    </row>
    <row r="23016" spans="1:2" x14ac:dyDescent="0.25">
      <c r="A23016" s="10" t="s">
        <v>37415</v>
      </c>
      <c r="B23016" t="s">
        <v>37416</v>
      </c>
    </row>
    <row r="23017" spans="1:2" x14ac:dyDescent="0.25">
      <c r="A23017" s="10" t="s">
        <v>37417</v>
      </c>
      <c r="B23017" t="s">
        <v>37416</v>
      </c>
    </row>
    <row r="23018" spans="1:2" x14ac:dyDescent="0.25">
      <c r="A23018" s="10" t="s">
        <v>37418</v>
      </c>
      <c r="B23018" t="s">
        <v>37416</v>
      </c>
    </row>
    <row r="23019" spans="1:2" x14ac:dyDescent="0.25">
      <c r="A23019" s="10" t="s">
        <v>37419</v>
      </c>
      <c r="B23019" t="s">
        <v>37416</v>
      </c>
    </row>
    <row r="23020" spans="1:2" x14ac:dyDescent="0.25">
      <c r="A23020" s="10" t="s">
        <v>37420</v>
      </c>
      <c r="B23020" t="s">
        <v>37416</v>
      </c>
    </row>
    <row r="23021" spans="1:2" x14ac:dyDescent="0.25">
      <c r="A23021" s="10" t="s">
        <v>37421</v>
      </c>
      <c r="B23021" t="s">
        <v>37416</v>
      </c>
    </row>
    <row r="23022" spans="1:2" x14ac:dyDescent="0.25">
      <c r="A23022" s="10" t="s">
        <v>37422</v>
      </c>
      <c r="B23022" t="s">
        <v>37416</v>
      </c>
    </row>
    <row r="23023" spans="1:2" x14ac:dyDescent="0.25">
      <c r="A23023" s="10" t="s">
        <v>37423</v>
      </c>
      <c r="B23023" t="s">
        <v>37416</v>
      </c>
    </row>
    <row r="23024" spans="1:2" x14ac:dyDescent="0.25">
      <c r="A23024" s="10" t="s">
        <v>37424</v>
      </c>
      <c r="B23024" t="s">
        <v>37425</v>
      </c>
    </row>
    <row r="23025" spans="1:2" x14ac:dyDescent="0.25">
      <c r="A23025" s="10" t="s">
        <v>37426</v>
      </c>
      <c r="B23025" t="s">
        <v>37425</v>
      </c>
    </row>
    <row r="23026" spans="1:2" x14ac:dyDescent="0.25">
      <c r="A23026" s="10" t="s">
        <v>37427</v>
      </c>
      <c r="B23026" t="s">
        <v>37425</v>
      </c>
    </row>
    <row r="23027" spans="1:2" x14ac:dyDescent="0.25">
      <c r="A23027" s="10" t="s">
        <v>37428</v>
      </c>
      <c r="B23027" t="s">
        <v>37429</v>
      </c>
    </row>
    <row r="23028" spans="1:2" x14ac:dyDescent="0.25">
      <c r="A23028" s="10" t="s">
        <v>37430</v>
      </c>
      <c r="B23028" t="s">
        <v>37429</v>
      </c>
    </row>
    <row r="23029" spans="1:2" x14ac:dyDescent="0.25">
      <c r="A23029" s="10" t="s">
        <v>37431</v>
      </c>
      <c r="B23029" t="s">
        <v>37429</v>
      </c>
    </row>
    <row r="23030" spans="1:2" x14ac:dyDescent="0.25">
      <c r="A23030" s="10" t="s">
        <v>37432</v>
      </c>
      <c r="B23030" t="s">
        <v>37433</v>
      </c>
    </row>
    <row r="23031" spans="1:2" x14ac:dyDescent="0.25">
      <c r="A23031" s="10" t="s">
        <v>37434</v>
      </c>
      <c r="B23031" t="s">
        <v>37433</v>
      </c>
    </row>
    <row r="23032" spans="1:2" x14ac:dyDescent="0.25">
      <c r="A23032" s="10" t="s">
        <v>37435</v>
      </c>
      <c r="B23032" t="s">
        <v>37433</v>
      </c>
    </row>
    <row r="23033" spans="1:2" x14ac:dyDescent="0.25">
      <c r="A23033" s="10" t="s">
        <v>37436</v>
      </c>
      <c r="B23033" t="s">
        <v>37433</v>
      </c>
    </row>
    <row r="23034" spans="1:2" x14ac:dyDescent="0.25">
      <c r="A23034" s="10" t="s">
        <v>37437</v>
      </c>
      <c r="B23034" t="s">
        <v>37433</v>
      </c>
    </row>
    <row r="23035" spans="1:2" x14ac:dyDescent="0.25">
      <c r="A23035" s="10" t="s">
        <v>37438</v>
      </c>
      <c r="B23035" t="s">
        <v>37433</v>
      </c>
    </row>
    <row r="23036" spans="1:2" x14ac:dyDescent="0.25">
      <c r="A23036" s="10" t="s">
        <v>37439</v>
      </c>
      <c r="B23036" t="s">
        <v>37440</v>
      </c>
    </row>
    <row r="23037" spans="1:2" x14ac:dyDescent="0.25">
      <c r="A23037" s="10" t="s">
        <v>37441</v>
      </c>
      <c r="B23037" t="s">
        <v>37440</v>
      </c>
    </row>
    <row r="23038" spans="1:2" x14ac:dyDescent="0.25">
      <c r="A23038" s="10" t="s">
        <v>37442</v>
      </c>
      <c r="B23038" t="s">
        <v>37440</v>
      </c>
    </row>
    <row r="23039" spans="1:2" x14ac:dyDescent="0.25">
      <c r="A23039" s="10" t="s">
        <v>37443</v>
      </c>
      <c r="B23039" t="s">
        <v>37444</v>
      </c>
    </row>
    <row r="23040" spans="1:2" x14ac:dyDescent="0.25">
      <c r="A23040" s="10" t="s">
        <v>37445</v>
      </c>
      <c r="B23040" t="s">
        <v>37444</v>
      </c>
    </row>
    <row r="23041" spans="1:2" x14ac:dyDescent="0.25">
      <c r="A23041" s="10" t="s">
        <v>37446</v>
      </c>
      <c r="B23041" t="s">
        <v>37444</v>
      </c>
    </row>
    <row r="23042" spans="1:2" x14ac:dyDescent="0.25">
      <c r="A23042" s="10" t="s">
        <v>37447</v>
      </c>
      <c r="B23042" t="s">
        <v>37444</v>
      </c>
    </row>
    <row r="23043" spans="1:2" x14ac:dyDescent="0.25">
      <c r="A23043" s="10" t="s">
        <v>37448</v>
      </c>
      <c r="B23043" t="s">
        <v>37444</v>
      </c>
    </row>
    <row r="23044" spans="1:2" x14ac:dyDescent="0.25">
      <c r="A23044" s="10" t="s">
        <v>37449</v>
      </c>
      <c r="B23044" t="s">
        <v>37444</v>
      </c>
    </row>
    <row r="23045" spans="1:2" x14ac:dyDescent="0.25">
      <c r="A23045" s="10" t="s">
        <v>37450</v>
      </c>
      <c r="B23045" t="s">
        <v>37444</v>
      </c>
    </row>
    <row r="23046" spans="1:2" x14ac:dyDescent="0.25">
      <c r="A23046" s="10" t="s">
        <v>37451</v>
      </c>
      <c r="B23046" t="s">
        <v>37444</v>
      </c>
    </row>
    <row r="23047" spans="1:2" x14ac:dyDescent="0.25">
      <c r="A23047" s="10" t="s">
        <v>37452</v>
      </c>
      <c r="B23047" t="s">
        <v>37444</v>
      </c>
    </row>
    <row r="23048" spans="1:2" x14ac:dyDescent="0.25">
      <c r="A23048" s="10" t="s">
        <v>37453</v>
      </c>
      <c r="B23048" t="s">
        <v>37454</v>
      </c>
    </row>
    <row r="23049" spans="1:2" x14ac:dyDescent="0.25">
      <c r="A23049" s="10" t="s">
        <v>37455</v>
      </c>
      <c r="B23049" t="s">
        <v>37454</v>
      </c>
    </row>
    <row r="23050" spans="1:2" x14ac:dyDescent="0.25">
      <c r="A23050" s="10" t="s">
        <v>37456</v>
      </c>
      <c r="B23050" t="s">
        <v>37454</v>
      </c>
    </row>
    <row r="23051" spans="1:2" x14ac:dyDescent="0.25">
      <c r="A23051" s="10" t="s">
        <v>37457</v>
      </c>
      <c r="B23051" t="s">
        <v>37458</v>
      </c>
    </row>
    <row r="23052" spans="1:2" x14ac:dyDescent="0.25">
      <c r="A23052" s="10" t="s">
        <v>37459</v>
      </c>
      <c r="B23052" t="s">
        <v>37458</v>
      </c>
    </row>
    <row r="23053" spans="1:2" x14ac:dyDescent="0.25">
      <c r="A23053" s="10" t="s">
        <v>37460</v>
      </c>
      <c r="B23053" t="s">
        <v>37458</v>
      </c>
    </row>
    <row r="23054" spans="1:2" x14ac:dyDescent="0.25">
      <c r="A23054" s="10" t="s">
        <v>37461</v>
      </c>
      <c r="B23054" t="s">
        <v>37458</v>
      </c>
    </row>
    <row r="23055" spans="1:2" x14ac:dyDescent="0.25">
      <c r="A23055" s="10" t="s">
        <v>37462</v>
      </c>
      <c r="B23055" t="s">
        <v>37458</v>
      </c>
    </row>
    <row r="23056" spans="1:2" x14ac:dyDescent="0.25">
      <c r="A23056" s="10" t="s">
        <v>37463</v>
      </c>
      <c r="B23056" t="s">
        <v>37464</v>
      </c>
    </row>
    <row r="23057" spans="1:2" x14ac:dyDescent="0.25">
      <c r="A23057" s="10" t="s">
        <v>37465</v>
      </c>
      <c r="B23057" t="s">
        <v>37464</v>
      </c>
    </row>
    <row r="23058" spans="1:2" x14ac:dyDescent="0.25">
      <c r="A23058" s="10" t="s">
        <v>37466</v>
      </c>
      <c r="B23058" t="s">
        <v>37464</v>
      </c>
    </row>
    <row r="23059" spans="1:2" x14ac:dyDescent="0.25">
      <c r="A23059" s="10" t="s">
        <v>37467</v>
      </c>
      <c r="B23059" t="s">
        <v>37468</v>
      </c>
    </row>
    <row r="23060" spans="1:2" x14ac:dyDescent="0.25">
      <c r="A23060" s="10" t="s">
        <v>37469</v>
      </c>
      <c r="B23060" t="s">
        <v>37468</v>
      </c>
    </row>
    <row r="23061" spans="1:2" x14ac:dyDescent="0.25">
      <c r="A23061" s="10" t="s">
        <v>37470</v>
      </c>
      <c r="B23061" t="s">
        <v>37468</v>
      </c>
    </row>
    <row r="23062" spans="1:2" x14ac:dyDescent="0.25">
      <c r="A23062" s="10" t="s">
        <v>37471</v>
      </c>
      <c r="B23062" t="s">
        <v>37472</v>
      </c>
    </row>
    <row r="23063" spans="1:2" x14ac:dyDescent="0.25">
      <c r="A23063" s="10" t="s">
        <v>37473</v>
      </c>
      <c r="B23063" t="s">
        <v>37472</v>
      </c>
    </row>
    <row r="23064" spans="1:2" x14ac:dyDescent="0.25">
      <c r="A23064" s="10" t="s">
        <v>37474</v>
      </c>
      <c r="B23064" t="s">
        <v>37472</v>
      </c>
    </row>
    <row r="23065" spans="1:2" x14ac:dyDescent="0.25">
      <c r="A23065" s="10" t="s">
        <v>37475</v>
      </c>
      <c r="B23065" t="s">
        <v>37472</v>
      </c>
    </row>
    <row r="23066" spans="1:2" x14ac:dyDescent="0.25">
      <c r="A23066" s="10" t="s">
        <v>37476</v>
      </c>
      <c r="B23066" t="s">
        <v>37472</v>
      </c>
    </row>
    <row r="23067" spans="1:2" x14ac:dyDescent="0.25">
      <c r="A23067" s="10" t="s">
        <v>37477</v>
      </c>
      <c r="B23067" t="s">
        <v>37472</v>
      </c>
    </row>
    <row r="23068" spans="1:2" x14ac:dyDescent="0.25">
      <c r="A23068" s="10" t="s">
        <v>37478</v>
      </c>
      <c r="B23068" t="s">
        <v>37479</v>
      </c>
    </row>
    <row r="23069" spans="1:2" x14ac:dyDescent="0.25">
      <c r="A23069" s="10" t="s">
        <v>37480</v>
      </c>
      <c r="B23069" t="s">
        <v>37479</v>
      </c>
    </row>
    <row r="23070" spans="1:2" x14ac:dyDescent="0.25">
      <c r="A23070" s="10" t="s">
        <v>37481</v>
      </c>
      <c r="B23070" t="s">
        <v>37482</v>
      </c>
    </row>
    <row r="23071" spans="1:2" x14ac:dyDescent="0.25">
      <c r="A23071" s="10" t="s">
        <v>37483</v>
      </c>
      <c r="B23071" t="s">
        <v>37482</v>
      </c>
    </row>
    <row r="23072" spans="1:2" x14ac:dyDescent="0.25">
      <c r="A23072" s="10" t="s">
        <v>37484</v>
      </c>
      <c r="B23072" t="s">
        <v>37482</v>
      </c>
    </row>
    <row r="23073" spans="1:2" x14ac:dyDescent="0.25">
      <c r="A23073" s="10" t="s">
        <v>37485</v>
      </c>
      <c r="B23073" t="s">
        <v>37486</v>
      </c>
    </row>
    <row r="23074" spans="1:2" x14ac:dyDescent="0.25">
      <c r="A23074" s="10" t="s">
        <v>37487</v>
      </c>
      <c r="B23074" t="s">
        <v>37486</v>
      </c>
    </row>
    <row r="23075" spans="1:2" x14ac:dyDescent="0.25">
      <c r="A23075" s="10" t="s">
        <v>37488</v>
      </c>
      <c r="B23075" t="s">
        <v>37486</v>
      </c>
    </row>
    <row r="23076" spans="1:2" x14ac:dyDescent="0.25">
      <c r="A23076" s="10" t="s">
        <v>37489</v>
      </c>
      <c r="B23076" t="s">
        <v>37490</v>
      </c>
    </row>
    <row r="23077" spans="1:2" x14ac:dyDescent="0.25">
      <c r="A23077" s="10" t="s">
        <v>37491</v>
      </c>
      <c r="B23077" t="s">
        <v>37490</v>
      </c>
    </row>
    <row r="23078" spans="1:2" x14ac:dyDescent="0.25">
      <c r="A23078" s="10" t="s">
        <v>37492</v>
      </c>
      <c r="B23078" t="s">
        <v>37490</v>
      </c>
    </row>
    <row r="23079" spans="1:2" x14ac:dyDescent="0.25">
      <c r="A23079" s="10" t="s">
        <v>37493</v>
      </c>
      <c r="B23079" t="s">
        <v>37494</v>
      </c>
    </row>
    <row r="23080" spans="1:2" x14ac:dyDescent="0.25">
      <c r="A23080" s="10" t="s">
        <v>37495</v>
      </c>
      <c r="B23080" t="s">
        <v>37494</v>
      </c>
    </row>
    <row r="23081" spans="1:2" x14ac:dyDescent="0.25">
      <c r="A23081" s="10" t="s">
        <v>37496</v>
      </c>
      <c r="B23081" t="s">
        <v>37494</v>
      </c>
    </row>
    <row r="23082" spans="1:2" x14ac:dyDescent="0.25">
      <c r="A23082" s="10" t="s">
        <v>37497</v>
      </c>
      <c r="B23082" t="s">
        <v>37494</v>
      </c>
    </row>
    <row r="23083" spans="1:2" x14ac:dyDescent="0.25">
      <c r="A23083" s="10" t="s">
        <v>37498</v>
      </c>
      <c r="B23083" t="s">
        <v>37494</v>
      </c>
    </row>
    <row r="23084" spans="1:2" x14ac:dyDescent="0.25">
      <c r="A23084" s="10" t="s">
        <v>37499</v>
      </c>
      <c r="B23084" t="s">
        <v>37500</v>
      </c>
    </row>
    <row r="23085" spans="1:2" x14ac:dyDescent="0.25">
      <c r="A23085" s="10" t="s">
        <v>37501</v>
      </c>
      <c r="B23085" t="s">
        <v>37500</v>
      </c>
    </row>
    <row r="23086" spans="1:2" x14ac:dyDescent="0.25">
      <c r="A23086" s="10" t="s">
        <v>37502</v>
      </c>
      <c r="B23086" t="s">
        <v>37500</v>
      </c>
    </row>
    <row r="23087" spans="1:2" x14ac:dyDescent="0.25">
      <c r="A23087" s="10" t="s">
        <v>37503</v>
      </c>
      <c r="B23087" t="s">
        <v>37500</v>
      </c>
    </row>
    <row r="23088" spans="1:2" x14ac:dyDescent="0.25">
      <c r="A23088" s="10" t="s">
        <v>37504</v>
      </c>
      <c r="B23088" t="s">
        <v>37500</v>
      </c>
    </row>
    <row r="23089" spans="1:2" x14ac:dyDescent="0.25">
      <c r="A23089" s="10" t="s">
        <v>37505</v>
      </c>
      <c r="B23089" t="s">
        <v>37500</v>
      </c>
    </row>
    <row r="23090" spans="1:2" x14ac:dyDescent="0.25">
      <c r="A23090" s="10" t="s">
        <v>37506</v>
      </c>
      <c r="B23090" t="s">
        <v>37507</v>
      </c>
    </row>
    <row r="23091" spans="1:2" x14ac:dyDescent="0.25">
      <c r="A23091" s="10" t="s">
        <v>37508</v>
      </c>
      <c r="B23091" t="s">
        <v>37507</v>
      </c>
    </row>
    <row r="23092" spans="1:2" x14ac:dyDescent="0.25">
      <c r="A23092" s="10" t="s">
        <v>37509</v>
      </c>
      <c r="B23092" t="s">
        <v>37507</v>
      </c>
    </row>
    <row r="23093" spans="1:2" x14ac:dyDescent="0.25">
      <c r="A23093" s="10" t="s">
        <v>37510</v>
      </c>
      <c r="B23093" t="s">
        <v>37511</v>
      </c>
    </row>
    <row r="23094" spans="1:2" x14ac:dyDescent="0.25">
      <c r="A23094" s="10" t="s">
        <v>37512</v>
      </c>
      <c r="B23094" t="s">
        <v>37511</v>
      </c>
    </row>
    <row r="23095" spans="1:2" x14ac:dyDescent="0.25">
      <c r="A23095" s="10" t="s">
        <v>37513</v>
      </c>
      <c r="B23095" t="s">
        <v>37511</v>
      </c>
    </row>
    <row r="23096" spans="1:2" x14ac:dyDescent="0.25">
      <c r="A23096" s="10" t="s">
        <v>37514</v>
      </c>
      <c r="B23096" t="s">
        <v>37511</v>
      </c>
    </row>
    <row r="23097" spans="1:2" x14ac:dyDescent="0.25">
      <c r="A23097" s="10" t="s">
        <v>37515</v>
      </c>
      <c r="B23097" t="s">
        <v>37511</v>
      </c>
    </row>
    <row r="23098" spans="1:2" x14ac:dyDescent="0.25">
      <c r="A23098" s="10" t="s">
        <v>37516</v>
      </c>
      <c r="B23098" t="s">
        <v>37511</v>
      </c>
    </row>
    <row r="23099" spans="1:2" x14ac:dyDescent="0.25">
      <c r="A23099" s="10" t="s">
        <v>37517</v>
      </c>
      <c r="B23099" t="s">
        <v>37518</v>
      </c>
    </row>
    <row r="23100" spans="1:2" x14ac:dyDescent="0.25">
      <c r="A23100" s="10" t="s">
        <v>37519</v>
      </c>
      <c r="B23100" t="s">
        <v>37518</v>
      </c>
    </row>
    <row r="23101" spans="1:2" x14ac:dyDescent="0.25">
      <c r="A23101" s="10" t="s">
        <v>37520</v>
      </c>
      <c r="B23101" t="s">
        <v>37518</v>
      </c>
    </row>
    <row r="23102" spans="1:2" x14ac:dyDescent="0.25">
      <c r="A23102" s="10" t="s">
        <v>37521</v>
      </c>
      <c r="B23102" t="s">
        <v>37522</v>
      </c>
    </row>
    <row r="23103" spans="1:2" x14ac:dyDescent="0.25">
      <c r="A23103" s="10" t="s">
        <v>37523</v>
      </c>
      <c r="B23103" t="s">
        <v>37522</v>
      </c>
    </row>
    <row r="23104" spans="1:2" x14ac:dyDescent="0.25">
      <c r="A23104" s="10" t="s">
        <v>37524</v>
      </c>
      <c r="B23104" t="s">
        <v>37522</v>
      </c>
    </row>
    <row r="23105" spans="1:2" x14ac:dyDescent="0.25">
      <c r="A23105" s="10" t="s">
        <v>37525</v>
      </c>
      <c r="B23105" t="s">
        <v>37522</v>
      </c>
    </row>
    <row r="23106" spans="1:2" x14ac:dyDescent="0.25">
      <c r="A23106" s="10" t="s">
        <v>37526</v>
      </c>
      <c r="B23106" t="s">
        <v>37522</v>
      </c>
    </row>
    <row r="23107" spans="1:2" x14ac:dyDescent="0.25">
      <c r="A23107" s="10" t="s">
        <v>37527</v>
      </c>
      <c r="B23107" t="s">
        <v>37522</v>
      </c>
    </row>
    <row r="23108" spans="1:2" x14ac:dyDescent="0.25">
      <c r="A23108" s="10" t="s">
        <v>37528</v>
      </c>
      <c r="B23108" t="s">
        <v>37522</v>
      </c>
    </row>
    <row r="23109" spans="1:2" x14ac:dyDescent="0.25">
      <c r="A23109" s="10" t="s">
        <v>37529</v>
      </c>
      <c r="B23109" t="s">
        <v>37522</v>
      </c>
    </row>
    <row r="23110" spans="1:2" x14ac:dyDescent="0.25">
      <c r="A23110" s="10" t="s">
        <v>37530</v>
      </c>
      <c r="B23110" t="s">
        <v>37531</v>
      </c>
    </row>
    <row r="23111" spans="1:2" x14ac:dyDescent="0.25">
      <c r="A23111" s="10" t="s">
        <v>37532</v>
      </c>
      <c r="B23111" t="s">
        <v>37531</v>
      </c>
    </row>
    <row r="23112" spans="1:2" x14ac:dyDescent="0.25">
      <c r="A23112" s="10" t="s">
        <v>37533</v>
      </c>
      <c r="B23112" t="s">
        <v>37531</v>
      </c>
    </row>
    <row r="23113" spans="1:2" x14ac:dyDescent="0.25">
      <c r="A23113" s="10" t="s">
        <v>37534</v>
      </c>
      <c r="B23113" t="s">
        <v>37531</v>
      </c>
    </row>
    <row r="23114" spans="1:2" x14ac:dyDescent="0.25">
      <c r="A23114" s="10" t="s">
        <v>37535</v>
      </c>
      <c r="B23114" t="s">
        <v>37531</v>
      </c>
    </row>
    <row r="23115" spans="1:2" x14ac:dyDescent="0.25">
      <c r="A23115" s="10" t="s">
        <v>37536</v>
      </c>
      <c r="B23115" t="s">
        <v>37537</v>
      </c>
    </row>
    <row r="23116" spans="1:2" x14ac:dyDescent="0.25">
      <c r="A23116" s="10" t="s">
        <v>37538</v>
      </c>
      <c r="B23116" t="s">
        <v>37537</v>
      </c>
    </row>
    <row r="23117" spans="1:2" x14ac:dyDescent="0.25">
      <c r="A23117" s="10" t="s">
        <v>37539</v>
      </c>
      <c r="B23117" t="s">
        <v>37537</v>
      </c>
    </row>
    <row r="23118" spans="1:2" x14ac:dyDescent="0.25">
      <c r="A23118" s="10" t="s">
        <v>37540</v>
      </c>
      <c r="B23118" t="s">
        <v>37541</v>
      </c>
    </row>
    <row r="23119" spans="1:2" x14ac:dyDescent="0.25">
      <c r="A23119" s="10" t="s">
        <v>37542</v>
      </c>
      <c r="B23119" t="s">
        <v>37541</v>
      </c>
    </row>
    <row r="23120" spans="1:2" x14ac:dyDescent="0.25">
      <c r="A23120" s="10" t="s">
        <v>37543</v>
      </c>
      <c r="B23120" t="s">
        <v>37541</v>
      </c>
    </row>
    <row r="23121" spans="1:2" x14ac:dyDescent="0.25">
      <c r="A23121" s="10" t="s">
        <v>37544</v>
      </c>
      <c r="B23121" t="s">
        <v>37541</v>
      </c>
    </row>
    <row r="23122" spans="1:2" x14ac:dyDescent="0.25">
      <c r="A23122" s="10" t="s">
        <v>37545</v>
      </c>
      <c r="B23122" t="s">
        <v>37541</v>
      </c>
    </row>
    <row r="23123" spans="1:2" x14ac:dyDescent="0.25">
      <c r="A23123" s="10" t="s">
        <v>37546</v>
      </c>
      <c r="B23123" t="s">
        <v>37547</v>
      </c>
    </row>
    <row r="23124" spans="1:2" x14ac:dyDescent="0.25">
      <c r="A23124" s="10" t="s">
        <v>37548</v>
      </c>
      <c r="B23124" t="s">
        <v>37547</v>
      </c>
    </row>
    <row r="23125" spans="1:2" x14ac:dyDescent="0.25">
      <c r="A23125" s="10" t="s">
        <v>37549</v>
      </c>
      <c r="B23125" t="s">
        <v>37547</v>
      </c>
    </row>
    <row r="23126" spans="1:2" x14ac:dyDescent="0.25">
      <c r="A23126" s="10" t="s">
        <v>37550</v>
      </c>
      <c r="B23126" t="s">
        <v>37547</v>
      </c>
    </row>
    <row r="23127" spans="1:2" x14ac:dyDescent="0.25">
      <c r="A23127" s="10" t="s">
        <v>37551</v>
      </c>
      <c r="B23127" t="s">
        <v>37547</v>
      </c>
    </row>
    <row r="23128" spans="1:2" x14ac:dyDescent="0.25">
      <c r="A23128" s="10" t="s">
        <v>37552</v>
      </c>
      <c r="B23128" t="s">
        <v>37553</v>
      </c>
    </row>
    <row r="23129" spans="1:2" x14ac:dyDescent="0.25">
      <c r="A23129" s="10" t="s">
        <v>37554</v>
      </c>
      <c r="B23129" t="s">
        <v>37553</v>
      </c>
    </row>
    <row r="23130" spans="1:2" x14ac:dyDescent="0.25">
      <c r="A23130" s="10" t="s">
        <v>37555</v>
      </c>
      <c r="B23130" t="s">
        <v>37553</v>
      </c>
    </row>
    <row r="23131" spans="1:2" x14ac:dyDescent="0.25">
      <c r="A23131" s="10" t="s">
        <v>37556</v>
      </c>
      <c r="B23131" t="s">
        <v>37557</v>
      </c>
    </row>
    <row r="23132" spans="1:2" x14ac:dyDescent="0.25">
      <c r="A23132" s="10" t="s">
        <v>37558</v>
      </c>
      <c r="B23132" t="s">
        <v>37557</v>
      </c>
    </row>
    <row r="23133" spans="1:2" x14ac:dyDescent="0.25">
      <c r="A23133" s="10" t="s">
        <v>37559</v>
      </c>
      <c r="B23133" t="s">
        <v>37557</v>
      </c>
    </row>
    <row r="23134" spans="1:2" x14ac:dyDescent="0.25">
      <c r="A23134" s="10" t="s">
        <v>37560</v>
      </c>
      <c r="B23134" t="s">
        <v>37557</v>
      </c>
    </row>
    <row r="23135" spans="1:2" x14ac:dyDescent="0.25">
      <c r="A23135" s="10" t="s">
        <v>37561</v>
      </c>
      <c r="B23135" t="s">
        <v>37557</v>
      </c>
    </row>
    <row r="23136" spans="1:2" x14ac:dyDescent="0.25">
      <c r="A23136" s="10" t="s">
        <v>37562</v>
      </c>
      <c r="B23136" t="s">
        <v>37557</v>
      </c>
    </row>
    <row r="23137" spans="1:2" x14ac:dyDescent="0.25">
      <c r="A23137" s="10" t="s">
        <v>37563</v>
      </c>
      <c r="B23137" t="s">
        <v>37557</v>
      </c>
    </row>
    <row r="23138" spans="1:2" x14ac:dyDescent="0.25">
      <c r="A23138" s="10" t="s">
        <v>37564</v>
      </c>
      <c r="B23138" t="s">
        <v>37557</v>
      </c>
    </row>
    <row r="23139" spans="1:2" x14ac:dyDescent="0.25">
      <c r="A23139" s="10" t="s">
        <v>37565</v>
      </c>
      <c r="B23139" t="s">
        <v>37557</v>
      </c>
    </row>
    <row r="23140" spans="1:2" x14ac:dyDescent="0.25">
      <c r="A23140" s="10" t="s">
        <v>37566</v>
      </c>
      <c r="B23140" t="s">
        <v>37557</v>
      </c>
    </row>
    <row r="23141" spans="1:2" x14ac:dyDescent="0.25">
      <c r="A23141" s="10" t="s">
        <v>37567</v>
      </c>
      <c r="B23141" t="s">
        <v>37557</v>
      </c>
    </row>
    <row r="23142" spans="1:2" x14ac:dyDescent="0.25">
      <c r="A23142" s="10" t="s">
        <v>37568</v>
      </c>
      <c r="B23142" t="s">
        <v>37557</v>
      </c>
    </row>
    <row r="23143" spans="1:2" x14ac:dyDescent="0.25">
      <c r="A23143" s="10" t="s">
        <v>37569</v>
      </c>
      <c r="B23143" t="s">
        <v>37570</v>
      </c>
    </row>
    <row r="23144" spans="1:2" x14ac:dyDescent="0.25">
      <c r="A23144" s="10" t="s">
        <v>37571</v>
      </c>
      <c r="B23144" t="s">
        <v>37570</v>
      </c>
    </row>
    <row r="23145" spans="1:2" x14ac:dyDescent="0.25">
      <c r="A23145" s="10" t="s">
        <v>37572</v>
      </c>
      <c r="B23145" t="s">
        <v>37570</v>
      </c>
    </row>
    <row r="23146" spans="1:2" x14ac:dyDescent="0.25">
      <c r="A23146" s="10" t="s">
        <v>37573</v>
      </c>
      <c r="B23146" t="s">
        <v>37574</v>
      </c>
    </row>
    <row r="23147" spans="1:2" x14ac:dyDescent="0.25">
      <c r="A23147" s="10" t="s">
        <v>37575</v>
      </c>
      <c r="B23147" t="s">
        <v>37574</v>
      </c>
    </row>
    <row r="23148" spans="1:2" x14ac:dyDescent="0.25">
      <c r="A23148" s="10" t="s">
        <v>37576</v>
      </c>
      <c r="B23148" t="s">
        <v>37574</v>
      </c>
    </row>
    <row r="23149" spans="1:2" x14ac:dyDescent="0.25">
      <c r="A23149" s="10" t="s">
        <v>37577</v>
      </c>
      <c r="B23149" t="s">
        <v>37574</v>
      </c>
    </row>
    <row r="23150" spans="1:2" x14ac:dyDescent="0.25">
      <c r="A23150" s="10" t="s">
        <v>37578</v>
      </c>
      <c r="B23150" t="s">
        <v>37574</v>
      </c>
    </row>
    <row r="23151" spans="1:2" x14ac:dyDescent="0.25">
      <c r="A23151" s="10" t="s">
        <v>37579</v>
      </c>
      <c r="B23151" t="s">
        <v>37574</v>
      </c>
    </row>
    <row r="23152" spans="1:2" x14ac:dyDescent="0.25">
      <c r="A23152" s="10" t="s">
        <v>37580</v>
      </c>
      <c r="B23152" t="s">
        <v>37574</v>
      </c>
    </row>
    <row r="23153" spans="1:2" x14ac:dyDescent="0.25">
      <c r="A23153" s="10" t="s">
        <v>37581</v>
      </c>
      <c r="B23153" t="s">
        <v>37574</v>
      </c>
    </row>
    <row r="23154" spans="1:2" x14ac:dyDescent="0.25">
      <c r="A23154" s="10" t="s">
        <v>37582</v>
      </c>
      <c r="B23154" t="s">
        <v>37583</v>
      </c>
    </row>
    <row r="23155" spans="1:2" x14ac:dyDescent="0.25">
      <c r="A23155" s="10" t="s">
        <v>37584</v>
      </c>
      <c r="B23155" t="s">
        <v>37583</v>
      </c>
    </row>
    <row r="23156" spans="1:2" x14ac:dyDescent="0.25">
      <c r="A23156" s="10" t="s">
        <v>37585</v>
      </c>
      <c r="B23156" t="s">
        <v>37583</v>
      </c>
    </row>
    <row r="23157" spans="1:2" x14ac:dyDescent="0.25">
      <c r="A23157" s="10" t="s">
        <v>37586</v>
      </c>
      <c r="B23157" t="s">
        <v>37583</v>
      </c>
    </row>
    <row r="23158" spans="1:2" x14ac:dyDescent="0.25">
      <c r="A23158" s="10" t="s">
        <v>37587</v>
      </c>
      <c r="B23158" t="s">
        <v>37583</v>
      </c>
    </row>
    <row r="23159" spans="1:2" x14ac:dyDescent="0.25">
      <c r="A23159" s="10" t="s">
        <v>37588</v>
      </c>
      <c r="B23159" t="s">
        <v>37589</v>
      </c>
    </row>
    <row r="23160" spans="1:2" x14ac:dyDescent="0.25">
      <c r="A23160" s="10" t="s">
        <v>37590</v>
      </c>
      <c r="B23160" t="s">
        <v>37589</v>
      </c>
    </row>
    <row r="23161" spans="1:2" x14ac:dyDescent="0.25">
      <c r="A23161" s="10" t="s">
        <v>37591</v>
      </c>
      <c r="B23161" t="s">
        <v>37589</v>
      </c>
    </row>
    <row r="23162" spans="1:2" x14ac:dyDescent="0.25">
      <c r="A23162" s="10" t="s">
        <v>37592</v>
      </c>
      <c r="B23162" t="s">
        <v>37589</v>
      </c>
    </row>
    <row r="23163" spans="1:2" x14ac:dyDescent="0.25">
      <c r="A23163" s="10" t="s">
        <v>37593</v>
      </c>
      <c r="B23163" t="s">
        <v>37589</v>
      </c>
    </row>
    <row r="23164" spans="1:2" x14ac:dyDescent="0.25">
      <c r="A23164" s="10" t="s">
        <v>37594</v>
      </c>
      <c r="B23164" t="s">
        <v>37589</v>
      </c>
    </row>
    <row r="23165" spans="1:2" x14ac:dyDescent="0.25">
      <c r="A23165" s="10" t="s">
        <v>37595</v>
      </c>
      <c r="B23165" t="s">
        <v>37596</v>
      </c>
    </row>
    <row r="23166" spans="1:2" x14ac:dyDescent="0.25">
      <c r="A23166" s="10" t="s">
        <v>37597</v>
      </c>
      <c r="B23166" t="s">
        <v>37596</v>
      </c>
    </row>
    <row r="23167" spans="1:2" x14ac:dyDescent="0.25">
      <c r="A23167" s="10" t="s">
        <v>37598</v>
      </c>
      <c r="B23167" t="s">
        <v>37596</v>
      </c>
    </row>
    <row r="23168" spans="1:2" x14ac:dyDescent="0.25">
      <c r="A23168" s="10" t="s">
        <v>37599</v>
      </c>
      <c r="B23168" t="s">
        <v>37600</v>
      </c>
    </row>
    <row r="23169" spans="1:2" x14ac:dyDescent="0.25">
      <c r="A23169" s="10" t="s">
        <v>37601</v>
      </c>
      <c r="B23169" t="s">
        <v>37600</v>
      </c>
    </row>
    <row r="23170" spans="1:2" x14ac:dyDescent="0.25">
      <c r="A23170" s="10" t="s">
        <v>37602</v>
      </c>
      <c r="B23170" t="s">
        <v>37600</v>
      </c>
    </row>
    <row r="23171" spans="1:2" x14ac:dyDescent="0.25">
      <c r="A23171" s="10" t="s">
        <v>37603</v>
      </c>
      <c r="B23171" t="s">
        <v>37600</v>
      </c>
    </row>
    <row r="23172" spans="1:2" x14ac:dyDescent="0.25">
      <c r="A23172" s="10" t="s">
        <v>37604</v>
      </c>
      <c r="B23172" t="s">
        <v>37600</v>
      </c>
    </row>
    <row r="23173" spans="1:2" x14ac:dyDescent="0.25">
      <c r="A23173" s="10" t="s">
        <v>37605</v>
      </c>
      <c r="B23173" t="s">
        <v>37600</v>
      </c>
    </row>
    <row r="23174" spans="1:2" x14ac:dyDescent="0.25">
      <c r="A23174" s="10" t="s">
        <v>37606</v>
      </c>
      <c r="B23174" t="s">
        <v>37600</v>
      </c>
    </row>
    <row r="23175" spans="1:2" x14ac:dyDescent="0.25">
      <c r="A23175" s="10" t="s">
        <v>37607</v>
      </c>
      <c r="B23175" t="s">
        <v>37608</v>
      </c>
    </row>
    <row r="23176" spans="1:2" x14ac:dyDescent="0.25">
      <c r="A23176" s="10" t="s">
        <v>37609</v>
      </c>
      <c r="B23176" t="s">
        <v>37608</v>
      </c>
    </row>
    <row r="23177" spans="1:2" x14ac:dyDescent="0.25">
      <c r="A23177" s="10" t="s">
        <v>37610</v>
      </c>
      <c r="B23177" t="s">
        <v>37608</v>
      </c>
    </row>
    <row r="23178" spans="1:2" x14ac:dyDescent="0.25">
      <c r="A23178" s="10" t="s">
        <v>37611</v>
      </c>
      <c r="B23178" t="s">
        <v>37608</v>
      </c>
    </row>
    <row r="23179" spans="1:2" x14ac:dyDescent="0.25">
      <c r="A23179" s="10" t="s">
        <v>37612</v>
      </c>
      <c r="B23179" t="s">
        <v>37608</v>
      </c>
    </row>
    <row r="23180" spans="1:2" x14ac:dyDescent="0.25">
      <c r="A23180" s="10" t="s">
        <v>37613</v>
      </c>
      <c r="B23180" t="s">
        <v>37608</v>
      </c>
    </row>
    <row r="23181" spans="1:2" x14ac:dyDescent="0.25">
      <c r="A23181" s="10" t="s">
        <v>37614</v>
      </c>
      <c r="B23181" t="s">
        <v>37608</v>
      </c>
    </row>
    <row r="23182" spans="1:2" x14ac:dyDescent="0.25">
      <c r="A23182" s="10" t="s">
        <v>37615</v>
      </c>
      <c r="B23182" t="s">
        <v>37608</v>
      </c>
    </row>
    <row r="23183" spans="1:2" x14ac:dyDescent="0.25">
      <c r="A23183" s="10" t="s">
        <v>37616</v>
      </c>
      <c r="B23183" t="s">
        <v>37617</v>
      </c>
    </row>
    <row r="23184" spans="1:2" x14ac:dyDescent="0.25">
      <c r="A23184" s="10" t="s">
        <v>37618</v>
      </c>
      <c r="B23184" t="s">
        <v>37617</v>
      </c>
    </row>
    <row r="23185" spans="1:2" x14ac:dyDescent="0.25">
      <c r="A23185" s="10" t="s">
        <v>37619</v>
      </c>
      <c r="B23185" t="s">
        <v>37617</v>
      </c>
    </row>
    <row r="23186" spans="1:2" x14ac:dyDescent="0.25">
      <c r="A23186" s="10" t="s">
        <v>37620</v>
      </c>
      <c r="B23186" t="s">
        <v>37617</v>
      </c>
    </row>
    <row r="23187" spans="1:2" x14ac:dyDescent="0.25">
      <c r="A23187" s="10" t="s">
        <v>37621</v>
      </c>
      <c r="B23187" t="s">
        <v>37617</v>
      </c>
    </row>
    <row r="23188" spans="1:2" x14ac:dyDescent="0.25">
      <c r="A23188" s="10" t="s">
        <v>37622</v>
      </c>
      <c r="B23188" t="s">
        <v>37617</v>
      </c>
    </row>
    <row r="23189" spans="1:2" x14ac:dyDescent="0.25">
      <c r="A23189" s="10" t="s">
        <v>37623</v>
      </c>
      <c r="B23189" t="s">
        <v>37624</v>
      </c>
    </row>
    <row r="23190" spans="1:2" x14ac:dyDescent="0.25">
      <c r="A23190" s="10" t="s">
        <v>37625</v>
      </c>
      <c r="B23190" t="s">
        <v>37624</v>
      </c>
    </row>
    <row r="23191" spans="1:2" x14ac:dyDescent="0.25">
      <c r="A23191" s="10" t="s">
        <v>37626</v>
      </c>
      <c r="B23191" t="s">
        <v>37624</v>
      </c>
    </row>
    <row r="23192" spans="1:2" x14ac:dyDescent="0.25">
      <c r="A23192" s="10" t="s">
        <v>37627</v>
      </c>
      <c r="B23192" t="s">
        <v>37624</v>
      </c>
    </row>
    <row r="23193" spans="1:2" x14ac:dyDescent="0.25">
      <c r="A23193" s="10" t="s">
        <v>37628</v>
      </c>
      <c r="B23193" t="s">
        <v>37624</v>
      </c>
    </row>
    <row r="23194" spans="1:2" x14ac:dyDescent="0.25">
      <c r="A23194" s="10" t="s">
        <v>37629</v>
      </c>
      <c r="B23194" t="s">
        <v>37624</v>
      </c>
    </row>
    <row r="23195" spans="1:2" x14ac:dyDescent="0.25">
      <c r="A23195" s="10" t="s">
        <v>37630</v>
      </c>
      <c r="B23195" t="s">
        <v>37624</v>
      </c>
    </row>
    <row r="23196" spans="1:2" x14ac:dyDescent="0.25">
      <c r="A23196" s="10" t="s">
        <v>37631</v>
      </c>
      <c r="B23196" t="s">
        <v>37632</v>
      </c>
    </row>
    <row r="23197" spans="1:2" x14ac:dyDescent="0.25">
      <c r="A23197" s="10" t="s">
        <v>37633</v>
      </c>
      <c r="B23197" t="s">
        <v>37632</v>
      </c>
    </row>
    <row r="23198" spans="1:2" x14ac:dyDescent="0.25">
      <c r="A23198" s="10" t="s">
        <v>37634</v>
      </c>
      <c r="B23198" t="s">
        <v>37632</v>
      </c>
    </row>
    <row r="23199" spans="1:2" x14ac:dyDescent="0.25">
      <c r="A23199" s="10" t="s">
        <v>37635</v>
      </c>
      <c r="B23199" t="s">
        <v>37632</v>
      </c>
    </row>
    <row r="23200" spans="1:2" x14ac:dyDescent="0.25">
      <c r="A23200" s="10" t="s">
        <v>37636</v>
      </c>
      <c r="B23200" t="s">
        <v>37632</v>
      </c>
    </row>
    <row r="23201" spans="1:2" x14ac:dyDescent="0.25">
      <c r="A23201" s="10" t="s">
        <v>37637</v>
      </c>
      <c r="B23201" t="s">
        <v>37638</v>
      </c>
    </row>
    <row r="23202" spans="1:2" x14ac:dyDescent="0.25">
      <c r="A23202" s="10" t="s">
        <v>37639</v>
      </c>
      <c r="B23202" t="s">
        <v>37638</v>
      </c>
    </row>
    <row r="23203" spans="1:2" x14ac:dyDescent="0.25">
      <c r="A23203" s="10" t="s">
        <v>37640</v>
      </c>
      <c r="B23203" t="s">
        <v>37638</v>
      </c>
    </row>
    <row r="23204" spans="1:2" x14ac:dyDescent="0.25">
      <c r="A23204" s="10" t="s">
        <v>37641</v>
      </c>
      <c r="B23204" t="s">
        <v>37638</v>
      </c>
    </row>
    <row r="23205" spans="1:2" x14ac:dyDescent="0.25">
      <c r="A23205" s="10" t="s">
        <v>37642</v>
      </c>
      <c r="B23205" t="s">
        <v>37638</v>
      </c>
    </row>
    <row r="23206" spans="1:2" x14ac:dyDescent="0.25">
      <c r="A23206" s="10" t="s">
        <v>37643</v>
      </c>
      <c r="B23206" t="s">
        <v>37644</v>
      </c>
    </row>
    <row r="23207" spans="1:2" x14ac:dyDescent="0.25">
      <c r="A23207" s="10" t="s">
        <v>37645</v>
      </c>
      <c r="B23207" t="s">
        <v>37644</v>
      </c>
    </row>
    <row r="23208" spans="1:2" x14ac:dyDescent="0.25">
      <c r="A23208" s="10" t="s">
        <v>37646</v>
      </c>
      <c r="B23208" t="s">
        <v>37644</v>
      </c>
    </row>
    <row r="23209" spans="1:2" x14ac:dyDescent="0.25">
      <c r="A23209" s="10" t="s">
        <v>37647</v>
      </c>
      <c r="B23209" t="s">
        <v>37644</v>
      </c>
    </row>
    <row r="23210" spans="1:2" x14ac:dyDescent="0.25">
      <c r="A23210" s="10" t="s">
        <v>37648</v>
      </c>
      <c r="B23210" t="s">
        <v>37644</v>
      </c>
    </row>
    <row r="23211" spans="1:2" x14ac:dyDescent="0.25">
      <c r="A23211" s="10" t="s">
        <v>37649</v>
      </c>
      <c r="B23211" t="s">
        <v>37650</v>
      </c>
    </row>
    <row r="23212" spans="1:2" x14ac:dyDescent="0.25">
      <c r="A23212" s="10" t="s">
        <v>37651</v>
      </c>
      <c r="B23212" t="s">
        <v>37650</v>
      </c>
    </row>
    <row r="23213" spans="1:2" x14ac:dyDescent="0.25">
      <c r="A23213" s="10" t="s">
        <v>37652</v>
      </c>
      <c r="B23213" t="s">
        <v>37650</v>
      </c>
    </row>
    <row r="23214" spans="1:2" x14ac:dyDescent="0.25">
      <c r="A23214" s="10" t="s">
        <v>37653</v>
      </c>
      <c r="B23214" t="s">
        <v>37650</v>
      </c>
    </row>
    <row r="23215" spans="1:2" x14ac:dyDescent="0.25">
      <c r="A23215" s="10" t="s">
        <v>37654</v>
      </c>
      <c r="B23215" t="s">
        <v>37650</v>
      </c>
    </row>
    <row r="23216" spans="1:2" x14ac:dyDescent="0.25">
      <c r="A23216" s="10" t="s">
        <v>37655</v>
      </c>
      <c r="B23216" t="s">
        <v>37650</v>
      </c>
    </row>
    <row r="23217" spans="1:2" x14ac:dyDescent="0.25">
      <c r="A23217" s="10" t="s">
        <v>37656</v>
      </c>
      <c r="B23217" t="s">
        <v>37650</v>
      </c>
    </row>
    <row r="23218" spans="1:2" x14ac:dyDescent="0.25">
      <c r="A23218" s="10" t="s">
        <v>37657</v>
      </c>
      <c r="B23218" t="s">
        <v>37658</v>
      </c>
    </row>
    <row r="23219" spans="1:2" x14ac:dyDescent="0.25">
      <c r="A23219" s="10" t="s">
        <v>37659</v>
      </c>
      <c r="B23219" t="s">
        <v>37658</v>
      </c>
    </row>
    <row r="23220" spans="1:2" x14ac:dyDescent="0.25">
      <c r="A23220" s="10" t="s">
        <v>37660</v>
      </c>
      <c r="B23220" t="s">
        <v>37661</v>
      </c>
    </row>
    <row r="23221" spans="1:2" x14ac:dyDescent="0.25">
      <c r="A23221" s="10" t="s">
        <v>37662</v>
      </c>
      <c r="B23221" t="s">
        <v>37661</v>
      </c>
    </row>
    <row r="23222" spans="1:2" x14ac:dyDescent="0.25">
      <c r="A23222" s="10" t="s">
        <v>37663</v>
      </c>
      <c r="B23222" t="s">
        <v>37661</v>
      </c>
    </row>
    <row r="23223" spans="1:2" x14ac:dyDescent="0.25">
      <c r="A23223" s="10" t="s">
        <v>37664</v>
      </c>
      <c r="B23223" t="s">
        <v>37665</v>
      </c>
    </row>
    <row r="23224" spans="1:2" x14ac:dyDescent="0.25">
      <c r="A23224" s="10" t="s">
        <v>37666</v>
      </c>
      <c r="B23224" t="s">
        <v>37665</v>
      </c>
    </row>
    <row r="23225" spans="1:2" x14ac:dyDescent="0.25">
      <c r="A23225" s="10" t="s">
        <v>37667</v>
      </c>
      <c r="B23225" t="s">
        <v>37665</v>
      </c>
    </row>
    <row r="23226" spans="1:2" x14ac:dyDescent="0.25">
      <c r="A23226" s="10" t="s">
        <v>37668</v>
      </c>
      <c r="B23226" t="s">
        <v>37669</v>
      </c>
    </row>
    <row r="23227" spans="1:2" x14ac:dyDescent="0.25">
      <c r="A23227" s="10" t="s">
        <v>37670</v>
      </c>
      <c r="B23227" t="s">
        <v>37669</v>
      </c>
    </row>
    <row r="23228" spans="1:2" x14ac:dyDescent="0.25">
      <c r="A23228" s="10" t="s">
        <v>37671</v>
      </c>
      <c r="B23228" t="s">
        <v>37669</v>
      </c>
    </row>
    <row r="23229" spans="1:2" x14ac:dyDescent="0.25">
      <c r="A23229" s="10" t="s">
        <v>37672</v>
      </c>
      <c r="B23229" t="s">
        <v>37669</v>
      </c>
    </row>
    <row r="23230" spans="1:2" x14ac:dyDescent="0.25">
      <c r="A23230" s="10" t="s">
        <v>37673</v>
      </c>
      <c r="B23230" t="s">
        <v>37669</v>
      </c>
    </row>
    <row r="23231" spans="1:2" x14ac:dyDescent="0.25">
      <c r="A23231" s="10" t="s">
        <v>37674</v>
      </c>
      <c r="B23231" t="s">
        <v>37675</v>
      </c>
    </row>
    <row r="23232" spans="1:2" x14ac:dyDescent="0.25">
      <c r="A23232" s="10" t="s">
        <v>37676</v>
      </c>
      <c r="B23232" t="s">
        <v>37675</v>
      </c>
    </row>
    <row r="23233" spans="1:2" x14ac:dyDescent="0.25">
      <c r="A23233" s="10" t="s">
        <v>37677</v>
      </c>
      <c r="B23233" t="s">
        <v>37675</v>
      </c>
    </row>
    <row r="23234" spans="1:2" x14ac:dyDescent="0.25">
      <c r="A23234" s="10" t="s">
        <v>37678</v>
      </c>
      <c r="B23234" t="s">
        <v>37675</v>
      </c>
    </row>
    <row r="23235" spans="1:2" x14ac:dyDescent="0.25">
      <c r="A23235" s="10" t="s">
        <v>37679</v>
      </c>
      <c r="B23235" t="s">
        <v>37680</v>
      </c>
    </row>
    <row r="23236" spans="1:2" x14ac:dyDescent="0.25">
      <c r="A23236" s="10" t="s">
        <v>37681</v>
      </c>
      <c r="B23236" t="s">
        <v>37680</v>
      </c>
    </row>
    <row r="23237" spans="1:2" x14ac:dyDescent="0.25">
      <c r="A23237" s="10" t="s">
        <v>37682</v>
      </c>
      <c r="B23237" t="s">
        <v>37680</v>
      </c>
    </row>
    <row r="23238" spans="1:2" x14ac:dyDescent="0.25">
      <c r="A23238" s="10" t="s">
        <v>37683</v>
      </c>
      <c r="B23238" t="s">
        <v>37684</v>
      </c>
    </row>
    <row r="23239" spans="1:2" x14ac:dyDescent="0.25">
      <c r="A23239" s="10" t="s">
        <v>37685</v>
      </c>
      <c r="B23239" t="s">
        <v>37684</v>
      </c>
    </row>
    <row r="23240" spans="1:2" x14ac:dyDescent="0.25">
      <c r="A23240" s="10" t="s">
        <v>37686</v>
      </c>
      <c r="B23240" t="s">
        <v>37684</v>
      </c>
    </row>
    <row r="23241" spans="1:2" x14ac:dyDescent="0.25">
      <c r="A23241" s="10" t="s">
        <v>37687</v>
      </c>
      <c r="B23241" t="s">
        <v>37688</v>
      </c>
    </row>
    <row r="23242" spans="1:2" x14ac:dyDescent="0.25">
      <c r="A23242" s="10" t="s">
        <v>37689</v>
      </c>
      <c r="B23242" t="s">
        <v>37688</v>
      </c>
    </row>
    <row r="23243" spans="1:2" x14ac:dyDescent="0.25">
      <c r="A23243" s="10" t="s">
        <v>37690</v>
      </c>
      <c r="B23243" t="s">
        <v>37688</v>
      </c>
    </row>
    <row r="23244" spans="1:2" x14ac:dyDescent="0.25">
      <c r="A23244" s="10" t="s">
        <v>37691</v>
      </c>
      <c r="B23244" t="s">
        <v>37692</v>
      </c>
    </row>
    <row r="23245" spans="1:2" x14ac:dyDescent="0.25">
      <c r="A23245" s="10" t="s">
        <v>37693</v>
      </c>
      <c r="B23245" t="s">
        <v>37692</v>
      </c>
    </row>
    <row r="23246" spans="1:2" x14ac:dyDescent="0.25">
      <c r="A23246" s="10" t="s">
        <v>37694</v>
      </c>
      <c r="B23246" t="s">
        <v>37692</v>
      </c>
    </row>
    <row r="23247" spans="1:2" x14ac:dyDescent="0.25">
      <c r="A23247" s="10" t="s">
        <v>37695</v>
      </c>
      <c r="B23247" t="s">
        <v>37692</v>
      </c>
    </row>
    <row r="23248" spans="1:2" x14ac:dyDescent="0.25">
      <c r="A23248" s="10" t="s">
        <v>37696</v>
      </c>
      <c r="B23248" t="s">
        <v>37692</v>
      </c>
    </row>
    <row r="23249" spans="1:2" x14ac:dyDescent="0.25">
      <c r="A23249" s="10" t="s">
        <v>37697</v>
      </c>
      <c r="B23249" t="s">
        <v>37698</v>
      </c>
    </row>
    <row r="23250" spans="1:2" x14ac:dyDescent="0.25">
      <c r="A23250" s="10" t="s">
        <v>37699</v>
      </c>
      <c r="B23250" t="s">
        <v>37698</v>
      </c>
    </row>
    <row r="23251" spans="1:2" x14ac:dyDescent="0.25">
      <c r="A23251" s="10" t="s">
        <v>37700</v>
      </c>
      <c r="B23251" t="s">
        <v>37698</v>
      </c>
    </row>
    <row r="23252" spans="1:2" x14ac:dyDescent="0.25">
      <c r="A23252" s="10" t="s">
        <v>37701</v>
      </c>
      <c r="B23252" t="s">
        <v>37698</v>
      </c>
    </row>
    <row r="23253" spans="1:2" x14ac:dyDescent="0.25">
      <c r="A23253" s="10" t="s">
        <v>37702</v>
      </c>
      <c r="B23253" t="s">
        <v>37698</v>
      </c>
    </row>
    <row r="23254" spans="1:2" x14ac:dyDescent="0.25">
      <c r="A23254" s="10" t="s">
        <v>37703</v>
      </c>
      <c r="B23254" t="s">
        <v>37698</v>
      </c>
    </row>
    <row r="23255" spans="1:2" x14ac:dyDescent="0.25">
      <c r="A23255" s="10" t="s">
        <v>37704</v>
      </c>
      <c r="B23255" t="s">
        <v>37705</v>
      </c>
    </row>
    <row r="23256" spans="1:2" x14ac:dyDescent="0.25">
      <c r="A23256" s="10" t="s">
        <v>37706</v>
      </c>
      <c r="B23256" t="s">
        <v>37705</v>
      </c>
    </row>
    <row r="23257" spans="1:2" x14ac:dyDescent="0.25">
      <c r="A23257" s="10" t="s">
        <v>37707</v>
      </c>
      <c r="B23257" t="s">
        <v>37705</v>
      </c>
    </row>
    <row r="23258" spans="1:2" x14ac:dyDescent="0.25">
      <c r="A23258" s="10" t="s">
        <v>37708</v>
      </c>
      <c r="B23258" t="s">
        <v>37705</v>
      </c>
    </row>
    <row r="23259" spans="1:2" x14ac:dyDescent="0.25">
      <c r="A23259" s="10" t="s">
        <v>37709</v>
      </c>
      <c r="B23259" t="s">
        <v>37705</v>
      </c>
    </row>
    <row r="23260" spans="1:2" x14ac:dyDescent="0.25">
      <c r="A23260" s="10" t="s">
        <v>37710</v>
      </c>
      <c r="B23260" t="s">
        <v>37705</v>
      </c>
    </row>
    <row r="23261" spans="1:2" x14ac:dyDescent="0.25">
      <c r="A23261" s="10" t="s">
        <v>37711</v>
      </c>
      <c r="B23261" t="s">
        <v>37712</v>
      </c>
    </row>
    <row r="23262" spans="1:2" x14ac:dyDescent="0.25">
      <c r="A23262" s="10" t="s">
        <v>37713</v>
      </c>
      <c r="B23262" t="s">
        <v>37712</v>
      </c>
    </row>
    <row r="23263" spans="1:2" x14ac:dyDescent="0.25">
      <c r="A23263" s="10" t="s">
        <v>37714</v>
      </c>
      <c r="B23263" t="s">
        <v>37712</v>
      </c>
    </row>
    <row r="23264" spans="1:2" x14ac:dyDescent="0.25">
      <c r="A23264" s="10" t="s">
        <v>37715</v>
      </c>
      <c r="B23264" t="s">
        <v>37716</v>
      </c>
    </row>
    <row r="23265" spans="1:2" x14ac:dyDescent="0.25">
      <c r="A23265" s="10" t="s">
        <v>37717</v>
      </c>
      <c r="B23265" t="s">
        <v>37716</v>
      </c>
    </row>
    <row r="23266" spans="1:2" x14ac:dyDescent="0.25">
      <c r="A23266" s="10" t="s">
        <v>37718</v>
      </c>
      <c r="B23266" t="s">
        <v>37716</v>
      </c>
    </row>
    <row r="23267" spans="1:2" x14ac:dyDescent="0.25">
      <c r="A23267" s="10" t="s">
        <v>37719</v>
      </c>
      <c r="B23267" t="s">
        <v>37720</v>
      </c>
    </row>
    <row r="23268" spans="1:2" x14ac:dyDescent="0.25">
      <c r="A23268" s="10" t="s">
        <v>37721</v>
      </c>
      <c r="B23268" t="s">
        <v>37720</v>
      </c>
    </row>
    <row r="23269" spans="1:2" x14ac:dyDescent="0.25">
      <c r="A23269" s="10" t="s">
        <v>37722</v>
      </c>
      <c r="B23269" t="s">
        <v>37720</v>
      </c>
    </row>
    <row r="23270" spans="1:2" x14ac:dyDescent="0.25">
      <c r="A23270" s="10" t="s">
        <v>37723</v>
      </c>
      <c r="B23270" t="s">
        <v>37724</v>
      </c>
    </row>
    <row r="23271" spans="1:2" x14ac:dyDescent="0.25">
      <c r="A23271" s="10" t="s">
        <v>37725</v>
      </c>
      <c r="B23271" t="s">
        <v>37724</v>
      </c>
    </row>
    <row r="23272" spans="1:2" x14ac:dyDescent="0.25">
      <c r="A23272" s="10" t="s">
        <v>37726</v>
      </c>
      <c r="B23272" t="s">
        <v>37724</v>
      </c>
    </row>
    <row r="23273" spans="1:2" x14ac:dyDescent="0.25">
      <c r="A23273" s="10" t="s">
        <v>37727</v>
      </c>
      <c r="B23273" t="s">
        <v>37724</v>
      </c>
    </row>
    <row r="23274" spans="1:2" x14ac:dyDescent="0.25">
      <c r="A23274" s="10" t="s">
        <v>37728</v>
      </c>
      <c r="B23274" t="s">
        <v>37724</v>
      </c>
    </row>
    <row r="23275" spans="1:2" x14ac:dyDescent="0.25">
      <c r="A23275" s="10" t="s">
        <v>37729</v>
      </c>
      <c r="B23275" t="s">
        <v>37724</v>
      </c>
    </row>
    <row r="23276" spans="1:2" x14ac:dyDescent="0.25">
      <c r="A23276" s="10" t="s">
        <v>37730</v>
      </c>
      <c r="B23276" t="s">
        <v>37731</v>
      </c>
    </row>
    <row r="23277" spans="1:2" x14ac:dyDescent="0.25">
      <c r="A23277" s="10" t="s">
        <v>37732</v>
      </c>
      <c r="B23277" t="s">
        <v>37731</v>
      </c>
    </row>
    <row r="23278" spans="1:2" x14ac:dyDescent="0.25">
      <c r="A23278" s="10" t="s">
        <v>37733</v>
      </c>
      <c r="B23278" t="s">
        <v>37731</v>
      </c>
    </row>
    <row r="23279" spans="1:2" x14ac:dyDescent="0.25">
      <c r="A23279" s="10" t="s">
        <v>37734</v>
      </c>
      <c r="B23279" t="s">
        <v>37735</v>
      </c>
    </row>
    <row r="23280" spans="1:2" x14ac:dyDescent="0.25">
      <c r="A23280" s="10" t="s">
        <v>37736</v>
      </c>
      <c r="B23280" t="s">
        <v>37735</v>
      </c>
    </row>
    <row r="23281" spans="1:2" x14ac:dyDescent="0.25">
      <c r="A23281" s="10" t="s">
        <v>37737</v>
      </c>
      <c r="B23281" t="s">
        <v>37735</v>
      </c>
    </row>
    <row r="23282" spans="1:2" x14ac:dyDescent="0.25">
      <c r="A23282" s="10" t="s">
        <v>37738</v>
      </c>
      <c r="B23282" t="s">
        <v>37739</v>
      </c>
    </row>
    <row r="23283" spans="1:2" x14ac:dyDescent="0.25">
      <c r="A23283" s="10" t="s">
        <v>37740</v>
      </c>
      <c r="B23283" t="s">
        <v>37739</v>
      </c>
    </row>
    <row r="23284" spans="1:2" x14ac:dyDescent="0.25">
      <c r="A23284" s="10" t="s">
        <v>37741</v>
      </c>
      <c r="B23284" t="s">
        <v>37739</v>
      </c>
    </row>
    <row r="23285" spans="1:2" x14ac:dyDescent="0.25">
      <c r="A23285" s="10" t="s">
        <v>37742</v>
      </c>
      <c r="B23285" t="s">
        <v>37739</v>
      </c>
    </row>
    <row r="23286" spans="1:2" x14ac:dyDescent="0.25">
      <c r="A23286" s="10" t="s">
        <v>37743</v>
      </c>
      <c r="B23286" t="s">
        <v>37739</v>
      </c>
    </row>
    <row r="23287" spans="1:2" x14ac:dyDescent="0.25">
      <c r="A23287" s="10" t="s">
        <v>37744</v>
      </c>
      <c r="B23287" t="s">
        <v>37745</v>
      </c>
    </row>
    <row r="23288" spans="1:2" x14ac:dyDescent="0.25">
      <c r="A23288" s="10" t="s">
        <v>37746</v>
      </c>
      <c r="B23288" t="s">
        <v>37745</v>
      </c>
    </row>
    <row r="23289" spans="1:2" x14ac:dyDescent="0.25">
      <c r="A23289" s="10" t="s">
        <v>37747</v>
      </c>
      <c r="B23289" t="s">
        <v>37745</v>
      </c>
    </row>
    <row r="23290" spans="1:2" x14ac:dyDescent="0.25">
      <c r="A23290" s="10" t="s">
        <v>37748</v>
      </c>
      <c r="B23290" t="s">
        <v>37745</v>
      </c>
    </row>
    <row r="23291" spans="1:2" x14ac:dyDescent="0.25">
      <c r="A23291" s="10" t="s">
        <v>37749</v>
      </c>
      <c r="B23291" t="s">
        <v>37745</v>
      </c>
    </row>
    <row r="23292" spans="1:2" x14ac:dyDescent="0.25">
      <c r="A23292" s="10" t="s">
        <v>37750</v>
      </c>
      <c r="B23292" t="s">
        <v>37751</v>
      </c>
    </row>
    <row r="23293" spans="1:2" x14ac:dyDescent="0.25">
      <c r="A23293" s="10" t="s">
        <v>37752</v>
      </c>
      <c r="B23293" t="s">
        <v>37751</v>
      </c>
    </row>
    <row r="23294" spans="1:2" x14ac:dyDescent="0.25">
      <c r="A23294" s="10" t="s">
        <v>37753</v>
      </c>
      <c r="B23294" t="s">
        <v>37751</v>
      </c>
    </row>
    <row r="23295" spans="1:2" x14ac:dyDescent="0.25">
      <c r="A23295" s="10" t="s">
        <v>37754</v>
      </c>
      <c r="B23295" t="s">
        <v>37751</v>
      </c>
    </row>
    <row r="23296" spans="1:2" x14ac:dyDescent="0.25">
      <c r="A23296" s="10" t="s">
        <v>37755</v>
      </c>
      <c r="B23296" t="s">
        <v>37756</v>
      </c>
    </row>
    <row r="23297" spans="1:2" x14ac:dyDescent="0.25">
      <c r="A23297" s="10" t="s">
        <v>37757</v>
      </c>
      <c r="B23297" t="s">
        <v>37756</v>
      </c>
    </row>
    <row r="23298" spans="1:2" x14ac:dyDescent="0.25">
      <c r="A23298" s="10" t="s">
        <v>37758</v>
      </c>
      <c r="B23298" t="s">
        <v>37756</v>
      </c>
    </row>
    <row r="23299" spans="1:2" x14ac:dyDescent="0.25">
      <c r="A23299" s="10" t="s">
        <v>37759</v>
      </c>
      <c r="B23299" t="s">
        <v>37756</v>
      </c>
    </row>
    <row r="23300" spans="1:2" x14ac:dyDescent="0.25">
      <c r="A23300" s="10" t="s">
        <v>37760</v>
      </c>
      <c r="B23300" t="s">
        <v>37756</v>
      </c>
    </row>
    <row r="23301" spans="1:2" x14ac:dyDescent="0.25">
      <c r="A23301" s="10" t="s">
        <v>37761</v>
      </c>
      <c r="B23301" t="s">
        <v>37756</v>
      </c>
    </row>
    <row r="23302" spans="1:2" x14ac:dyDescent="0.25">
      <c r="A23302" s="10" t="s">
        <v>37762</v>
      </c>
      <c r="B23302" t="s">
        <v>37763</v>
      </c>
    </row>
    <row r="23303" spans="1:2" x14ac:dyDescent="0.25">
      <c r="A23303" s="10" t="s">
        <v>37764</v>
      </c>
      <c r="B23303" t="s">
        <v>37763</v>
      </c>
    </row>
    <row r="23304" spans="1:2" x14ac:dyDescent="0.25">
      <c r="A23304" s="10" t="s">
        <v>37765</v>
      </c>
      <c r="B23304" t="s">
        <v>37763</v>
      </c>
    </row>
    <row r="23305" spans="1:2" x14ac:dyDescent="0.25">
      <c r="A23305" s="10" t="s">
        <v>37766</v>
      </c>
      <c r="B23305" t="s">
        <v>37763</v>
      </c>
    </row>
    <row r="23306" spans="1:2" x14ac:dyDescent="0.25">
      <c r="A23306" s="10" t="s">
        <v>37767</v>
      </c>
      <c r="B23306" t="s">
        <v>37763</v>
      </c>
    </row>
    <row r="23307" spans="1:2" x14ac:dyDescent="0.25">
      <c r="A23307" s="10" t="s">
        <v>37768</v>
      </c>
      <c r="B23307" t="s">
        <v>37769</v>
      </c>
    </row>
    <row r="23308" spans="1:2" x14ac:dyDescent="0.25">
      <c r="A23308" s="10" t="s">
        <v>37770</v>
      </c>
      <c r="B23308" t="s">
        <v>37769</v>
      </c>
    </row>
    <row r="23309" spans="1:2" x14ac:dyDescent="0.25">
      <c r="A23309" s="10" t="s">
        <v>37771</v>
      </c>
      <c r="B23309" t="s">
        <v>37769</v>
      </c>
    </row>
    <row r="23310" spans="1:2" x14ac:dyDescent="0.25">
      <c r="A23310" s="10" t="s">
        <v>37772</v>
      </c>
      <c r="B23310" t="s">
        <v>37773</v>
      </c>
    </row>
    <row r="23311" spans="1:2" x14ac:dyDescent="0.25">
      <c r="A23311" s="10" t="s">
        <v>37774</v>
      </c>
      <c r="B23311" t="s">
        <v>37773</v>
      </c>
    </row>
    <row r="23312" spans="1:2" x14ac:dyDescent="0.25">
      <c r="A23312" s="10" t="s">
        <v>37775</v>
      </c>
      <c r="B23312" t="s">
        <v>37773</v>
      </c>
    </row>
    <row r="23313" spans="1:2" x14ac:dyDescent="0.25">
      <c r="A23313" s="10" t="s">
        <v>37776</v>
      </c>
      <c r="B23313" t="s">
        <v>37777</v>
      </c>
    </row>
    <row r="23314" spans="1:2" x14ac:dyDescent="0.25">
      <c r="A23314" s="10" t="s">
        <v>37778</v>
      </c>
      <c r="B23314" t="s">
        <v>37777</v>
      </c>
    </row>
    <row r="23315" spans="1:2" x14ac:dyDescent="0.25">
      <c r="A23315" s="10" t="s">
        <v>37779</v>
      </c>
      <c r="B23315" t="s">
        <v>37777</v>
      </c>
    </row>
    <row r="23316" spans="1:2" x14ac:dyDescent="0.25">
      <c r="A23316" s="10" t="s">
        <v>37780</v>
      </c>
      <c r="B23316" t="s">
        <v>37777</v>
      </c>
    </row>
    <row r="23317" spans="1:2" x14ac:dyDescent="0.25">
      <c r="A23317" s="10" t="s">
        <v>37781</v>
      </c>
      <c r="B23317" t="s">
        <v>37777</v>
      </c>
    </row>
    <row r="23318" spans="1:2" x14ac:dyDescent="0.25">
      <c r="A23318" s="10" t="s">
        <v>37782</v>
      </c>
      <c r="B23318" t="s">
        <v>37777</v>
      </c>
    </row>
    <row r="23319" spans="1:2" x14ac:dyDescent="0.25">
      <c r="A23319" s="10" t="s">
        <v>37783</v>
      </c>
      <c r="B23319" t="s">
        <v>37784</v>
      </c>
    </row>
    <row r="23320" spans="1:2" x14ac:dyDescent="0.25">
      <c r="A23320" s="10" t="s">
        <v>37785</v>
      </c>
      <c r="B23320" t="s">
        <v>37784</v>
      </c>
    </row>
    <row r="23321" spans="1:2" x14ac:dyDescent="0.25">
      <c r="A23321" s="10" t="s">
        <v>37786</v>
      </c>
      <c r="B23321" t="s">
        <v>37784</v>
      </c>
    </row>
    <row r="23322" spans="1:2" x14ac:dyDescent="0.25">
      <c r="A23322" s="10" t="s">
        <v>37787</v>
      </c>
      <c r="B23322" t="s">
        <v>37784</v>
      </c>
    </row>
    <row r="23323" spans="1:2" x14ac:dyDescent="0.25">
      <c r="A23323" s="10" t="s">
        <v>37788</v>
      </c>
      <c r="B23323" t="s">
        <v>37784</v>
      </c>
    </row>
    <row r="23324" spans="1:2" x14ac:dyDescent="0.25">
      <c r="A23324" s="10" t="s">
        <v>37789</v>
      </c>
      <c r="B23324" t="s">
        <v>37790</v>
      </c>
    </row>
    <row r="23325" spans="1:2" x14ac:dyDescent="0.25">
      <c r="A23325" s="10" t="s">
        <v>37791</v>
      </c>
      <c r="B23325" t="s">
        <v>37790</v>
      </c>
    </row>
    <row r="23326" spans="1:2" x14ac:dyDescent="0.25">
      <c r="A23326" s="10" t="s">
        <v>37792</v>
      </c>
      <c r="B23326" t="s">
        <v>37790</v>
      </c>
    </row>
    <row r="23327" spans="1:2" x14ac:dyDescent="0.25">
      <c r="A23327" s="10" t="s">
        <v>37793</v>
      </c>
      <c r="B23327" t="s">
        <v>37790</v>
      </c>
    </row>
    <row r="23328" spans="1:2" x14ac:dyDescent="0.25">
      <c r="A23328" s="10" t="s">
        <v>37794</v>
      </c>
      <c r="B23328" t="s">
        <v>37790</v>
      </c>
    </row>
    <row r="23329" spans="1:2" x14ac:dyDescent="0.25">
      <c r="A23329" s="10" t="s">
        <v>37795</v>
      </c>
      <c r="B23329" t="s">
        <v>37796</v>
      </c>
    </row>
    <row r="23330" spans="1:2" x14ac:dyDescent="0.25">
      <c r="A23330" s="10" t="s">
        <v>37797</v>
      </c>
      <c r="B23330" t="s">
        <v>37796</v>
      </c>
    </row>
    <row r="23331" spans="1:2" x14ac:dyDescent="0.25">
      <c r="A23331" s="10" t="s">
        <v>37798</v>
      </c>
      <c r="B23331" t="s">
        <v>37799</v>
      </c>
    </row>
    <row r="23332" spans="1:2" x14ac:dyDescent="0.25">
      <c r="A23332" s="10" t="s">
        <v>37800</v>
      </c>
      <c r="B23332" t="s">
        <v>37799</v>
      </c>
    </row>
    <row r="23333" spans="1:2" x14ac:dyDescent="0.25">
      <c r="A23333" s="10" t="s">
        <v>37801</v>
      </c>
      <c r="B23333" t="s">
        <v>37799</v>
      </c>
    </row>
    <row r="23334" spans="1:2" x14ac:dyDescent="0.25">
      <c r="A23334" s="10" t="s">
        <v>37802</v>
      </c>
      <c r="B23334" t="s">
        <v>37799</v>
      </c>
    </row>
    <row r="23335" spans="1:2" x14ac:dyDescent="0.25">
      <c r="A23335" s="10" t="s">
        <v>37803</v>
      </c>
      <c r="B23335" t="s">
        <v>37799</v>
      </c>
    </row>
    <row r="23336" spans="1:2" x14ac:dyDescent="0.25">
      <c r="A23336" s="10" t="s">
        <v>37804</v>
      </c>
      <c r="B23336" t="s">
        <v>37799</v>
      </c>
    </row>
    <row r="23337" spans="1:2" x14ac:dyDescent="0.25">
      <c r="A23337" s="10" t="s">
        <v>37805</v>
      </c>
      <c r="B23337" t="s">
        <v>37806</v>
      </c>
    </row>
    <row r="23338" spans="1:2" x14ac:dyDescent="0.25">
      <c r="A23338" s="10" t="s">
        <v>37807</v>
      </c>
      <c r="B23338" t="s">
        <v>37806</v>
      </c>
    </row>
    <row r="23339" spans="1:2" x14ac:dyDescent="0.25">
      <c r="A23339" s="10" t="s">
        <v>37808</v>
      </c>
      <c r="B23339" t="s">
        <v>37806</v>
      </c>
    </row>
    <row r="23340" spans="1:2" x14ac:dyDescent="0.25">
      <c r="A23340" s="10" t="s">
        <v>37809</v>
      </c>
      <c r="B23340" t="s">
        <v>37806</v>
      </c>
    </row>
    <row r="23341" spans="1:2" x14ac:dyDescent="0.25">
      <c r="A23341" s="10" t="s">
        <v>37810</v>
      </c>
      <c r="B23341" t="s">
        <v>37806</v>
      </c>
    </row>
    <row r="23342" spans="1:2" x14ac:dyDescent="0.25">
      <c r="A23342" s="10" t="s">
        <v>37811</v>
      </c>
      <c r="B23342" t="s">
        <v>37806</v>
      </c>
    </row>
    <row r="23343" spans="1:2" x14ac:dyDescent="0.25">
      <c r="A23343" s="10" t="s">
        <v>37812</v>
      </c>
      <c r="B23343" t="s">
        <v>37813</v>
      </c>
    </row>
    <row r="23344" spans="1:2" x14ac:dyDescent="0.25">
      <c r="A23344" s="10" t="s">
        <v>37814</v>
      </c>
      <c r="B23344" t="s">
        <v>37813</v>
      </c>
    </row>
    <row r="23345" spans="1:2" x14ac:dyDescent="0.25">
      <c r="A23345" s="10" t="s">
        <v>37815</v>
      </c>
      <c r="B23345" t="s">
        <v>37813</v>
      </c>
    </row>
    <row r="23346" spans="1:2" x14ac:dyDescent="0.25">
      <c r="A23346" s="10" t="s">
        <v>37816</v>
      </c>
      <c r="B23346" t="s">
        <v>37813</v>
      </c>
    </row>
    <row r="23347" spans="1:2" x14ac:dyDescent="0.25">
      <c r="A23347" s="10" t="s">
        <v>37817</v>
      </c>
      <c r="B23347" t="s">
        <v>37813</v>
      </c>
    </row>
    <row r="23348" spans="1:2" x14ac:dyDescent="0.25">
      <c r="A23348" s="10" t="s">
        <v>37818</v>
      </c>
      <c r="B23348" t="s">
        <v>37813</v>
      </c>
    </row>
    <row r="23349" spans="1:2" x14ac:dyDescent="0.25">
      <c r="A23349" s="10" t="s">
        <v>37819</v>
      </c>
      <c r="B23349" t="s">
        <v>37813</v>
      </c>
    </row>
    <row r="23350" spans="1:2" x14ac:dyDescent="0.25">
      <c r="A23350" s="10" t="s">
        <v>37820</v>
      </c>
      <c r="B23350" t="s">
        <v>37813</v>
      </c>
    </row>
    <row r="23351" spans="1:2" x14ac:dyDescent="0.25">
      <c r="A23351" s="10" t="s">
        <v>37821</v>
      </c>
      <c r="B23351" t="s">
        <v>37813</v>
      </c>
    </row>
    <row r="23352" spans="1:2" x14ac:dyDescent="0.25">
      <c r="A23352" s="10" t="s">
        <v>37822</v>
      </c>
      <c r="B23352" t="s">
        <v>37823</v>
      </c>
    </row>
    <row r="23353" spans="1:2" x14ac:dyDescent="0.25">
      <c r="A23353" s="10" t="s">
        <v>37824</v>
      </c>
      <c r="B23353" t="s">
        <v>37823</v>
      </c>
    </row>
    <row r="23354" spans="1:2" x14ac:dyDescent="0.25">
      <c r="A23354" s="10" t="s">
        <v>37825</v>
      </c>
      <c r="B23354" t="s">
        <v>37823</v>
      </c>
    </row>
    <row r="23355" spans="1:2" x14ac:dyDescent="0.25">
      <c r="A23355" s="10" t="s">
        <v>37826</v>
      </c>
      <c r="B23355" t="s">
        <v>37827</v>
      </c>
    </row>
    <row r="23356" spans="1:2" x14ac:dyDescent="0.25">
      <c r="A23356" s="10" t="s">
        <v>37828</v>
      </c>
      <c r="B23356" t="s">
        <v>37827</v>
      </c>
    </row>
    <row r="23357" spans="1:2" x14ac:dyDescent="0.25">
      <c r="A23357" s="10" t="s">
        <v>37829</v>
      </c>
      <c r="B23357" t="s">
        <v>37827</v>
      </c>
    </row>
    <row r="23358" spans="1:2" x14ac:dyDescent="0.25">
      <c r="A23358" s="10" t="s">
        <v>37830</v>
      </c>
      <c r="B23358" t="s">
        <v>37827</v>
      </c>
    </row>
    <row r="23359" spans="1:2" x14ac:dyDescent="0.25">
      <c r="A23359" s="10" t="s">
        <v>37831</v>
      </c>
      <c r="B23359" t="s">
        <v>37827</v>
      </c>
    </row>
    <row r="23360" spans="1:2" x14ac:dyDescent="0.25">
      <c r="A23360" s="10" t="s">
        <v>37832</v>
      </c>
      <c r="B23360" t="s">
        <v>37827</v>
      </c>
    </row>
    <row r="23361" spans="1:2" x14ac:dyDescent="0.25">
      <c r="A23361" s="10" t="s">
        <v>37833</v>
      </c>
      <c r="B23361" t="s">
        <v>37834</v>
      </c>
    </row>
    <row r="23362" spans="1:2" x14ac:dyDescent="0.25">
      <c r="A23362" s="10" t="s">
        <v>37835</v>
      </c>
      <c r="B23362" t="s">
        <v>37834</v>
      </c>
    </row>
    <row r="23363" spans="1:2" x14ac:dyDescent="0.25">
      <c r="A23363" s="10" t="s">
        <v>37836</v>
      </c>
      <c r="B23363" t="s">
        <v>37834</v>
      </c>
    </row>
    <row r="23364" spans="1:2" x14ac:dyDescent="0.25">
      <c r="A23364" s="10" t="s">
        <v>37837</v>
      </c>
      <c r="B23364" t="s">
        <v>37838</v>
      </c>
    </row>
    <row r="23365" spans="1:2" x14ac:dyDescent="0.25">
      <c r="A23365" s="10" t="s">
        <v>37839</v>
      </c>
      <c r="B23365" t="s">
        <v>37838</v>
      </c>
    </row>
    <row r="23366" spans="1:2" x14ac:dyDescent="0.25">
      <c r="A23366" s="10" t="s">
        <v>37840</v>
      </c>
      <c r="B23366" t="s">
        <v>37838</v>
      </c>
    </row>
    <row r="23367" spans="1:2" x14ac:dyDescent="0.25">
      <c r="A23367" s="10" t="s">
        <v>37841</v>
      </c>
      <c r="B23367" t="s">
        <v>37842</v>
      </c>
    </row>
    <row r="23368" spans="1:2" x14ac:dyDescent="0.25">
      <c r="A23368" s="10" t="s">
        <v>37843</v>
      </c>
      <c r="B23368" t="s">
        <v>37842</v>
      </c>
    </row>
    <row r="23369" spans="1:2" x14ac:dyDescent="0.25">
      <c r="A23369" s="10" t="s">
        <v>37844</v>
      </c>
      <c r="B23369" t="s">
        <v>37842</v>
      </c>
    </row>
    <row r="23370" spans="1:2" x14ac:dyDescent="0.25">
      <c r="A23370" s="10" t="s">
        <v>37845</v>
      </c>
      <c r="B23370" t="s">
        <v>37842</v>
      </c>
    </row>
    <row r="23371" spans="1:2" x14ac:dyDescent="0.25">
      <c r="A23371" s="10" t="s">
        <v>37846</v>
      </c>
      <c r="B23371" t="s">
        <v>37842</v>
      </c>
    </row>
    <row r="23372" spans="1:2" x14ac:dyDescent="0.25">
      <c r="A23372" s="10" t="s">
        <v>37847</v>
      </c>
      <c r="B23372" t="s">
        <v>37848</v>
      </c>
    </row>
    <row r="23373" spans="1:2" x14ac:dyDescent="0.25">
      <c r="A23373" s="10" t="s">
        <v>37849</v>
      </c>
      <c r="B23373" t="s">
        <v>37848</v>
      </c>
    </row>
    <row r="23374" spans="1:2" x14ac:dyDescent="0.25">
      <c r="A23374" s="10" t="s">
        <v>37850</v>
      </c>
      <c r="B23374" t="s">
        <v>37848</v>
      </c>
    </row>
    <row r="23375" spans="1:2" x14ac:dyDescent="0.25">
      <c r="A23375" s="10" t="s">
        <v>37851</v>
      </c>
      <c r="B23375" t="s">
        <v>37852</v>
      </c>
    </row>
    <row r="23376" spans="1:2" x14ac:dyDescent="0.25">
      <c r="A23376" s="10" t="s">
        <v>37853</v>
      </c>
      <c r="B23376" t="s">
        <v>37852</v>
      </c>
    </row>
    <row r="23377" spans="1:2" x14ac:dyDescent="0.25">
      <c r="A23377" s="10" t="s">
        <v>37854</v>
      </c>
      <c r="B23377" t="s">
        <v>37855</v>
      </c>
    </row>
    <row r="23378" spans="1:2" x14ac:dyDescent="0.25">
      <c r="A23378" s="10" t="s">
        <v>37856</v>
      </c>
      <c r="B23378" t="s">
        <v>37855</v>
      </c>
    </row>
    <row r="23379" spans="1:2" x14ac:dyDescent="0.25">
      <c r="A23379" s="10" t="s">
        <v>37857</v>
      </c>
      <c r="B23379" t="s">
        <v>37855</v>
      </c>
    </row>
    <row r="23380" spans="1:2" x14ac:dyDescent="0.25">
      <c r="A23380" s="10" t="s">
        <v>37858</v>
      </c>
      <c r="B23380" t="s">
        <v>37859</v>
      </c>
    </row>
    <row r="23381" spans="1:2" x14ac:dyDescent="0.25">
      <c r="A23381" s="10" t="s">
        <v>37860</v>
      </c>
      <c r="B23381" t="s">
        <v>37859</v>
      </c>
    </row>
    <row r="23382" spans="1:2" x14ac:dyDescent="0.25">
      <c r="A23382" s="10" t="s">
        <v>37861</v>
      </c>
      <c r="B23382" t="s">
        <v>37859</v>
      </c>
    </row>
    <row r="23383" spans="1:2" x14ac:dyDescent="0.25">
      <c r="A23383" s="10" t="s">
        <v>37862</v>
      </c>
      <c r="B23383" t="s">
        <v>37859</v>
      </c>
    </row>
    <row r="23384" spans="1:2" x14ac:dyDescent="0.25">
      <c r="A23384" s="10" t="s">
        <v>37863</v>
      </c>
      <c r="B23384" t="s">
        <v>37859</v>
      </c>
    </row>
    <row r="23385" spans="1:2" x14ac:dyDescent="0.25">
      <c r="A23385" s="10" t="s">
        <v>37864</v>
      </c>
      <c r="B23385" t="s">
        <v>37865</v>
      </c>
    </row>
    <row r="23386" spans="1:2" x14ac:dyDescent="0.25">
      <c r="A23386" s="10" t="s">
        <v>37866</v>
      </c>
      <c r="B23386" t="s">
        <v>37865</v>
      </c>
    </row>
    <row r="23387" spans="1:2" x14ac:dyDescent="0.25">
      <c r="A23387" s="10" t="s">
        <v>37867</v>
      </c>
      <c r="B23387" t="s">
        <v>37865</v>
      </c>
    </row>
    <row r="23388" spans="1:2" x14ac:dyDescent="0.25">
      <c r="A23388" s="10" t="s">
        <v>37868</v>
      </c>
      <c r="B23388" t="s">
        <v>37865</v>
      </c>
    </row>
    <row r="23389" spans="1:2" x14ac:dyDescent="0.25">
      <c r="A23389" s="10" t="s">
        <v>37869</v>
      </c>
      <c r="B23389" t="s">
        <v>37865</v>
      </c>
    </row>
    <row r="23390" spans="1:2" x14ac:dyDescent="0.25">
      <c r="A23390" s="10" t="s">
        <v>37870</v>
      </c>
      <c r="B23390" t="s">
        <v>37871</v>
      </c>
    </row>
    <row r="23391" spans="1:2" x14ac:dyDescent="0.25">
      <c r="A23391" s="10" t="s">
        <v>37872</v>
      </c>
      <c r="B23391" t="s">
        <v>37871</v>
      </c>
    </row>
    <row r="23392" spans="1:2" x14ac:dyDescent="0.25">
      <c r="A23392" s="10" t="s">
        <v>37873</v>
      </c>
      <c r="B23392" t="s">
        <v>37871</v>
      </c>
    </row>
    <row r="23393" spans="1:2" x14ac:dyDescent="0.25">
      <c r="A23393" s="10" t="s">
        <v>37874</v>
      </c>
      <c r="B23393" t="s">
        <v>37875</v>
      </c>
    </row>
    <row r="23394" spans="1:2" x14ac:dyDescent="0.25">
      <c r="A23394" s="10" t="s">
        <v>37876</v>
      </c>
      <c r="B23394" t="s">
        <v>37875</v>
      </c>
    </row>
    <row r="23395" spans="1:2" x14ac:dyDescent="0.25">
      <c r="A23395" s="10" t="s">
        <v>37877</v>
      </c>
      <c r="B23395" t="s">
        <v>37875</v>
      </c>
    </row>
    <row r="23396" spans="1:2" x14ac:dyDescent="0.25">
      <c r="A23396" s="10" t="s">
        <v>37878</v>
      </c>
      <c r="B23396" t="s">
        <v>37875</v>
      </c>
    </row>
    <row r="23397" spans="1:2" x14ac:dyDescent="0.25">
      <c r="A23397" s="10" t="s">
        <v>37879</v>
      </c>
      <c r="B23397" t="s">
        <v>37875</v>
      </c>
    </row>
    <row r="23398" spans="1:2" x14ac:dyDescent="0.25">
      <c r="A23398" s="10" t="s">
        <v>37880</v>
      </c>
      <c r="B23398" t="s">
        <v>37881</v>
      </c>
    </row>
    <row r="23399" spans="1:2" x14ac:dyDescent="0.25">
      <c r="A23399" s="10" t="s">
        <v>37882</v>
      </c>
      <c r="B23399" t="s">
        <v>37881</v>
      </c>
    </row>
    <row r="23400" spans="1:2" x14ac:dyDescent="0.25">
      <c r="A23400" s="10" t="s">
        <v>37883</v>
      </c>
      <c r="B23400" t="s">
        <v>37881</v>
      </c>
    </row>
    <row r="23401" spans="1:2" x14ac:dyDescent="0.25">
      <c r="A23401" s="10" t="s">
        <v>37884</v>
      </c>
      <c r="B23401" t="s">
        <v>37885</v>
      </c>
    </row>
    <row r="23402" spans="1:2" x14ac:dyDescent="0.25">
      <c r="A23402" s="10" t="s">
        <v>37886</v>
      </c>
      <c r="B23402" t="s">
        <v>37885</v>
      </c>
    </row>
    <row r="23403" spans="1:2" x14ac:dyDescent="0.25">
      <c r="A23403" s="10" t="s">
        <v>37887</v>
      </c>
      <c r="B23403" t="s">
        <v>37885</v>
      </c>
    </row>
    <row r="23404" spans="1:2" x14ac:dyDescent="0.25">
      <c r="A23404" s="10" t="s">
        <v>37888</v>
      </c>
      <c r="B23404" t="s">
        <v>37889</v>
      </c>
    </row>
    <row r="23405" spans="1:2" x14ac:dyDescent="0.25">
      <c r="A23405" s="10" t="s">
        <v>37890</v>
      </c>
      <c r="B23405" t="s">
        <v>37889</v>
      </c>
    </row>
    <row r="23406" spans="1:2" x14ac:dyDescent="0.25">
      <c r="A23406" s="10" t="s">
        <v>37891</v>
      </c>
      <c r="B23406" t="s">
        <v>37889</v>
      </c>
    </row>
    <row r="23407" spans="1:2" x14ac:dyDescent="0.25">
      <c r="A23407" s="10" t="s">
        <v>37892</v>
      </c>
      <c r="B23407" t="s">
        <v>37889</v>
      </c>
    </row>
    <row r="23408" spans="1:2" x14ac:dyDescent="0.25">
      <c r="A23408" s="10" t="s">
        <v>37893</v>
      </c>
      <c r="B23408" t="s">
        <v>37889</v>
      </c>
    </row>
    <row r="23409" spans="1:2" x14ac:dyDescent="0.25">
      <c r="A23409" s="10" t="s">
        <v>37894</v>
      </c>
      <c r="B23409" t="s">
        <v>37889</v>
      </c>
    </row>
    <row r="23410" spans="1:2" x14ac:dyDescent="0.25">
      <c r="A23410" s="10" t="s">
        <v>37895</v>
      </c>
      <c r="B23410" t="s">
        <v>37896</v>
      </c>
    </row>
    <row r="23411" spans="1:2" x14ac:dyDescent="0.25">
      <c r="A23411" s="10" t="s">
        <v>37897</v>
      </c>
      <c r="B23411" t="s">
        <v>37896</v>
      </c>
    </row>
    <row r="23412" spans="1:2" x14ac:dyDescent="0.25">
      <c r="A23412" s="10" t="s">
        <v>37898</v>
      </c>
      <c r="B23412" t="s">
        <v>37896</v>
      </c>
    </row>
    <row r="23413" spans="1:2" x14ac:dyDescent="0.25">
      <c r="A23413" s="10" t="s">
        <v>37899</v>
      </c>
      <c r="B23413" t="s">
        <v>37896</v>
      </c>
    </row>
    <row r="23414" spans="1:2" x14ac:dyDescent="0.25">
      <c r="A23414" s="10" t="s">
        <v>37900</v>
      </c>
      <c r="B23414" t="s">
        <v>37896</v>
      </c>
    </row>
    <row r="23415" spans="1:2" x14ac:dyDescent="0.25">
      <c r="A23415" s="10" t="s">
        <v>37901</v>
      </c>
      <c r="B23415" t="s">
        <v>37902</v>
      </c>
    </row>
    <row r="23416" spans="1:2" x14ac:dyDescent="0.25">
      <c r="A23416" s="10" t="s">
        <v>37903</v>
      </c>
      <c r="B23416" t="s">
        <v>37902</v>
      </c>
    </row>
    <row r="23417" spans="1:2" x14ac:dyDescent="0.25">
      <c r="A23417" s="10" t="s">
        <v>37904</v>
      </c>
      <c r="B23417" t="s">
        <v>37902</v>
      </c>
    </row>
    <row r="23418" spans="1:2" x14ac:dyDescent="0.25">
      <c r="A23418" s="10" t="s">
        <v>37905</v>
      </c>
      <c r="B23418" t="s">
        <v>37902</v>
      </c>
    </row>
    <row r="23419" spans="1:2" x14ac:dyDescent="0.25">
      <c r="A23419" s="10" t="s">
        <v>37906</v>
      </c>
      <c r="B23419" t="s">
        <v>37902</v>
      </c>
    </row>
    <row r="23420" spans="1:2" x14ac:dyDescent="0.25">
      <c r="A23420" s="10" t="s">
        <v>37907</v>
      </c>
      <c r="B23420" t="s">
        <v>37908</v>
      </c>
    </row>
    <row r="23421" spans="1:2" x14ac:dyDescent="0.25">
      <c r="A23421" s="10" t="s">
        <v>37909</v>
      </c>
      <c r="B23421" t="s">
        <v>37908</v>
      </c>
    </row>
    <row r="23422" spans="1:2" x14ac:dyDescent="0.25">
      <c r="A23422" s="10" t="s">
        <v>37910</v>
      </c>
      <c r="B23422" t="s">
        <v>37908</v>
      </c>
    </row>
    <row r="23423" spans="1:2" x14ac:dyDescent="0.25">
      <c r="A23423" s="10" t="s">
        <v>37911</v>
      </c>
      <c r="B23423" t="s">
        <v>37912</v>
      </c>
    </row>
    <row r="23424" spans="1:2" x14ac:dyDescent="0.25">
      <c r="A23424" s="10" t="s">
        <v>37913</v>
      </c>
      <c r="B23424" t="s">
        <v>37912</v>
      </c>
    </row>
    <row r="23425" spans="1:2" x14ac:dyDescent="0.25">
      <c r="A23425" s="10" t="s">
        <v>37914</v>
      </c>
      <c r="B23425" t="s">
        <v>37915</v>
      </c>
    </row>
    <row r="23426" spans="1:2" x14ac:dyDescent="0.25">
      <c r="A23426" s="10" t="s">
        <v>37916</v>
      </c>
      <c r="B23426" t="s">
        <v>37915</v>
      </c>
    </row>
    <row r="23427" spans="1:2" x14ac:dyDescent="0.25">
      <c r="A23427" s="10" t="s">
        <v>37917</v>
      </c>
      <c r="B23427" t="s">
        <v>37915</v>
      </c>
    </row>
    <row r="23428" spans="1:2" x14ac:dyDescent="0.25">
      <c r="A23428" s="10" t="s">
        <v>37918</v>
      </c>
      <c r="B23428" t="s">
        <v>37915</v>
      </c>
    </row>
    <row r="23429" spans="1:2" x14ac:dyDescent="0.25">
      <c r="A23429" s="10" t="s">
        <v>37919</v>
      </c>
      <c r="B23429" t="s">
        <v>37915</v>
      </c>
    </row>
    <row r="23430" spans="1:2" x14ac:dyDescent="0.25">
      <c r="A23430" s="10" t="s">
        <v>37920</v>
      </c>
      <c r="B23430" t="s">
        <v>37921</v>
      </c>
    </row>
    <row r="23431" spans="1:2" x14ac:dyDescent="0.25">
      <c r="A23431" s="10" t="s">
        <v>37922</v>
      </c>
      <c r="B23431" t="s">
        <v>37921</v>
      </c>
    </row>
    <row r="23432" spans="1:2" x14ac:dyDescent="0.25">
      <c r="A23432" s="10" t="s">
        <v>37923</v>
      </c>
      <c r="B23432" t="s">
        <v>37924</v>
      </c>
    </row>
    <row r="23433" spans="1:2" x14ac:dyDescent="0.25">
      <c r="A23433" s="10" t="s">
        <v>37925</v>
      </c>
      <c r="B23433" t="s">
        <v>37924</v>
      </c>
    </row>
    <row r="23434" spans="1:2" x14ac:dyDescent="0.25">
      <c r="A23434" s="10" t="s">
        <v>37926</v>
      </c>
      <c r="B23434" t="s">
        <v>37924</v>
      </c>
    </row>
    <row r="23435" spans="1:2" x14ac:dyDescent="0.25">
      <c r="A23435" s="10" t="s">
        <v>37927</v>
      </c>
      <c r="B23435" t="s">
        <v>37924</v>
      </c>
    </row>
    <row r="23436" spans="1:2" x14ac:dyDescent="0.25">
      <c r="A23436" s="10" t="s">
        <v>37928</v>
      </c>
      <c r="B23436" t="s">
        <v>37924</v>
      </c>
    </row>
    <row r="23437" spans="1:2" x14ac:dyDescent="0.25">
      <c r="A23437" s="10" t="s">
        <v>37929</v>
      </c>
      <c r="B23437" t="s">
        <v>37924</v>
      </c>
    </row>
    <row r="23438" spans="1:2" x14ac:dyDescent="0.25">
      <c r="A23438" s="10" t="s">
        <v>37930</v>
      </c>
      <c r="B23438" t="s">
        <v>37931</v>
      </c>
    </row>
    <row r="23439" spans="1:2" x14ac:dyDescent="0.25">
      <c r="A23439" s="10" t="s">
        <v>37932</v>
      </c>
      <c r="B23439" t="s">
        <v>37931</v>
      </c>
    </row>
    <row r="23440" spans="1:2" x14ac:dyDescent="0.25">
      <c r="A23440" s="10" t="s">
        <v>37933</v>
      </c>
      <c r="B23440" t="s">
        <v>37931</v>
      </c>
    </row>
    <row r="23441" spans="1:2" x14ac:dyDescent="0.25">
      <c r="A23441" s="10" t="s">
        <v>37934</v>
      </c>
      <c r="B23441" t="s">
        <v>37935</v>
      </c>
    </row>
    <row r="23442" spans="1:2" x14ac:dyDescent="0.25">
      <c r="A23442" s="10" t="s">
        <v>37936</v>
      </c>
      <c r="B23442" t="s">
        <v>37935</v>
      </c>
    </row>
    <row r="23443" spans="1:2" x14ac:dyDescent="0.25">
      <c r="A23443" s="10" t="s">
        <v>37937</v>
      </c>
      <c r="B23443" t="s">
        <v>37935</v>
      </c>
    </row>
    <row r="23444" spans="1:2" x14ac:dyDescent="0.25">
      <c r="A23444" s="10" t="s">
        <v>37938</v>
      </c>
      <c r="B23444" t="s">
        <v>37935</v>
      </c>
    </row>
    <row r="23445" spans="1:2" x14ac:dyDescent="0.25">
      <c r="A23445" s="10" t="s">
        <v>37939</v>
      </c>
      <c r="B23445" t="s">
        <v>37935</v>
      </c>
    </row>
    <row r="23446" spans="1:2" x14ac:dyDescent="0.25">
      <c r="A23446" s="10" t="s">
        <v>37940</v>
      </c>
      <c r="B23446" t="s">
        <v>37935</v>
      </c>
    </row>
    <row r="23447" spans="1:2" x14ac:dyDescent="0.25">
      <c r="A23447" s="10" t="s">
        <v>37941</v>
      </c>
      <c r="B23447" t="s">
        <v>37942</v>
      </c>
    </row>
    <row r="23448" spans="1:2" x14ac:dyDescent="0.25">
      <c r="A23448" s="10" t="s">
        <v>37943</v>
      </c>
      <c r="B23448" t="s">
        <v>37942</v>
      </c>
    </row>
    <row r="23449" spans="1:2" x14ac:dyDescent="0.25">
      <c r="A23449" s="10" t="s">
        <v>37944</v>
      </c>
      <c r="B23449" t="s">
        <v>37942</v>
      </c>
    </row>
    <row r="23450" spans="1:2" x14ac:dyDescent="0.25">
      <c r="A23450" s="10" t="s">
        <v>37945</v>
      </c>
      <c r="B23450" t="s">
        <v>37946</v>
      </c>
    </row>
    <row r="23451" spans="1:2" x14ac:dyDescent="0.25">
      <c r="A23451" s="10" t="s">
        <v>37947</v>
      </c>
      <c r="B23451" t="s">
        <v>37946</v>
      </c>
    </row>
    <row r="23452" spans="1:2" x14ac:dyDescent="0.25">
      <c r="A23452" s="10" t="s">
        <v>37948</v>
      </c>
      <c r="B23452" t="s">
        <v>37946</v>
      </c>
    </row>
    <row r="23453" spans="1:2" x14ac:dyDescent="0.25">
      <c r="A23453" s="10" t="s">
        <v>37949</v>
      </c>
      <c r="B23453" t="s">
        <v>37950</v>
      </c>
    </row>
    <row r="23454" spans="1:2" x14ac:dyDescent="0.25">
      <c r="A23454" s="10" t="s">
        <v>37951</v>
      </c>
      <c r="B23454" t="s">
        <v>37950</v>
      </c>
    </row>
    <row r="23455" spans="1:2" x14ac:dyDescent="0.25">
      <c r="A23455" s="10" t="s">
        <v>37952</v>
      </c>
      <c r="B23455" t="s">
        <v>37950</v>
      </c>
    </row>
    <row r="23456" spans="1:2" x14ac:dyDescent="0.25">
      <c r="A23456" s="10" t="s">
        <v>37953</v>
      </c>
      <c r="B23456" t="s">
        <v>37954</v>
      </c>
    </row>
    <row r="23457" spans="1:2" x14ac:dyDescent="0.25">
      <c r="A23457" s="10" t="s">
        <v>37955</v>
      </c>
      <c r="B23457" t="s">
        <v>37954</v>
      </c>
    </row>
    <row r="23458" spans="1:2" x14ac:dyDescent="0.25">
      <c r="A23458" s="10" t="s">
        <v>37956</v>
      </c>
      <c r="B23458" t="s">
        <v>37954</v>
      </c>
    </row>
    <row r="23459" spans="1:2" x14ac:dyDescent="0.25">
      <c r="A23459" s="10" t="s">
        <v>37957</v>
      </c>
      <c r="B23459" t="s">
        <v>37954</v>
      </c>
    </row>
    <row r="23460" spans="1:2" x14ac:dyDescent="0.25">
      <c r="A23460" s="10" t="s">
        <v>37958</v>
      </c>
      <c r="B23460" t="s">
        <v>37954</v>
      </c>
    </row>
    <row r="23461" spans="1:2" x14ac:dyDescent="0.25">
      <c r="A23461" s="10" t="s">
        <v>37959</v>
      </c>
      <c r="B23461" t="s">
        <v>37960</v>
      </c>
    </row>
    <row r="23462" spans="1:2" x14ac:dyDescent="0.25">
      <c r="A23462" s="10" t="s">
        <v>37961</v>
      </c>
      <c r="B23462" t="s">
        <v>37960</v>
      </c>
    </row>
    <row r="23463" spans="1:2" x14ac:dyDescent="0.25">
      <c r="A23463" s="10" t="s">
        <v>37962</v>
      </c>
      <c r="B23463" t="s">
        <v>37960</v>
      </c>
    </row>
    <row r="23464" spans="1:2" x14ac:dyDescent="0.25">
      <c r="A23464" s="10" t="s">
        <v>37963</v>
      </c>
      <c r="B23464" t="s">
        <v>37964</v>
      </c>
    </row>
    <row r="23465" spans="1:2" x14ac:dyDescent="0.25">
      <c r="A23465" s="10" t="s">
        <v>37965</v>
      </c>
      <c r="B23465" t="s">
        <v>37964</v>
      </c>
    </row>
    <row r="23466" spans="1:2" x14ac:dyDescent="0.25">
      <c r="A23466" s="10" t="s">
        <v>37966</v>
      </c>
      <c r="B23466" t="s">
        <v>37964</v>
      </c>
    </row>
    <row r="23467" spans="1:2" x14ac:dyDescent="0.25">
      <c r="A23467" s="10" t="s">
        <v>37967</v>
      </c>
      <c r="B23467" t="s">
        <v>37964</v>
      </c>
    </row>
    <row r="23468" spans="1:2" x14ac:dyDescent="0.25">
      <c r="A23468" s="10" t="s">
        <v>37968</v>
      </c>
      <c r="B23468" t="s">
        <v>37964</v>
      </c>
    </row>
    <row r="23469" spans="1:2" x14ac:dyDescent="0.25">
      <c r="A23469" s="10" t="s">
        <v>37969</v>
      </c>
      <c r="B23469" t="s">
        <v>37970</v>
      </c>
    </row>
    <row r="23470" spans="1:2" x14ac:dyDescent="0.25">
      <c r="A23470" s="10" t="s">
        <v>37971</v>
      </c>
      <c r="B23470" t="s">
        <v>37970</v>
      </c>
    </row>
    <row r="23471" spans="1:2" x14ac:dyDescent="0.25">
      <c r="A23471" s="10" t="s">
        <v>37972</v>
      </c>
      <c r="B23471" t="s">
        <v>37970</v>
      </c>
    </row>
    <row r="23472" spans="1:2" x14ac:dyDescent="0.25">
      <c r="A23472" s="10" t="s">
        <v>37973</v>
      </c>
      <c r="B23472" t="s">
        <v>37974</v>
      </c>
    </row>
    <row r="23473" spans="1:2" x14ac:dyDescent="0.25">
      <c r="A23473" s="10" t="s">
        <v>37975</v>
      </c>
      <c r="B23473" t="s">
        <v>37974</v>
      </c>
    </row>
    <row r="23474" spans="1:2" x14ac:dyDescent="0.25">
      <c r="A23474" s="10" t="s">
        <v>37976</v>
      </c>
      <c r="B23474" t="s">
        <v>37974</v>
      </c>
    </row>
    <row r="23475" spans="1:2" x14ac:dyDescent="0.25">
      <c r="A23475" s="10" t="s">
        <v>37977</v>
      </c>
      <c r="B23475" t="s">
        <v>37974</v>
      </c>
    </row>
    <row r="23476" spans="1:2" x14ac:dyDescent="0.25">
      <c r="A23476" s="10" t="s">
        <v>37978</v>
      </c>
      <c r="B23476" t="s">
        <v>37974</v>
      </c>
    </row>
    <row r="23477" spans="1:2" x14ac:dyDescent="0.25">
      <c r="A23477" s="10" t="s">
        <v>37979</v>
      </c>
      <c r="B23477" t="s">
        <v>37980</v>
      </c>
    </row>
    <row r="23478" spans="1:2" x14ac:dyDescent="0.25">
      <c r="A23478" s="10" t="s">
        <v>37981</v>
      </c>
      <c r="B23478" t="s">
        <v>37980</v>
      </c>
    </row>
    <row r="23479" spans="1:2" x14ac:dyDescent="0.25">
      <c r="A23479" s="10" t="s">
        <v>37982</v>
      </c>
      <c r="B23479" t="s">
        <v>37980</v>
      </c>
    </row>
    <row r="23480" spans="1:2" x14ac:dyDescent="0.25">
      <c r="A23480" s="10" t="s">
        <v>37983</v>
      </c>
      <c r="B23480" t="s">
        <v>37980</v>
      </c>
    </row>
    <row r="23481" spans="1:2" x14ac:dyDescent="0.25">
      <c r="A23481" s="10" t="s">
        <v>37984</v>
      </c>
      <c r="B23481" t="s">
        <v>37980</v>
      </c>
    </row>
    <row r="23482" spans="1:2" x14ac:dyDescent="0.25">
      <c r="A23482" s="10" t="s">
        <v>37985</v>
      </c>
      <c r="B23482" t="s">
        <v>37986</v>
      </c>
    </row>
    <row r="23483" spans="1:2" x14ac:dyDescent="0.25">
      <c r="A23483" s="10" t="s">
        <v>37987</v>
      </c>
      <c r="B23483" t="s">
        <v>37986</v>
      </c>
    </row>
    <row r="23484" spans="1:2" x14ac:dyDescent="0.25">
      <c r="A23484" s="10" t="s">
        <v>37988</v>
      </c>
      <c r="B23484" t="s">
        <v>37986</v>
      </c>
    </row>
    <row r="23485" spans="1:2" x14ac:dyDescent="0.25">
      <c r="A23485" s="10" t="s">
        <v>37989</v>
      </c>
      <c r="B23485" t="s">
        <v>37990</v>
      </c>
    </row>
    <row r="23486" spans="1:2" x14ac:dyDescent="0.25">
      <c r="A23486" s="10" t="s">
        <v>37991</v>
      </c>
      <c r="B23486" t="s">
        <v>37990</v>
      </c>
    </row>
    <row r="23487" spans="1:2" x14ac:dyDescent="0.25">
      <c r="A23487" s="10" t="s">
        <v>37992</v>
      </c>
      <c r="B23487" t="s">
        <v>37990</v>
      </c>
    </row>
    <row r="23488" spans="1:2" x14ac:dyDescent="0.25">
      <c r="A23488" s="10" t="s">
        <v>37993</v>
      </c>
      <c r="B23488" t="s">
        <v>37990</v>
      </c>
    </row>
    <row r="23489" spans="1:2" x14ac:dyDescent="0.25">
      <c r="A23489" s="10" t="s">
        <v>37994</v>
      </c>
      <c r="B23489" t="s">
        <v>37990</v>
      </c>
    </row>
    <row r="23490" spans="1:2" x14ac:dyDescent="0.25">
      <c r="A23490" s="10" t="s">
        <v>37995</v>
      </c>
      <c r="B23490" t="s">
        <v>37990</v>
      </c>
    </row>
    <row r="23491" spans="1:2" x14ac:dyDescent="0.25">
      <c r="A23491" s="10" t="s">
        <v>37996</v>
      </c>
      <c r="B23491" t="s">
        <v>37997</v>
      </c>
    </row>
    <row r="23492" spans="1:2" x14ac:dyDescent="0.25">
      <c r="A23492" s="10" t="s">
        <v>37998</v>
      </c>
      <c r="B23492" t="s">
        <v>37997</v>
      </c>
    </row>
    <row r="23493" spans="1:2" x14ac:dyDescent="0.25">
      <c r="A23493" s="10" t="s">
        <v>37999</v>
      </c>
      <c r="B23493" t="s">
        <v>37997</v>
      </c>
    </row>
    <row r="23494" spans="1:2" x14ac:dyDescent="0.25">
      <c r="A23494" s="10" t="s">
        <v>38000</v>
      </c>
      <c r="B23494" t="s">
        <v>38001</v>
      </c>
    </row>
    <row r="23495" spans="1:2" x14ac:dyDescent="0.25">
      <c r="A23495" s="10" t="s">
        <v>38002</v>
      </c>
      <c r="B23495" t="s">
        <v>38001</v>
      </c>
    </row>
    <row r="23496" spans="1:2" x14ac:dyDescent="0.25">
      <c r="A23496" s="10" t="s">
        <v>38003</v>
      </c>
      <c r="B23496" t="s">
        <v>38001</v>
      </c>
    </row>
    <row r="23497" spans="1:2" x14ac:dyDescent="0.25">
      <c r="A23497" s="10" t="s">
        <v>38004</v>
      </c>
      <c r="B23497" t="s">
        <v>38001</v>
      </c>
    </row>
    <row r="23498" spans="1:2" x14ac:dyDescent="0.25">
      <c r="A23498" s="10" t="s">
        <v>38005</v>
      </c>
      <c r="B23498" t="s">
        <v>38001</v>
      </c>
    </row>
    <row r="23499" spans="1:2" x14ac:dyDescent="0.25">
      <c r="A23499" s="10" t="s">
        <v>38006</v>
      </c>
      <c r="B23499" t="s">
        <v>38007</v>
      </c>
    </row>
    <row r="23500" spans="1:2" x14ac:dyDescent="0.25">
      <c r="A23500" s="10" t="s">
        <v>38008</v>
      </c>
      <c r="B23500" t="s">
        <v>38007</v>
      </c>
    </row>
    <row r="23501" spans="1:2" x14ac:dyDescent="0.25">
      <c r="A23501" s="10" t="s">
        <v>38009</v>
      </c>
      <c r="B23501" t="s">
        <v>38007</v>
      </c>
    </row>
    <row r="23502" spans="1:2" x14ac:dyDescent="0.25">
      <c r="A23502" s="10" t="s">
        <v>38010</v>
      </c>
      <c r="B23502" t="s">
        <v>38007</v>
      </c>
    </row>
    <row r="23503" spans="1:2" x14ac:dyDescent="0.25">
      <c r="A23503" s="10" t="s">
        <v>38011</v>
      </c>
      <c r="B23503" t="s">
        <v>38007</v>
      </c>
    </row>
    <row r="23504" spans="1:2" x14ac:dyDescent="0.25">
      <c r="A23504" s="10" t="s">
        <v>38012</v>
      </c>
      <c r="B23504" t="s">
        <v>38013</v>
      </c>
    </row>
    <row r="23505" spans="1:2" x14ac:dyDescent="0.25">
      <c r="A23505" s="10" t="s">
        <v>38014</v>
      </c>
      <c r="B23505" t="s">
        <v>38013</v>
      </c>
    </row>
    <row r="23506" spans="1:2" x14ac:dyDescent="0.25">
      <c r="A23506" s="10" t="s">
        <v>38015</v>
      </c>
      <c r="B23506" t="s">
        <v>38013</v>
      </c>
    </row>
    <row r="23507" spans="1:2" x14ac:dyDescent="0.25">
      <c r="A23507" s="10" t="s">
        <v>38016</v>
      </c>
      <c r="B23507" t="s">
        <v>38013</v>
      </c>
    </row>
    <row r="23508" spans="1:2" x14ac:dyDescent="0.25">
      <c r="A23508" s="10" t="s">
        <v>38017</v>
      </c>
      <c r="B23508" t="s">
        <v>38018</v>
      </c>
    </row>
    <row r="23509" spans="1:2" x14ac:dyDescent="0.25">
      <c r="A23509" s="10" t="s">
        <v>38019</v>
      </c>
      <c r="B23509" t="s">
        <v>38018</v>
      </c>
    </row>
    <row r="23510" spans="1:2" x14ac:dyDescent="0.25">
      <c r="A23510" s="10" t="s">
        <v>38020</v>
      </c>
      <c r="B23510" t="s">
        <v>38018</v>
      </c>
    </row>
    <row r="23511" spans="1:2" x14ac:dyDescent="0.25">
      <c r="A23511" s="10" t="s">
        <v>38021</v>
      </c>
      <c r="B23511" t="s">
        <v>38018</v>
      </c>
    </row>
    <row r="23512" spans="1:2" x14ac:dyDescent="0.25">
      <c r="A23512" s="10" t="s">
        <v>38022</v>
      </c>
      <c r="B23512" t="s">
        <v>38018</v>
      </c>
    </row>
    <row r="23513" spans="1:2" x14ac:dyDescent="0.25">
      <c r="A23513" s="10" t="s">
        <v>38023</v>
      </c>
      <c r="B23513" t="s">
        <v>38024</v>
      </c>
    </row>
    <row r="23514" spans="1:2" x14ac:dyDescent="0.25">
      <c r="A23514" s="10" t="s">
        <v>38025</v>
      </c>
      <c r="B23514" t="s">
        <v>38024</v>
      </c>
    </row>
    <row r="23515" spans="1:2" x14ac:dyDescent="0.25">
      <c r="A23515" s="10" t="s">
        <v>38026</v>
      </c>
      <c r="B23515" t="s">
        <v>38024</v>
      </c>
    </row>
    <row r="23516" spans="1:2" x14ac:dyDescent="0.25">
      <c r="A23516" s="10" t="s">
        <v>38027</v>
      </c>
      <c r="B23516" t="s">
        <v>38024</v>
      </c>
    </row>
    <row r="23517" spans="1:2" x14ac:dyDescent="0.25">
      <c r="A23517" s="10" t="s">
        <v>38028</v>
      </c>
      <c r="B23517" t="s">
        <v>38024</v>
      </c>
    </row>
    <row r="23518" spans="1:2" x14ac:dyDescent="0.25">
      <c r="A23518" s="10" t="s">
        <v>38029</v>
      </c>
      <c r="B23518" t="s">
        <v>38030</v>
      </c>
    </row>
    <row r="23519" spans="1:2" x14ac:dyDescent="0.25">
      <c r="A23519" s="10" t="s">
        <v>38031</v>
      </c>
      <c r="B23519" t="s">
        <v>38030</v>
      </c>
    </row>
    <row r="23520" spans="1:2" x14ac:dyDescent="0.25">
      <c r="A23520" s="10" t="s">
        <v>38032</v>
      </c>
      <c r="B23520" t="s">
        <v>38030</v>
      </c>
    </row>
    <row r="23521" spans="1:2" x14ac:dyDescent="0.25">
      <c r="A23521" s="10" t="s">
        <v>38033</v>
      </c>
      <c r="B23521" t="s">
        <v>38034</v>
      </c>
    </row>
    <row r="23522" spans="1:2" x14ac:dyDescent="0.25">
      <c r="A23522" s="10" t="s">
        <v>38035</v>
      </c>
      <c r="B23522" t="s">
        <v>38034</v>
      </c>
    </row>
    <row r="23523" spans="1:2" x14ac:dyDescent="0.25">
      <c r="A23523" s="10" t="s">
        <v>38036</v>
      </c>
      <c r="B23523" t="s">
        <v>38034</v>
      </c>
    </row>
    <row r="23524" spans="1:2" x14ac:dyDescent="0.25">
      <c r="A23524" s="10" t="s">
        <v>38037</v>
      </c>
      <c r="B23524" t="s">
        <v>38034</v>
      </c>
    </row>
    <row r="23525" spans="1:2" x14ac:dyDescent="0.25">
      <c r="A23525" s="10" t="s">
        <v>38038</v>
      </c>
      <c r="B23525" t="s">
        <v>38034</v>
      </c>
    </row>
    <row r="23526" spans="1:2" x14ac:dyDescent="0.25">
      <c r="A23526" s="10" t="s">
        <v>38039</v>
      </c>
      <c r="B23526" t="s">
        <v>38034</v>
      </c>
    </row>
    <row r="23527" spans="1:2" x14ac:dyDescent="0.25">
      <c r="A23527" s="10" t="s">
        <v>38040</v>
      </c>
      <c r="B23527" t="s">
        <v>38034</v>
      </c>
    </row>
    <row r="23528" spans="1:2" x14ac:dyDescent="0.25">
      <c r="A23528" s="10" t="s">
        <v>38041</v>
      </c>
      <c r="B23528" t="s">
        <v>38034</v>
      </c>
    </row>
    <row r="23529" spans="1:2" x14ac:dyDescent="0.25">
      <c r="A23529" s="10" t="s">
        <v>38042</v>
      </c>
      <c r="B23529" t="s">
        <v>38034</v>
      </c>
    </row>
    <row r="23530" spans="1:2" x14ac:dyDescent="0.25">
      <c r="A23530" s="10" t="s">
        <v>38043</v>
      </c>
      <c r="B23530" t="s">
        <v>38044</v>
      </c>
    </row>
    <row r="23531" spans="1:2" x14ac:dyDescent="0.25">
      <c r="A23531" s="10" t="s">
        <v>38045</v>
      </c>
      <c r="B23531" t="s">
        <v>38044</v>
      </c>
    </row>
    <row r="23532" spans="1:2" x14ac:dyDescent="0.25">
      <c r="A23532" s="10" t="s">
        <v>38046</v>
      </c>
      <c r="B23532" t="s">
        <v>38044</v>
      </c>
    </row>
    <row r="23533" spans="1:2" x14ac:dyDescent="0.25">
      <c r="A23533" s="10" t="s">
        <v>38047</v>
      </c>
      <c r="B23533" t="s">
        <v>38044</v>
      </c>
    </row>
    <row r="23534" spans="1:2" x14ac:dyDescent="0.25">
      <c r="A23534" s="10" t="s">
        <v>38048</v>
      </c>
      <c r="B23534" t="s">
        <v>38044</v>
      </c>
    </row>
    <row r="23535" spans="1:2" x14ac:dyDescent="0.25">
      <c r="A23535" s="10" t="s">
        <v>38049</v>
      </c>
      <c r="B23535" t="s">
        <v>38044</v>
      </c>
    </row>
    <row r="23536" spans="1:2" x14ac:dyDescent="0.25">
      <c r="A23536" s="10" t="s">
        <v>38050</v>
      </c>
      <c r="B23536" t="s">
        <v>38051</v>
      </c>
    </row>
    <row r="23537" spans="1:2" x14ac:dyDescent="0.25">
      <c r="A23537" s="10" t="s">
        <v>38052</v>
      </c>
      <c r="B23537" t="s">
        <v>38051</v>
      </c>
    </row>
    <row r="23538" spans="1:2" x14ac:dyDescent="0.25">
      <c r="A23538" s="10" t="s">
        <v>38053</v>
      </c>
      <c r="B23538" t="s">
        <v>38051</v>
      </c>
    </row>
    <row r="23539" spans="1:2" x14ac:dyDescent="0.25">
      <c r="A23539" s="10" t="s">
        <v>38054</v>
      </c>
      <c r="B23539" t="s">
        <v>38051</v>
      </c>
    </row>
    <row r="23540" spans="1:2" x14ac:dyDescent="0.25">
      <c r="A23540" s="10" t="s">
        <v>38055</v>
      </c>
      <c r="B23540" t="s">
        <v>38051</v>
      </c>
    </row>
    <row r="23541" spans="1:2" x14ac:dyDescent="0.25">
      <c r="A23541" s="10" t="s">
        <v>38056</v>
      </c>
      <c r="B23541" t="s">
        <v>38057</v>
      </c>
    </row>
    <row r="23542" spans="1:2" x14ac:dyDescent="0.25">
      <c r="A23542" s="10" t="s">
        <v>38058</v>
      </c>
      <c r="B23542" t="s">
        <v>38057</v>
      </c>
    </row>
    <row r="23543" spans="1:2" x14ac:dyDescent="0.25">
      <c r="A23543" s="10" t="s">
        <v>38059</v>
      </c>
      <c r="B23543" t="s">
        <v>38060</v>
      </c>
    </row>
    <row r="23544" spans="1:2" x14ac:dyDescent="0.25">
      <c r="A23544" s="10" t="s">
        <v>38061</v>
      </c>
      <c r="B23544" t="s">
        <v>38060</v>
      </c>
    </row>
    <row r="23545" spans="1:2" x14ac:dyDescent="0.25">
      <c r="A23545" s="10" t="s">
        <v>38062</v>
      </c>
      <c r="B23545" t="s">
        <v>38060</v>
      </c>
    </row>
    <row r="23546" spans="1:2" x14ac:dyDescent="0.25">
      <c r="A23546" s="10" t="s">
        <v>38063</v>
      </c>
      <c r="B23546" t="s">
        <v>38064</v>
      </c>
    </row>
    <row r="23547" spans="1:2" x14ac:dyDescent="0.25">
      <c r="A23547" s="10" t="s">
        <v>38065</v>
      </c>
      <c r="B23547" t="s">
        <v>38064</v>
      </c>
    </row>
    <row r="23548" spans="1:2" x14ac:dyDescent="0.25">
      <c r="A23548" s="10" t="s">
        <v>38066</v>
      </c>
      <c r="B23548" t="s">
        <v>38064</v>
      </c>
    </row>
    <row r="23549" spans="1:2" x14ac:dyDescent="0.25">
      <c r="A23549" s="10" t="s">
        <v>38067</v>
      </c>
      <c r="B23549" t="s">
        <v>38064</v>
      </c>
    </row>
    <row r="23550" spans="1:2" x14ac:dyDescent="0.25">
      <c r="A23550" s="10" t="s">
        <v>38068</v>
      </c>
      <c r="B23550" t="s">
        <v>38064</v>
      </c>
    </row>
    <row r="23551" spans="1:2" x14ac:dyDescent="0.25">
      <c r="A23551" s="10" t="s">
        <v>38069</v>
      </c>
      <c r="B23551" t="s">
        <v>38064</v>
      </c>
    </row>
    <row r="23552" spans="1:2" x14ac:dyDescent="0.25">
      <c r="A23552" s="10" t="s">
        <v>38070</v>
      </c>
      <c r="B23552" t="s">
        <v>38071</v>
      </c>
    </row>
    <row r="23553" spans="1:2" x14ac:dyDescent="0.25">
      <c r="A23553" s="10" t="s">
        <v>38072</v>
      </c>
      <c r="B23553" t="s">
        <v>38071</v>
      </c>
    </row>
    <row r="23554" spans="1:2" x14ac:dyDescent="0.25">
      <c r="A23554" s="10" t="s">
        <v>38073</v>
      </c>
      <c r="B23554" t="s">
        <v>38071</v>
      </c>
    </row>
    <row r="23555" spans="1:2" x14ac:dyDescent="0.25">
      <c r="A23555" s="10" t="s">
        <v>38074</v>
      </c>
      <c r="B23555" t="s">
        <v>38071</v>
      </c>
    </row>
    <row r="23556" spans="1:2" x14ac:dyDescent="0.25">
      <c r="A23556" s="10" t="s">
        <v>38075</v>
      </c>
      <c r="B23556" t="s">
        <v>38071</v>
      </c>
    </row>
    <row r="23557" spans="1:2" x14ac:dyDescent="0.25">
      <c r="A23557" s="10" t="s">
        <v>38076</v>
      </c>
      <c r="B23557" t="s">
        <v>38077</v>
      </c>
    </row>
    <row r="23558" spans="1:2" x14ac:dyDescent="0.25">
      <c r="A23558" s="10" t="s">
        <v>38078</v>
      </c>
      <c r="B23558" t="s">
        <v>38077</v>
      </c>
    </row>
    <row r="23559" spans="1:2" x14ac:dyDescent="0.25">
      <c r="A23559" s="10" t="s">
        <v>38079</v>
      </c>
      <c r="B23559" t="s">
        <v>38077</v>
      </c>
    </row>
    <row r="23560" spans="1:2" x14ac:dyDescent="0.25">
      <c r="A23560" s="10" t="s">
        <v>38080</v>
      </c>
      <c r="B23560" t="s">
        <v>38077</v>
      </c>
    </row>
    <row r="23561" spans="1:2" x14ac:dyDescent="0.25">
      <c r="A23561" s="10" t="s">
        <v>38081</v>
      </c>
      <c r="B23561" t="s">
        <v>38077</v>
      </c>
    </row>
    <row r="23562" spans="1:2" x14ac:dyDescent="0.25">
      <c r="A23562" s="10" t="s">
        <v>38082</v>
      </c>
      <c r="B23562" t="s">
        <v>38083</v>
      </c>
    </row>
    <row r="23563" spans="1:2" x14ac:dyDescent="0.25">
      <c r="A23563" s="10" t="s">
        <v>38084</v>
      </c>
      <c r="B23563" t="s">
        <v>38083</v>
      </c>
    </row>
    <row r="23564" spans="1:2" x14ac:dyDescent="0.25">
      <c r="A23564" s="10" t="s">
        <v>38085</v>
      </c>
      <c r="B23564" t="s">
        <v>38083</v>
      </c>
    </row>
    <row r="23565" spans="1:2" x14ac:dyDescent="0.25">
      <c r="A23565" s="10" t="s">
        <v>38086</v>
      </c>
      <c r="B23565" t="s">
        <v>38083</v>
      </c>
    </row>
    <row r="23566" spans="1:2" x14ac:dyDescent="0.25">
      <c r="A23566" s="10" t="s">
        <v>38087</v>
      </c>
      <c r="B23566" t="s">
        <v>38083</v>
      </c>
    </row>
    <row r="23567" spans="1:2" x14ac:dyDescent="0.25">
      <c r="A23567" s="10" t="s">
        <v>38088</v>
      </c>
      <c r="B23567" t="s">
        <v>38089</v>
      </c>
    </row>
    <row r="23568" spans="1:2" x14ac:dyDescent="0.25">
      <c r="A23568" s="10" t="s">
        <v>38090</v>
      </c>
      <c r="B23568" t="s">
        <v>38089</v>
      </c>
    </row>
    <row r="23569" spans="1:2" x14ac:dyDescent="0.25">
      <c r="A23569" s="10" t="s">
        <v>38091</v>
      </c>
      <c r="B23569" t="s">
        <v>38089</v>
      </c>
    </row>
    <row r="23570" spans="1:2" x14ac:dyDescent="0.25">
      <c r="A23570" s="10" t="s">
        <v>38092</v>
      </c>
      <c r="B23570" t="s">
        <v>38089</v>
      </c>
    </row>
    <row r="23571" spans="1:2" x14ac:dyDescent="0.25">
      <c r="A23571" s="10" t="s">
        <v>38093</v>
      </c>
      <c r="B23571" t="s">
        <v>38089</v>
      </c>
    </row>
    <row r="23572" spans="1:2" x14ac:dyDescent="0.25">
      <c r="A23572" s="10" t="s">
        <v>38094</v>
      </c>
      <c r="B23572" t="s">
        <v>38095</v>
      </c>
    </row>
    <row r="23573" spans="1:2" x14ac:dyDescent="0.25">
      <c r="A23573" s="10" t="s">
        <v>38096</v>
      </c>
      <c r="B23573" t="s">
        <v>38095</v>
      </c>
    </row>
    <row r="23574" spans="1:2" x14ac:dyDescent="0.25">
      <c r="A23574" s="10" t="s">
        <v>38097</v>
      </c>
      <c r="B23574" t="s">
        <v>38095</v>
      </c>
    </row>
    <row r="23575" spans="1:2" x14ac:dyDescent="0.25">
      <c r="A23575" s="10" t="s">
        <v>38098</v>
      </c>
      <c r="B23575" t="s">
        <v>38099</v>
      </c>
    </row>
    <row r="23576" spans="1:2" x14ac:dyDescent="0.25">
      <c r="A23576" s="10" t="s">
        <v>38100</v>
      </c>
      <c r="B23576" t="s">
        <v>38099</v>
      </c>
    </row>
    <row r="23577" spans="1:2" x14ac:dyDescent="0.25">
      <c r="A23577" s="10" t="s">
        <v>38101</v>
      </c>
      <c r="B23577" t="s">
        <v>38099</v>
      </c>
    </row>
    <row r="23578" spans="1:2" x14ac:dyDescent="0.25">
      <c r="A23578" s="10" t="s">
        <v>38102</v>
      </c>
      <c r="B23578" t="s">
        <v>38099</v>
      </c>
    </row>
    <row r="23579" spans="1:2" x14ac:dyDescent="0.25">
      <c r="A23579" s="10" t="s">
        <v>38103</v>
      </c>
      <c r="B23579" t="s">
        <v>38099</v>
      </c>
    </row>
    <row r="23580" spans="1:2" x14ac:dyDescent="0.25">
      <c r="A23580" s="10" t="s">
        <v>38104</v>
      </c>
      <c r="B23580" t="s">
        <v>38099</v>
      </c>
    </row>
    <row r="23581" spans="1:2" x14ac:dyDescent="0.25">
      <c r="A23581" s="10" t="s">
        <v>38105</v>
      </c>
      <c r="B23581" t="s">
        <v>38106</v>
      </c>
    </row>
    <row r="23582" spans="1:2" x14ac:dyDescent="0.25">
      <c r="A23582" s="10" t="s">
        <v>38107</v>
      </c>
      <c r="B23582" t="s">
        <v>38106</v>
      </c>
    </row>
    <row r="23583" spans="1:2" x14ac:dyDescent="0.25">
      <c r="A23583" s="10" t="s">
        <v>38108</v>
      </c>
      <c r="B23583" t="s">
        <v>38106</v>
      </c>
    </row>
    <row r="23584" spans="1:2" x14ac:dyDescent="0.25">
      <c r="A23584" s="10" t="s">
        <v>38109</v>
      </c>
      <c r="B23584" t="s">
        <v>38106</v>
      </c>
    </row>
    <row r="23585" spans="1:2" x14ac:dyDescent="0.25">
      <c r="A23585" s="10" t="s">
        <v>38110</v>
      </c>
      <c r="B23585" t="s">
        <v>38106</v>
      </c>
    </row>
    <row r="23586" spans="1:2" x14ac:dyDescent="0.25">
      <c r="A23586" s="10" t="s">
        <v>38111</v>
      </c>
      <c r="B23586" t="s">
        <v>38112</v>
      </c>
    </row>
    <row r="23587" spans="1:2" x14ac:dyDescent="0.25">
      <c r="A23587" s="10" t="s">
        <v>38113</v>
      </c>
      <c r="B23587" t="s">
        <v>38112</v>
      </c>
    </row>
    <row r="23588" spans="1:2" x14ac:dyDescent="0.25">
      <c r="A23588" s="10" t="s">
        <v>38114</v>
      </c>
      <c r="B23588" t="s">
        <v>38112</v>
      </c>
    </row>
    <row r="23589" spans="1:2" x14ac:dyDescent="0.25">
      <c r="A23589" s="10" t="s">
        <v>38115</v>
      </c>
      <c r="B23589" t="s">
        <v>38112</v>
      </c>
    </row>
    <row r="23590" spans="1:2" x14ac:dyDescent="0.25">
      <c r="A23590" s="10" t="s">
        <v>38116</v>
      </c>
      <c r="B23590" t="s">
        <v>38112</v>
      </c>
    </row>
    <row r="23591" spans="1:2" x14ac:dyDescent="0.25">
      <c r="A23591" s="10" t="s">
        <v>38117</v>
      </c>
      <c r="B23591" t="s">
        <v>38112</v>
      </c>
    </row>
    <row r="23592" spans="1:2" x14ac:dyDescent="0.25">
      <c r="A23592" s="10" t="s">
        <v>38118</v>
      </c>
      <c r="B23592" t="s">
        <v>38119</v>
      </c>
    </row>
    <row r="23593" spans="1:2" x14ac:dyDescent="0.25">
      <c r="A23593" s="10" t="s">
        <v>38120</v>
      </c>
      <c r="B23593" t="s">
        <v>38119</v>
      </c>
    </row>
    <row r="23594" spans="1:2" x14ac:dyDescent="0.25">
      <c r="A23594" s="10" t="s">
        <v>38121</v>
      </c>
      <c r="B23594" t="s">
        <v>38119</v>
      </c>
    </row>
    <row r="23595" spans="1:2" x14ac:dyDescent="0.25">
      <c r="A23595" s="10" t="s">
        <v>38122</v>
      </c>
      <c r="B23595" t="s">
        <v>38123</v>
      </c>
    </row>
    <row r="23596" spans="1:2" x14ac:dyDescent="0.25">
      <c r="A23596" s="10" t="s">
        <v>38124</v>
      </c>
      <c r="B23596" t="s">
        <v>38123</v>
      </c>
    </row>
    <row r="23597" spans="1:2" x14ac:dyDescent="0.25">
      <c r="A23597" s="10" t="s">
        <v>38125</v>
      </c>
      <c r="B23597" t="s">
        <v>38123</v>
      </c>
    </row>
    <row r="23598" spans="1:2" x14ac:dyDescent="0.25">
      <c r="A23598" s="10" t="s">
        <v>38126</v>
      </c>
      <c r="B23598" t="s">
        <v>38127</v>
      </c>
    </row>
    <row r="23599" spans="1:2" x14ac:dyDescent="0.25">
      <c r="A23599" s="10" t="s">
        <v>38128</v>
      </c>
      <c r="B23599" t="s">
        <v>38127</v>
      </c>
    </row>
    <row r="23600" spans="1:2" x14ac:dyDescent="0.25">
      <c r="A23600" s="10" t="s">
        <v>38129</v>
      </c>
      <c r="B23600" t="s">
        <v>38127</v>
      </c>
    </row>
    <row r="23601" spans="1:2" x14ac:dyDescent="0.25">
      <c r="A23601" s="10" t="s">
        <v>38130</v>
      </c>
      <c r="B23601" t="s">
        <v>38127</v>
      </c>
    </row>
    <row r="23602" spans="1:2" x14ac:dyDescent="0.25">
      <c r="A23602" s="10" t="s">
        <v>38131</v>
      </c>
      <c r="B23602" t="s">
        <v>38127</v>
      </c>
    </row>
    <row r="23603" spans="1:2" x14ac:dyDescent="0.25">
      <c r="A23603" s="10" t="s">
        <v>38132</v>
      </c>
      <c r="B23603" t="s">
        <v>38133</v>
      </c>
    </row>
    <row r="23604" spans="1:2" x14ac:dyDescent="0.25">
      <c r="A23604" s="10" t="s">
        <v>38134</v>
      </c>
      <c r="B23604" t="s">
        <v>38133</v>
      </c>
    </row>
    <row r="23605" spans="1:2" x14ac:dyDescent="0.25">
      <c r="A23605" s="10" t="s">
        <v>38135</v>
      </c>
      <c r="B23605" t="s">
        <v>38133</v>
      </c>
    </row>
    <row r="23606" spans="1:2" x14ac:dyDescent="0.25">
      <c r="A23606" s="10" t="s">
        <v>38136</v>
      </c>
      <c r="B23606" t="s">
        <v>38133</v>
      </c>
    </row>
    <row r="23607" spans="1:2" x14ac:dyDescent="0.25">
      <c r="A23607" s="10" t="s">
        <v>38137</v>
      </c>
      <c r="B23607" t="s">
        <v>38133</v>
      </c>
    </row>
    <row r="23608" spans="1:2" x14ac:dyDescent="0.25">
      <c r="A23608" s="10" t="s">
        <v>38138</v>
      </c>
      <c r="B23608" t="s">
        <v>38139</v>
      </c>
    </row>
    <row r="23609" spans="1:2" x14ac:dyDescent="0.25">
      <c r="A23609" s="10" t="s">
        <v>38140</v>
      </c>
      <c r="B23609" t="s">
        <v>38139</v>
      </c>
    </row>
    <row r="23610" spans="1:2" x14ac:dyDescent="0.25">
      <c r="A23610" s="10" t="s">
        <v>38141</v>
      </c>
      <c r="B23610" t="s">
        <v>38139</v>
      </c>
    </row>
    <row r="23611" spans="1:2" x14ac:dyDescent="0.25">
      <c r="A23611" s="10" t="s">
        <v>38142</v>
      </c>
      <c r="B23611" t="s">
        <v>38139</v>
      </c>
    </row>
    <row r="23612" spans="1:2" x14ac:dyDescent="0.25">
      <c r="A23612" s="10" t="s">
        <v>38143</v>
      </c>
      <c r="B23612" t="s">
        <v>38139</v>
      </c>
    </row>
    <row r="23613" spans="1:2" x14ac:dyDescent="0.25">
      <c r="A23613" s="10" t="s">
        <v>38144</v>
      </c>
      <c r="B23613" t="s">
        <v>38145</v>
      </c>
    </row>
    <row r="23614" spans="1:2" x14ac:dyDescent="0.25">
      <c r="A23614" s="10" t="s">
        <v>38146</v>
      </c>
      <c r="B23614" t="s">
        <v>38145</v>
      </c>
    </row>
    <row r="23615" spans="1:2" x14ac:dyDescent="0.25">
      <c r="A23615" s="10" t="s">
        <v>38147</v>
      </c>
      <c r="B23615" t="s">
        <v>38145</v>
      </c>
    </row>
    <row r="23616" spans="1:2" x14ac:dyDescent="0.25">
      <c r="A23616" s="10" t="s">
        <v>38148</v>
      </c>
      <c r="B23616" t="s">
        <v>38149</v>
      </c>
    </row>
    <row r="23617" spans="1:2" x14ac:dyDescent="0.25">
      <c r="A23617" s="10" t="s">
        <v>38150</v>
      </c>
      <c r="B23617" t="s">
        <v>38149</v>
      </c>
    </row>
    <row r="23618" spans="1:2" x14ac:dyDescent="0.25">
      <c r="A23618" s="10" t="s">
        <v>38151</v>
      </c>
      <c r="B23618" t="s">
        <v>38149</v>
      </c>
    </row>
    <row r="23619" spans="1:2" x14ac:dyDescent="0.25">
      <c r="A23619" s="10" t="s">
        <v>38152</v>
      </c>
      <c r="B23619" t="s">
        <v>38153</v>
      </c>
    </row>
    <row r="23620" spans="1:2" x14ac:dyDescent="0.25">
      <c r="A23620" s="10" t="s">
        <v>38154</v>
      </c>
      <c r="B23620" t="s">
        <v>38153</v>
      </c>
    </row>
    <row r="23621" spans="1:2" x14ac:dyDescent="0.25">
      <c r="A23621" s="10" t="s">
        <v>38155</v>
      </c>
      <c r="B23621" t="s">
        <v>38153</v>
      </c>
    </row>
    <row r="23622" spans="1:2" x14ac:dyDescent="0.25">
      <c r="A23622" s="10" t="s">
        <v>38156</v>
      </c>
      <c r="B23622" t="s">
        <v>38153</v>
      </c>
    </row>
    <row r="23623" spans="1:2" x14ac:dyDescent="0.25">
      <c r="A23623" s="10" t="s">
        <v>38157</v>
      </c>
      <c r="B23623" t="s">
        <v>38158</v>
      </c>
    </row>
    <row r="23624" spans="1:2" x14ac:dyDescent="0.25">
      <c r="A23624" s="10" t="s">
        <v>38159</v>
      </c>
      <c r="B23624" t="s">
        <v>38158</v>
      </c>
    </row>
    <row r="23625" spans="1:2" x14ac:dyDescent="0.25">
      <c r="A23625" s="10" t="s">
        <v>38160</v>
      </c>
      <c r="B23625" t="s">
        <v>38158</v>
      </c>
    </row>
    <row r="23626" spans="1:2" x14ac:dyDescent="0.25">
      <c r="A23626" s="10" t="s">
        <v>38161</v>
      </c>
      <c r="B23626" t="s">
        <v>38158</v>
      </c>
    </row>
    <row r="23627" spans="1:2" x14ac:dyDescent="0.25">
      <c r="A23627" s="10" t="s">
        <v>38162</v>
      </c>
      <c r="B23627" t="s">
        <v>38158</v>
      </c>
    </row>
    <row r="23628" spans="1:2" x14ac:dyDescent="0.25">
      <c r="A23628" s="10" t="s">
        <v>38163</v>
      </c>
      <c r="B23628" t="s">
        <v>38164</v>
      </c>
    </row>
    <row r="23629" spans="1:2" x14ac:dyDescent="0.25">
      <c r="A23629" s="10" t="s">
        <v>38165</v>
      </c>
      <c r="B23629" t="s">
        <v>38164</v>
      </c>
    </row>
    <row r="23630" spans="1:2" x14ac:dyDescent="0.25">
      <c r="A23630" s="10" t="s">
        <v>38166</v>
      </c>
      <c r="B23630" t="s">
        <v>38164</v>
      </c>
    </row>
    <row r="23631" spans="1:2" x14ac:dyDescent="0.25">
      <c r="A23631" s="10" t="s">
        <v>38167</v>
      </c>
      <c r="B23631" t="s">
        <v>38164</v>
      </c>
    </row>
    <row r="23632" spans="1:2" x14ac:dyDescent="0.25">
      <c r="A23632" s="10" t="s">
        <v>38168</v>
      </c>
      <c r="B23632" t="s">
        <v>38164</v>
      </c>
    </row>
    <row r="23633" spans="1:2" x14ac:dyDescent="0.25">
      <c r="A23633" s="10" t="s">
        <v>38169</v>
      </c>
      <c r="B23633" t="s">
        <v>38164</v>
      </c>
    </row>
    <row r="23634" spans="1:2" x14ac:dyDescent="0.25">
      <c r="A23634" s="10" t="s">
        <v>38170</v>
      </c>
      <c r="B23634" t="s">
        <v>38171</v>
      </c>
    </row>
    <row r="23635" spans="1:2" x14ac:dyDescent="0.25">
      <c r="A23635" s="10" t="s">
        <v>38172</v>
      </c>
      <c r="B23635" t="s">
        <v>38171</v>
      </c>
    </row>
    <row r="23636" spans="1:2" x14ac:dyDescent="0.25">
      <c r="A23636" s="10" t="s">
        <v>38173</v>
      </c>
      <c r="B23636" t="s">
        <v>38171</v>
      </c>
    </row>
    <row r="23637" spans="1:2" x14ac:dyDescent="0.25">
      <c r="A23637" s="10" t="s">
        <v>38174</v>
      </c>
      <c r="B23637" t="s">
        <v>38171</v>
      </c>
    </row>
    <row r="23638" spans="1:2" x14ac:dyDescent="0.25">
      <c r="A23638" s="10" t="s">
        <v>38175</v>
      </c>
      <c r="B23638" t="s">
        <v>38171</v>
      </c>
    </row>
    <row r="23639" spans="1:2" x14ac:dyDescent="0.25">
      <c r="A23639" s="10" t="s">
        <v>38176</v>
      </c>
      <c r="B23639" t="s">
        <v>38177</v>
      </c>
    </row>
    <row r="23640" spans="1:2" x14ac:dyDescent="0.25">
      <c r="A23640" s="10" t="s">
        <v>38178</v>
      </c>
      <c r="B23640" t="s">
        <v>38179</v>
      </c>
    </row>
    <row r="23641" spans="1:2" x14ac:dyDescent="0.25">
      <c r="A23641" s="10" t="s">
        <v>38180</v>
      </c>
      <c r="B23641" t="s">
        <v>38179</v>
      </c>
    </row>
    <row r="23642" spans="1:2" x14ac:dyDescent="0.25">
      <c r="A23642" s="10" t="s">
        <v>38181</v>
      </c>
      <c r="B23642" t="s">
        <v>38179</v>
      </c>
    </row>
    <row r="23643" spans="1:2" x14ac:dyDescent="0.25">
      <c r="A23643" s="10" t="s">
        <v>38182</v>
      </c>
      <c r="B23643" t="s">
        <v>38179</v>
      </c>
    </row>
    <row r="23644" spans="1:2" x14ac:dyDescent="0.25">
      <c r="A23644" s="10" t="s">
        <v>38183</v>
      </c>
      <c r="B23644" t="s">
        <v>38179</v>
      </c>
    </row>
    <row r="23645" spans="1:2" x14ac:dyDescent="0.25">
      <c r="A23645" s="10" t="s">
        <v>38184</v>
      </c>
      <c r="B23645" t="s">
        <v>38185</v>
      </c>
    </row>
    <row r="23646" spans="1:2" x14ac:dyDescent="0.25">
      <c r="A23646" s="10" t="s">
        <v>38186</v>
      </c>
      <c r="B23646" t="s">
        <v>38185</v>
      </c>
    </row>
    <row r="23647" spans="1:2" x14ac:dyDescent="0.25">
      <c r="A23647" s="10" t="s">
        <v>38187</v>
      </c>
      <c r="B23647" t="s">
        <v>38185</v>
      </c>
    </row>
    <row r="23648" spans="1:2" x14ac:dyDescent="0.25">
      <c r="A23648" s="10" t="s">
        <v>38188</v>
      </c>
      <c r="B23648" t="s">
        <v>38185</v>
      </c>
    </row>
    <row r="23649" spans="1:2" x14ac:dyDescent="0.25">
      <c r="A23649" s="10" t="s">
        <v>38189</v>
      </c>
      <c r="B23649" t="s">
        <v>38185</v>
      </c>
    </row>
    <row r="23650" spans="1:2" x14ac:dyDescent="0.25">
      <c r="A23650" s="10" t="s">
        <v>38190</v>
      </c>
      <c r="B23650" t="s">
        <v>38191</v>
      </c>
    </row>
    <row r="23651" spans="1:2" x14ac:dyDescent="0.25">
      <c r="A23651" s="10" t="s">
        <v>38192</v>
      </c>
      <c r="B23651" t="s">
        <v>38191</v>
      </c>
    </row>
    <row r="23652" spans="1:2" x14ac:dyDescent="0.25">
      <c r="A23652" s="10" t="s">
        <v>38193</v>
      </c>
      <c r="B23652" t="s">
        <v>38191</v>
      </c>
    </row>
    <row r="23653" spans="1:2" x14ac:dyDescent="0.25">
      <c r="A23653" s="10" t="s">
        <v>38194</v>
      </c>
      <c r="B23653" t="s">
        <v>38191</v>
      </c>
    </row>
    <row r="23654" spans="1:2" x14ac:dyDescent="0.25">
      <c r="A23654" s="10" t="s">
        <v>38195</v>
      </c>
      <c r="B23654" t="s">
        <v>38191</v>
      </c>
    </row>
    <row r="23655" spans="1:2" x14ac:dyDescent="0.25">
      <c r="A23655" s="10" t="s">
        <v>38196</v>
      </c>
      <c r="B23655" t="s">
        <v>38191</v>
      </c>
    </row>
    <row r="23656" spans="1:2" x14ac:dyDescent="0.25">
      <c r="A23656" s="10" t="s">
        <v>38197</v>
      </c>
      <c r="B23656" t="s">
        <v>38198</v>
      </c>
    </row>
    <row r="23657" spans="1:2" x14ac:dyDescent="0.25">
      <c r="A23657" s="10" t="s">
        <v>38199</v>
      </c>
      <c r="B23657" t="s">
        <v>38198</v>
      </c>
    </row>
    <row r="23658" spans="1:2" x14ac:dyDescent="0.25">
      <c r="A23658" s="10" t="s">
        <v>38200</v>
      </c>
      <c r="B23658" t="s">
        <v>38198</v>
      </c>
    </row>
    <row r="23659" spans="1:2" x14ac:dyDescent="0.25">
      <c r="A23659" s="10" t="s">
        <v>38201</v>
      </c>
      <c r="B23659" t="s">
        <v>38198</v>
      </c>
    </row>
    <row r="23660" spans="1:2" x14ac:dyDescent="0.25">
      <c r="A23660" s="10" t="s">
        <v>38202</v>
      </c>
      <c r="B23660" t="s">
        <v>38198</v>
      </c>
    </row>
    <row r="23661" spans="1:2" x14ac:dyDescent="0.25">
      <c r="A23661" s="10" t="s">
        <v>38203</v>
      </c>
      <c r="B23661" t="s">
        <v>38204</v>
      </c>
    </row>
    <row r="23662" spans="1:2" x14ac:dyDescent="0.25">
      <c r="A23662" s="10" t="s">
        <v>38205</v>
      </c>
      <c r="B23662" t="s">
        <v>38204</v>
      </c>
    </row>
    <row r="23663" spans="1:2" x14ac:dyDescent="0.25">
      <c r="A23663" s="10" t="s">
        <v>38206</v>
      </c>
      <c r="B23663" t="s">
        <v>38204</v>
      </c>
    </row>
    <row r="23664" spans="1:2" x14ac:dyDescent="0.25">
      <c r="A23664" s="10" t="s">
        <v>38207</v>
      </c>
      <c r="B23664" t="s">
        <v>38204</v>
      </c>
    </row>
    <row r="23665" spans="1:2" x14ac:dyDescent="0.25">
      <c r="A23665" s="10" t="s">
        <v>38208</v>
      </c>
      <c r="B23665" t="s">
        <v>38204</v>
      </c>
    </row>
    <row r="23666" spans="1:2" x14ac:dyDescent="0.25">
      <c r="A23666" s="10" t="s">
        <v>38209</v>
      </c>
      <c r="B23666" t="s">
        <v>38210</v>
      </c>
    </row>
    <row r="23667" spans="1:2" x14ac:dyDescent="0.25">
      <c r="A23667" s="10" t="s">
        <v>38211</v>
      </c>
      <c r="B23667" t="s">
        <v>38210</v>
      </c>
    </row>
    <row r="23668" spans="1:2" x14ac:dyDescent="0.25">
      <c r="A23668" s="10" t="s">
        <v>38212</v>
      </c>
      <c r="B23668" t="s">
        <v>38210</v>
      </c>
    </row>
    <row r="23669" spans="1:2" x14ac:dyDescent="0.25">
      <c r="A23669" s="10" t="s">
        <v>38213</v>
      </c>
      <c r="B23669" t="s">
        <v>38214</v>
      </c>
    </row>
    <row r="23670" spans="1:2" x14ac:dyDescent="0.25">
      <c r="A23670" s="10" t="s">
        <v>38215</v>
      </c>
      <c r="B23670" t="s">
        <v>38214</v>
      </c>
    </row>
    <row r="23671" spans="1:2" x14ac:dyDescent="0.25">
      <c r="A23671" s="10" t="s">
        <v>38216</v>
      </c>
      <c r="B23671" t="s">
        <v>38214</v>
      </c>
    </row>
    <row r="23672" spans="1:2" x14ac:dyDescent="0.25">
      <c r="A23672" s="10" t="s">
        <v>38217</v>
      </c>
      <c r="B23672" t="s">
        <v>38214</v>
      </c>
    </row>
    <row r="23673" spans="1:2" x14ac:dyDescent="0.25">
      <c r="A23673" s="10" t="s">
        <v>38218</v>
      </c>
      <c r="B23673" t="s">
        <v>38214</v>
      </c>
    </row>
    <row r="23674" spans="1:2" x14ac:dyDescent="0.25">
      <c r="A23674" s="10" t="s">
        <v>38219</v>
      </c>
      <c r="B23674" t="s">
        <v>38220</v>
      </c>
    </row>
    <row r="23675" spans="1:2" x14ac:dyDescent="0.25">
      <c r="A23675" s="10" t="s">
        <v>38221</v>
      </c>
      <c r="B23675" t="s">
        <v>38220</v>
      </c>
    </row>
    <row r="23676" spans="1:2" x14ac:dyDescent="0.25">
      <c r="A23676" s="10" t="s">
        <v>38222</v>
      </c>
      <c r="B23676" t="s">
        <v>38220</v>
      </c>
    </row>
    <row r="23677" spans="1:2" x14ac:dyDescent="0.25">
      <c r="A23677" s="10" t="s">
        <v>38223</v>
      </c>
      <c r="B23677" t="s">
        <v>38220</v>
      </c>
    </row>
    <row r="23678" spans="1:2" x14ac:dyDescent="0.25">
      <c r="A23678" s="10" t="s">
        <v>38224</v>
      </c>
      <c r="B23678" t="s">
        <v>38220</v>
      </c>
    </row>
    <row r="23679" spans="1:2" x14ac:dyDescent="0.25">
      <c r="A23679" s="10" t="s">
        <v>38225</v>
      </c>
      <c r="B23679" t="s">
        <v>38226</v>
      </c>
    </row>
    <row r="23680" spans="1:2" x14ac:dyDescent="0.25">
      <c r="A23680" s="10" t="s">
        <v>38227</v>
      </c>
      <c r="B23680" t="s">
        <v>38226</v>
      </c>
    </row>
    <row r="23681" spans="1:2" x14ac:dyDescent="0.25">
      <c r="A23681" s="10" t="s">
        <v>38228</v>
      </c>
      <c r="B23681" t="s">
        <v>38226</v>
      </c>
    </row>
    <row r="23682" spans="1:2" x14ac:dyDescent="0.25">
      <c r="A23682" s="10" t="s">
        <v>38229</v>
      </c>
      <c r="B23682" t="s">
        <v>38230</v>
      </c>
    </row>
    <row r="23683" spans="1:2" x14ac:dyDescent="0.25">
      <c r="A23683" s="10" t="s">
        <v>38231</v>
      </c>
      <c r="B23683" t="s">
        <v>38230</v>
      </c>
    </row>
    <row r="23684" spans="1:2" x14ac:dyDescent="0.25">
      <c r="A23684" s="10" t="s">
        <v>38232</v>
      </c>
      <c r="B23684" t="s">
        <v>38230</v>
      </c>
    </row>
    <row r="23685" spans="1:2" x14ac:dyDescent="0.25">
      <c r="A23685" s="10" t="s">
        <v>38233</v>
      </c>
      <c r="B23685" t="s">
        <v>38234</v>
      </c>
    </row>
    <row r="23686" spans="1:2" x14ac:dyDescent="0.25">
      <c r="A23686" s="10" t="s">
        <v>38235</v>
      </c>
      <c r="B23686" t="s">
        <v>38234</v>
      </c>
    </row>
    <row r="23687" spans="1:2" x14ac:dyDescent="0.25">
      <c r="A23687" s="10" t="s">
        <v>38236</v>
      </c>
      <c r="B23687" t="s">
        <v>38234</v>
      </c>
    </row>
    <row r="23688" spans="1:2" x14ac:dyDescent="0.25">
      <c r="A23688" s="10" t="s">
        <v>38237</v>
      </c>
      <c r="B23688" t="s">
        <v>38238</v>
      </c>
    </row>
    <row r="23689" spans="1:2" x14ac:dyDescent="0.25">
      <c r="A23689" s="10" t="s">
        <v>38239</v>
      </c>
      <c r="B23689" t="s">
        <v>38238</v>
      </c>
    </row>
    <row r="23690" spans="1:2" x14ac:dyDescent="0.25">
      <c r="A23690" s="10" t="s">
        <v>38240</v>
      </c>
      <c r="B23690" t="s">
        <v>38238</v>
      </c>
    </row>
    <row r="23691" spans="1:2" x14ac:dyDescent="0.25">
      <c r="A23691" s="10" t="s">
        <v>38241</v>
      </c>
      <c r="B23691" t="s">
        <v>38238</v>
      </c>
    </row>
    <row r="23692" spans="1:2" x14ac:dyDescent="0.25">
      <c r="A23692" s="10" t="s">
        <v>38242</v>
      </c>
      <c r="B23692" t="s">
        <v>38238</v>
      </c>
    </row>
    <row r="23693" spans="1:2" x14ac:dyDescent="0.25">
      <c r="A23693" s="10" t="s">
        <v>38243</v>
      </c>
      <c r="B23693" t="s">
        <v>38244</v>
      </c>
    </row>
    <row r="23694" spans="1:2" x14ac:dyDescent="0.25">
      <c r="A23694" s="10" t="s">
        <v>38245</v>
      </c>
      <c r="B23694" t="s">
        <v>38244</v>
      </c>
    </row>
    <row r="23695" spans="1:2" x14ac:dyDescent="0.25">
      <c r="A23695" s="10" t="s">
        <v>38246</v>
      </c>
      <c r="B23695" t="s">
        <v>38244</v>
      </c>
    </row>
    <row r="23696" spans="1:2" x14ac:dyDescent="0.25">
      <c r="A23696" s="10" t="s">
        <v>38247</v>
      </c>
      <c r="B23696" t="s">
        <v>38244</v>
      </c>
    </row>
    <row r="23697" spans="1:2" x14ac:dyDescent="0.25">
      <c r="A23697" s="10" t="s">
        <v>38248</v>
      </c>
      <c r="B23697" t="s">
        <v>38244</v>
      </c>
    </row>
    <row r="23698" spans="1:2" x14ac:dyDescent="0.25">
      <c r="A23698" s="10" t="s">
        <v>38249</v>
      </c>
      <c r="B23698" t="s">
        <v>38250</v>
      </c>
    </row>
    <row r="23699" spans="1:2" x14ac:dyDescent="0.25">
      <c r="A23699" s="10" t="s">
        <v>38251</v>
      </c>
      <c r="B23699" t="s">
        <v>38250</v>
      </c>
    </row>
    <row r="23700" spans="1:2" x14ac:dyDescent="0.25">
      <c r="A23700" s="10" t="s">
        <v>38252</v>
      </c>
      <c r="B23700" t="s">
        <v>38250</v>
      </c>
    </row>
    <row r="23701" spans="1:2" x14ac:dyDescent="0.25">
      <c r="A23701" s="10" t="s">
        <v>38253</v>
      </c>
      <c r="B23701" t="s">
        <v>38250</v>
      </c>
    </row>
    <row r="23702" spans="1:2" x14ac:dyDescent="0.25">
      <c r="A23702" s="10" t="s">
        <v>38254</v>
      </c>
      <c r="B23702" t="s">
        <v>38250</v>
      </c>
    </row>
    <row r="23703" spans="1:2" x14ac:dyDescent="0.25">
      <c r="A23703" s="10" t="s">
        <v>38255</v>
      </c>
      <c r="B23703" t="s">
        <v>38256</v>
      </c>
    </row>
    <row r="23704" spans="1:2" x14ac:dyDescent="0.25">
      <c r="A23704" s="10" t="s">
        <v>38257</v>
      </c>
      <c r="B23704" t="s">
        <v>38256</v>
      </c>
    </row>
    <row r="23705" spans="1:2" x14ac:dyDescent="0.25">
      <c r="A23705" s="10" t="s">
        <v>38258</v>
      </c>
      <c r="B23705" t="s">
        <v>38256</v>
      </c>
    </row>
    <row r="23706" spans="1:2" x14ac:dyDescent="0.25">
      <c r="A23706" s="10" t="s">
        <v>38259</v>
      </c>
      <c r="B23706" t="s">
        <v>38260</v>
      </c>
    </row>
    <row r="23707" spans="1:2" x14ac:dyDescent="0.25">
      <c r="A23707" s="10" t="s">
        <v>38261</v>
      </c>
      <c r="B23707" t="s">
        <v>38260</v>
      </c>
    </row>
    <row r="23708" spans="1:2" x14ac:dyDescent="0.25">
      <c r="A23708" s="10" t="s">
        <v>38262</v>
      </c>
      <c r="B23708" t="s">
        <v>38260</v>
      </c>
    </row>
    <row r="23709" spans="1:2" x14ac:dyDescent="0.25">
      <c r="A23709" s="10" t="s">
        <v>38263</v>
      </c>
      <c r="B23709" t="s">
        <v>38264</v>
      </c>
    </row>
    <row r="23710" spans="1:2" x14ac:dyDescent="0.25">
      <c r="A23710" s="10" t="s">
        <v>38265</v>
      </c>
      <c r="B23710" t="s">
        <v>38264</v>
      </c>
    </row>
    <row r="23711" spans="1:2" x14ac:dyDescent="0.25">
      <c r="A23711" s="10" t="s">
        <v>38266</v>
      </c>
      <c r="B23711" t="s">
        <v>38264</v>
      </c>
    </row>
    <row r="23712" spans="1:2" x14ac:dyDescent="0.25">
      <c r="A23712" s="10" t="s">
        <v>38267</v>
      </c>
      <c r="B23712" t="s">
        <v>38264</v>
      </c>
    </row>
    <row r="23713" spans="1:2" x14ac:dyDescent="0.25">
      <c r="A23713" s="10" t="s">
        <v>38268</v>
      </c>
      <c r="B23713" t="s">
        <v>38264</v>
      </c>
    </row>
    <row r="23714" spans="1:2" x14ac:dyDescent="0.25">
      <c r="A23714" s="10" t="s">
        <v>38269</v>
      </c>
      <c r="B23714" t="s">
        <v>38264</v>
      </c>
    </row>
    <row r="23715" spans="1:2" x14ac:dyDescent="0.25">
      <c r="A23715" s="10" t="s">
        <v>38270</v>
      </c>
      <c r="B23715" t="s">
        <v>38264</v>
      </c>
    </row>
    <row r="23716" spans="1:2" x14ac:dyDescent="0.25">
      <c r="A23716" s="10" t="s">
        <v>38271</v>
      </c>
      <c r="B23716" t="s">
        <v>38264</v>
      </c>
    </row>
    <row r="23717" spans="1:2" x14ac:dyDescent="0.25">
      <c r="A23717" s="10" t="s">
        <v>38272</v>
      </c>
      <c r="B23717" t="s">
        <v>38273</v>
      </c>
    </row>
    <row r="23718" spans="1:2" x14ac:dyDescent="0.25">
      <c r="A23718" s="10" t="s">
        <v>38274</v>
      </c>
      <c r="B23718" t="s">
        <v>38273</v>
      </c>
    </row>
    <row r="23719" spans="1:2" x14ac:dyDescent="0.25">
      <c r="A23719" s="10" t="s">
        <v>38275</v>
      </c>
      <c r="B23719" t="s">
        <v>38273</v>
      </c>
    </row>
    <row r="23720" spans="1:2" x14ac:dyDescent="0.25">
      <c r="A23720" s="10" t="s">
        <v>38276</v>
      </c>
      <c r="B23720" t="s">
        <v>38273</v>
      </c>
    </row>
    <row r="23721" spans="1:2" x14ac:dyDescent="0.25">
      <c r="A23721" s="10" t="s">
        <v>38277</v>
      </c>
      <c r="B23721" t="s">
        <v>38273</v>
      </c>
    </row>
    <row r="23722" spans="1:2" x14ac:dyDescent="0.25">
      <c r="A23722" s="10" t="s">
        <v>38278</v>
      </c>
      <c r="B23722" t="s">
        <v>38273</v>
      </c>
    </row>
    <row r="23723" spans="1:2" x14ac:dyDescent="0.25">
      <c r="A23723" s="10" t="s">
        <v>38279</v>
      </c>
      <c r="B23723" t="s">
        <v>38273</v>
      </c>
    </row>
    <row r="23724" spans="1:2" x14ac:dyDescent="0.25">
      <c r="A23724" s="10" t="s">
        <v>38280</v>
      </c>
      <c r="B23724" t="s">
        <v>38273</v>
      </c>
    </row>
    <row r="23725" spans="1:2" x14ac:dyDescent="0.25">
      <c r="A23725" s="10" t="s">
        <v>38281</v>
      </c>
      <c r="B23725" t="s">
        <v>38273</v>
      </c>
    </row>
    <row r="23726" spans="1:2" x14ac:dyDescent="0.25">
      <c r="A23726" s="10" t="s">
        <v>38282</v>
      </c>
      <c r="B23726" t="s">
        <v>38273</v>
      </c>
    </row>
    <row r="23727" spans="1:2" x14ac:dyDescent="0.25">
      <c r="A23727" s="10" t="s">
        <v>38283</v>
      </c>
      <c r="B23727" t="s">
        <v>29320</v>
      </c>
    </row>
    <row r="23728" spans="1:2" x14ac:dyDescent="0.25">
      <c r="A23728" s="10" t="s">
        <v>38284</v>
      </c>
      <c r="B23728" t="s">
        <v>29320</v>
      </c>
    </row>
    <row r="23729" spans="1:2" x14ac:dyDescent="0.25">
      <c r="A23729" s="10" t="s">
        <v>38285</v>
      </c>
      <c r="B23729" t="s">
        <v>29320</v>
      </c>
    </row>
    <row r="23730" spans="1:2" x14ac:dyDescent="0.25">
      <c r="A23730" s="10" t="s">
        <v>38286</v>
      </c>
      <c r="B23730" t="s">
        <v>29320</v>
      </c>
    </row>
    <row r="23731" spans="1:2" x14ac:dyDescent="0.25">
      <c r="A23731" s="10" t="s">
        <v>38287</v>
      </c>
      <c r="B23731" t="s">
        <v>29320</v>
      </c>
    </row>
    <row r="23732" spans="1:2" x14ac:dyDescent="0.25">
      <c r="A23732" s="10" t="s">
        <v>38288</v>
      </c>
      <c r="B23732" t="s">
        <v>29320</v>
      </c>
    </row>
    <row r="23733" spans="1:2" x14ac:dyDescent="0.25">
      <c r="A23733" s="10" t="s">
        <v>38289</v>
      </c>
      <c r="B23733" t="s">
        <v>38290</v>
      </c>
    </row>
    <row r="23734" spans="1:2" x14ac:dyDescent="0.25">
      <c r="A23734" s="10" t="s">
        <v>38291</v>
      </c>
      <c r="B23734" t="s">
        <v>38290</v>
      </c>
    </row>
    <row r="23735" spans="1:2" x14ac:dyDescent="0.25">
      <c r="A23735" s="10" t="s">
        <v>38292</v>
      </c>
      <c r="B23735" t="s">
        <v>38290</v>
      </c>
    </row>
    <row r="23736" spans="1:2" x14ac:dyDescent="0.25">
      <c r="A23736" s="10" t="s">
        <v>38293</v>
      </c>
      <c r="B23736" t="s">
        <v>38290</v>
      </c>
    </row>
    <row r="23737" spans="1:2" x14ac:dyDescent="0.25">
      <c r="A23737" s="10" t="s">
        <v>38294</v>
      </c>
      <c r="B23737" t="s">
        <v>38290</v>
      </c>
    </row>
    <row r="23738" spans="1:2" x14ac:dyDescent="0.25">
      <c r="A23738" s="10" t="s">
        <v>38295</v>
      </c>
      <c r="B23738" t="s">
        <v>38290</v>
      </c>
    </row>
    <row r="23739" spans="1:2" x14ac:dyDescent="0.25">
      <c r="A23739" s="10" t="s">
        <v>38296</v>
      </c>
      <c r="B23739" t="s">
        <v>38297</v>
      </c>
    </row>
    <row r="23740" spans="1:2" x14ac:dyDescent="0.25">
      <c r="A23740" s="10" t="s">
        <v>38298</v>
      </c>
      <c r="B23740" t="s">
        <v>38297</v>
      </c>
    </row>
    <row r="23741" spans="1:2" x14ac:dyDescent="0.25">
      <c r="A23741" s="10" t="s">
        <v>38299</v>
      </c>
      <c r="B23741" t="s">
        <v>38297</v>
      </c>
    </row>
    <row r="23742" spans="1:2" x14ac:dyDescent="0.25">
      <c r="A23742" s="10" t="s">
        <v>38300</v>
      </c>
      <c r="B23742" t="s">
        <v>38297</v>
      </c>
    </row>
    <row r="23743" spans="1:2" x14ac:dyDescent="0.25">
      <c r="A23743" s="10" t="s">
        <v>38301</v>
      </c>
      <c r="B23743" t="s">
        <v>38297</v>
      </c>
    </row>
    <row r="23744" spans="1:2" x14ac:dyDescent="0.25">
      <c r="A23744" s="10" t="s">
        <v>38302</v>
      </c>
      <c r="B23744" t="s">
        <v>38303</v>
      </c>
    </row>
    <row r="23745" spans="1:2" x14ac:dyDescent="0.25">
      <c r="A23745" s="10" t="s">
        <v>38304</v>
      </c>
      <c r="B23745" t="s">
        <v>38303</v>
      </c>
    </row>
    <row r="23746" spans="1:2" x14ac:dyDescent="0.25">
      <c r="A23746" s="10" t="s">
        <v>38305</v>
      </c>
      <c r="B23746" t="s">
        <v>38303</v>
      </c>
    </row>
    <row r="23747" spans="1:2" x14ac:dyDescent="0.25">
      <c r="A23747" s="10" t="s">
        <v>38306</v>
      </c>
      <c r="B23747" t="s">
        <v>38307</v>
      </c>
    </row>
    <row r="23748" spans="1:2" x14ac:dyDescent="0.25">
      <c r="A23748" s="10" t="s">
        <v>38308</v>
      </c>
      <c r="B23748" t="s">
        <v>38307</v>
      </c>
    </row>
    <row r="23749" spans="1:2" x14ac:dyDescent="0.25">
      <c r="A23749" s="10" t="s">
        <v>38309</v>
      </c>
      <c r="B23749" t="s">
        <v>38307</v>
      </c>
    </row>
    <row r="23750" spans="1:2" x14ac:dyDescent="0.25">
      <c r="A23750" s="10" t="s">
        <v>38310</v>
      </c>
      <c r="B23750" t="s">
        <v>38311</v>
      </c>
    </row>
    <row r="23751" spans="1:2" x14ac:dyDescent="0.25">
      <c r="A23751" s="10" t="s">
        <v>38312</v>
      </c>
      <c r="B23751" t="s">
        <v>38311</v>
      </c>
    </row>
    <row r="23752" spans="1:2" x14ac:dyDescent="0.25">
      <c r="A23752" s="10" t="s">
        <v>38313</v>
      </c>
      <c r="B23752" t="s">
        <v>38311</v>
      </c>
    </row>
    <row r="23753" spans="1:2" x14ac:dyDescent="0.25">
      <c r="A23753" s="10" t="s">
        <v>38314</v>
      </c>
      <c r="B23753" t="s">
        <v>38311</v>
      </c>
    </row>
    <row r="23754" spans="1:2" x14ac:dyDescent="0.25">
      <c r="A23754" s="10" t="s">
        <v>38315</v>
      </c>
      <c r="B23754" t="s">
        <v>38316</v>
      </c>
    </row>
    <row r="23755" spans="1:2" x14ac:dyDescent="0.25">
      <c r="A23755" s="10" t="s">
        <v>38317</v>
      </c>
      <c r="B23755" t="s">
        <v>38318</v>
      </c>
    </row>
    <row r="23756" spans="1:2" x14ac:dyDescent="0.25">
      <c r="A23756" s="10" t="s">
        <v>38319</v>
      </c>
      <c r="B23756" t="s">
        <v>38318</v>
      </c>
    </row>
    <row r="23757" spans="1:2" x14ac:dyDescent="0.25">
      <c r="A23757" s="10" t="s">
        <v>38320</v>
      </c>
      <c r="B23757" t="s">
        <v>38318</v>
      </c>
    </row>
    <row r="23758" spans="1:2" x14ac:dyDescent="0.25">
      <c r="A23758" s="10" t="s">
        <v>38321</v>
      </c>
      <c r="B23758" t="s">
        <v>38318</v>
      </c>
    </row>
    <row r="23759" spans="1:2" x14ac:dyDescent="0.25">
      <c r="A23759" s="10" t="s">
        <v>38322</v>
      </c>
      <c r="B23759" t="s">
        <v>38318</v>
      </c>
    </row>
    <row r="23760" spans="1:2" x14ac:dyDescent="0.25">
      <c r="A23760" s="10" t="s">
        <v>38323</v>
      </c>
      <c r="B23760" t="s">
        <v>38324</v>
      </c>
    </row>
    <row r="23761" spans="1:2" x14ac:dyDescent="0.25">
      <c r="A23761" s="10" t="s">
        <v>38325</v>
      </c>
      <c r="B23761" t="s">
        <v>38324</v>
      </c>
    </row>
    <row r="23762" spans="1:2" x14ac:dyDescent="0.25">
      <c r="A23762" s="10" t="s">
        <v>38326</v>
      </c>
      <c r="B23762" t="s">
        <v>38324</v>
      </c>
    </row>
    <row r="23763" spans="1:2" x14ac:dyDescent="0.25">
      <c r="A23763" s="10" t="s">
        <v>38327</v>
      </c>
      <c r="B23763" t="s">
        <v>38328</v>
      </c>
    </row>
    <row r="23764" spans="1:2" x14ac:dyDescent="0.25">
      <c r="A23764" s="10" t="s">
        <v>38329</v>
      </c>
      <c r="B23764" t="s">
        <v>38328</v>
      </c>
    </row>
    <row r="23765" spans="1:2" x14ac:dyDescent="0.25">
      <c r="A23765" s="10" t="s">
        <v>38330</v>
      </c>
      <c r="B23765" t="s">
        <v>38328</v>
      </c>
    </row>
    <row r="23766" spans="1:2" x14ac:dyDescent="0.25">
      <c r="A23766" s="10" t="s">
        <v>38331</v>
      </c>
      <c r="B23766" t="s">
        <v>38328</v>
      </c>
    </row>
    <row r="23767" spans="1:2" x14ac:dyDescent="0.25">
      <c r="A23767" s="10" t="s">
        <v>38332</v>
      </c>
      <c r="B23767" t="s">
        <v>38328</v>
      </c>
    </row>
    <row r="23768" spans="1:2" x14ac:dyDescent="0.25">
      <c r="A23768" s="10" t="s">
        <v>38333</v>
      </c>
      <c r="B23768" t="s">
        <v>38328</v>
      </c>
    </row>
    <row r="23769" spans="1:2" x14ac:dyDescent="0.25">
      <c r="A23769" s="10" t="s">
        <v>38334</v>
      </c>
      <c r="B23769" t="s">
        <v>38335</v>
      </c>
    </row>
    <row r="23770" spans="1:2" x14ac:dyDescent="0.25">
      <c r="A23770" s="10" t="s">
        <v>38336</v>
      </c>
      <c r="B23770" t="s">
        <v>38335</v>
      </c>
    </row>
    <row r="23771" spans="1:2" x14ac:dyDescent="0.25">
      <c r="A23771" s="10" t="s">
        <v>38337</v>
      </c>
      <c r="B23771" t="s">
        <v>38335</v>
      </c>
    </row>
    <row r="23772" spans="1:2" x14ac:dyDescent="0.25">
      <c r="A23772" s="10" t="s">
        <v>38338</v>
      </c>
      <c r="B23772" t="s">
        <v>38335</v>
      </c>
    </row>
    <row r="23773" spans="1:2" x14ac:dyDescent="0.25">
      <c r="A23773" s="10" t="s">
        <v>38339</v>
      </c>
      <c r="B23773" t="s">
        <v>38335</v>
      </c>
    </row>
    <row r="23774" spans="1:2" x14ac:dyDescent="0.25">
      <c r="A23774" s="10" t="s">
        <v>38340</v>
      </c>
      <c r="B23774" t="s">
        <v>38335</v>
      </c>
    </row>
    <row r="23775" spans="1:2" x14ac:dyDescent="0.25">
      <c r="A23775" s="10" t="s">
        <v>38341</v>
      </c>
      <c r="B23775" t="s">
        <v>38342</v>
      </c>
    </row>
    <row r="23776" spans="1:2" x14ac:dyDescent="0.25">
      <c r="A23776" s="10" t="s">
        <v>38343</v>
      </c>
      <c r="B23776" t="s">
        <v>38342</v>
      </c>
    </row>
    <row r="23777" spans="1:2" x14ac:dyDescent="0.25">
      <c r="A23777" s="10" t="s">
        <v>38344</v>
      </c>
      <c r="B23777" t="s">
        <v>38342</v>
      </c>
    </row>
    <row r="23778" spans="1:2" x14ac:dyDescent="0.25">
      <c r="A23778" s="10" t="s">
        <v>38345</v>
      </c>
      <c r="B23778" t="s">
        <v>38346</v>
      </c>
    </row>
    <row r="23779" spans="1:2" x14ac:dyDescent="0.25">
      <c r="A23779" s="10" t="s">
        <v>38347</v>
      </c>
      <c r="B23779" t="s">
        <v>38346</v>
      </c>
    </row>
    <row r="23780" spans="1:2" x14ac:dyDescent="0.25">
      <c r="A23780" s="10" t="s">
        <v>38348</v>
      </c>
      <c r="B23780" t="s">
        <v>38346</v>
      </c>
    </row>
    <row r="23781" spans="1:2" x14ac:dyDescent="0.25">
      <c r="A23781" s="10" t="s">
        <v>38349</v>
      </c>
      <c r="B23781" t="s">
        <v>38350</v>
      </c>
    </row>
    <row r="23782" spans="1:2" x14ac:dyDescent="0.25">
      <c r="A23782" s="10" t="s">
        <v>38351</v>
      </c>
      <c r="B23782" t="s">
        <v>38350</v>
      </c>
    </row>
    <row r="23783" spans="1:2" x14ac:dyDescent="0.25">
      <c r="A23783" s="10" t="s">
        <v>38352</v>
      </c>
      <c r="B23783" t="s">
        <v>38350</v>
      </c>
    </row>
    <row r="23784" spans="1:2" x14ac:dyDescent="0.25">
      <c r="A23784" s="10" t="s">
        <v>38353</v>
      </c>
      <c r="B23784" t="s">
        <v>38350</v>
      </c>
    </row>
    <row r="23785" spans="1:2" x14ac:dyDescent="0.25">
      <c r="A23785" s="10" t="s">
        <v>38354</v>
      </c>
      <c r="B23785" t="s">
        <v>38350</v>
      </c>
    </row>
    <row r="23786" spans="1:2" x14ac:dyDescent="0.25">
      <c r="A23786" s="10" t="s">
        <v>38355</v>
      </c>
      <c r="B23786" t="s">
        <v>38350</v>
      </c>
    </row>
    <row r="23787" spans="1:2" x14ac:dyDescent="0.25">
      <c r="A23787" s="10" t="s">
        <v>38356</v>
      </c>
      <c r="B23787" t="s">
        <v>38357</v>
      </c>
    </row>
    <row r="23788" spans="1:2" x14ac:dyDescent="0.25">
      <c r="A23788" s="10" t="s">
        <v>38358</v>
      </c>
      <c r="B23788" t="s">
        <v>38357</v>
      </c>
    </row>
    <row r="23789" spans="1:2" x14ac:dyDescent="0.25">
      <c r="A23789" s="10" t="s">
        <v>38359</v>
      </c>
      <c r="B23789" t="s">
        <v>38357</v>
      </c>
    </row>
    <row r="23790" spans="1:2" x14ac:dyDescent="0.25">
      <c r="A23790" s="10" t="s">
        <v>38360</v>
      </c>
      <c r="B23790" t="s">
        <v>38361</v>
      </c>
    </row>
    <row r="23791" spans="1:2" x14ac:dyDescent="0.25">
      <c r="A23791" s="10" t="s">
        <v>38362</v>
      </c>
      <c r="B23791" t="s">
        <v>38361</v>
      </c>
    </row>
    <row r="23792" spans="1:2" x14ac:dyDescent="0.25">
      <c r="A23792" s="10" t="s">
        <v>38363</v>
      </c>
      <c r="B23792" t="s">
        <v>38361</v>
      </c>
    </row>
    <row r="23793" spans="1:2" x14ac:dyDescent="0.25">
      <c r="A23793" s="10" t="s">
        <v>38364</v>
      </c>
      <c r="B23793" t="s">
        <v>38365</v>
      </c>
    </row>
    <row r="23794" spans="1:2" x14ac:dyDescent="0.25">
      <c r="A23794" s="10" t="s">
        <v>38366</v>
      </c>
      <c r="B23794" t="s">
        <v>38365</v>
      </c>
    </row>
    <row r="23795" spans="1:2" x14ac:dyDescent="0.25">
      <c r="A23795" s="10" t="s">
        <v>38367</v>
      </c>
      <c r="B23795" t="s">
        <v>38365</v>
      </c>
    </row>
    <row r="23796" spans="1:2" x14ac:dyDescent="0.25">
      <c r="A23796" s="10" t="s">
        <v>38368</v>
      </c>
      <c r="B23796" t="s">
        <v>38365</v>
      </c>
    </row>
    <row r="23797" spans="1:2" x14ac:dyDescent="0.25">
      <c r="A23797" s="10" t="s">
        <v>38369</v>
      </c>
      <c r="B23797" t="s">
        <v>38365</v>
      </c>
    </row>
    <row r="23798" spans="1:2" x14ac:dyDescent="0.25">
      <c r="A23798" s="10" t="s">
        <v>38370</v>
      </c>
      <c r="B23798" t="s">
        <v>38365</v>
      </c>
    </row>
    <row r="23799" spans="1:2" x14ac:dyDescent="0.25">
      <c r="A23799" s="10" t="s">
        <v>38371</v>
      </c>
      <c r="B23799" t="s">
        <v>38372</v>
      </c>
    </row>
    <row r="23800" spans="1:2" x14ac:dyDescent="0.25">
      <c r="A23800" s="10" t="s">
        <v>38373</v>
      </c>
      <c r="B23800" t="s">
        <v>38372</v>
      </c>
    </row>
    <row r="23801" spans="1:2" x14ac:dyDescent="0.25">
      <c r="A23801" s="10" t="s">
        <v>38374</v>
      </c>
      <c r="B23801" t="s">
        <v>38372</v>
      </c>
    </row>
    <row r="23802" spans="1:2" x14ac:dyDescent="0.25">
      <c r="A23802" s="10" t="s">
        <v>38375</v>
      </c>
      <c r="B23802" t="s">
        <v>38372</v>
      </c>
    </row>
    <row r="23803" spans="1:2" x14ac:dyDescent="0.25">
      <c r="A23803" s="10" t="s">
        <v>38376</v>
      </c>
      <c r="B23803" t="s">
        <v>38372</v>
      </c>
    </row>
    <row r="23804" spans="1:2" x14ac:dyDescent="0.25">
      <c r="A23804" s="10" t="s">
        <v>38377</v>
      </c>
      <c r="B23804" t="s">
        <v>38378</v>
      </c>
    </row>
    <row r="23805" spans="1:2" x14ac:dyDescent="0.25">
      <c r="A23805" s="10" t="s">
        <v>38379</v>
      </c>
      <c r="B23805" t="s">
        <v>38378</v>
      </c>
    </row>
    <row r="23806" spans="1:2" x14ac:dyDescent="0.25">
      <c r="A23806" s="10" t="s">
        <v>38380</v>
      </c>
      <c r="B23806" t="s">
        <v>38378</v>
      </c>
    </row>
    <row r="23807" spans="1:2" x14ac:dyDescent="0.25">
      <c r="A23807" s="10" t="s">
        <v>38381</v>
      </c>
      <c r="B23807" t="s">
        <v>38378</v>
      </c>
    </row>
    <row r="23808" spans="1:2" x14ac:dyDescent="0.25">
      <c r="A23808" s="10" t="s">
        <v>38382</v>
      </c>
      <c r="B23808" t="s">
        <v>38378</v>
      </c>
    </row>
    <row r="23809" spans="1:2" x14ac:dyDescent="0.25">
      <c r="A23809" s="10" t="s">
        <v>38383</v>
      </c>
      <c r="B23809" t="s">
        <v>38384</v>
      </c>
    </row>
    <row r="23810" spans="1:2" x14ac:dyDescent="0.25">
      <c r="A23810" s="10" t="s">
        <v>38385</v>
      </c>
      <c r="B23810" t="s">
        <v>38384</v>
      </c>
    </row>
    <row r="23811" spans="1:2" x14ac:dyDescent="0.25">
      <c r="A23811" s="10" t="s">
        <v>38386</v>
      </c>
      <c r="B23811" t="s">
        <v>38384</v>
      </c>
    </row>
    <row r="23812" spans="1:2" x14ac:dyDescent="0.25">
      <c r="A23812" s="10" t="s">
        <v>38387</v>
      </c>
      <c r="B23812" t="s">
        <v>38384</v>
      </c>
    </row>
    <row r="23813" spans="1:2" x14ac:dyDescent="0.25">
      <c r="A23813" s="10" t="s">
        <v>38388</v>
      </c>
      <c r="B23813" t="s">
        <v>38384</v>
      </c>
    </row>
    <row r="23814" spans="1:2" x14ac:dyDescent="0.25">
      <c r="A23814" s="10" t="s">
        <v>38389</v>
      </c>
      <c r="B23814" t="s">
        <v>38384</v>
      </c>
    </row>
    <row r="23815" spans="1:2" x14ac:dyDescent="0.25">
      <c r="A23815" s="10" t="s">
        <v>38390</v>
      </c>
      <c r="B23815" t="s">
        <v>38391</v>
      </c>
    </row>
    <row r="23816" spans="1:2" x14ac:dyDescent="0.25">
      <c r="A23816" s="10" t="s">
        <v>38392</v>
      </c>
      <c r="B23816" t="s">
        <v>38391</v>
      </c>
    </row>
    <row r="23817" spans="1:2" x14ac:dyDescent="0.25">
      <c r="A23817" s="10" t="s">
        <v>38393</v>
      </c>
      <c r="B23817" t="s">
        <v>38391</v>
      </c>
    </row>
    <row r="23818" spans="1:2" x14ac:dyDescent="0.25">
      <c r="A23818" s="10" t="s">
        <v>38394</v>
      </c>
      <c r="B23818" t="s">
        <v>38395</v>
      </c>
    </row>
    <row r="23819" spans="1:2" x14ac:dyDescent="0.25">
      <c r="A23819" s="10" t="s">
        <v>38396</v>
      </c>
      <c r="B23819" t="s">
        <v>38395</v>
      </c>
    </row>
    <row r="23820" spans="1:2" x14ac:dyDescent="0.25">
      <c r="A23820" s="10" t="s">
        <v>38397</v>
      </c>
      <c r="B23820" t="s">
        <v>38395</v>
      </c>
    </row>
    <row r="23821" spans="1:2" x14ac:dyDescent="0.25">
      <c r="A23821" s="10" t="s">
        <v>38398</v>
      </c>
      <c r="B23821" t="s">
        <v>38399</v>
      </c>
    </row>
    <row r="23822" spans="1:2" x14ac:dyDescent="0.25">
      <c r="A23822" s="10" t="s">
        <v>38400</v>
      </c>
      <c r="B23822" t="s">
        <v>38399</v>
      </c>
    </row>
    <row r="23823" spans="1:2" x14ac:dyDescent="0.25">
      <c r="A23823" s="10" t="s">
        <v>38401</v>
      </c>
      <c r="B23823" t="s">
        <v>38399</v>
      </c>
    </row>
    <row r="23824" spans="1:2" x14ac:dyDescent="0.25">
      <c r="A23824" s="10" t="s">
        <v>38402</v>
      </c>
      <c r="B23824" t="s">
        <v>38399</v>
      </c>
    </row>
    <row r="23825" spans="1:2" x14ac:dyDescent="0.25">
      <c r="A23825" s="10" t="s">
        <v>38403</v>
      </c>
      <c r="B23825" t="s">
        <v>38399</v>
      </c>
    </row>
    <row r="23826" spans="1:2" x14ac:dyDescent="0.25">
      <c r="A23826" s="10" t="s">
        <v>38404</v>
      </c>
      <c r="B23826" t="s">
        <v>38405</v>
      </c>
    </row>
    <row r="23827" spans="1:2" x14ac:dyDescent="0.25">
      <c r="A23827" s="10" t="s">
        <v>38406</v>
      </c>
      <c r="B23827" t="s">
        <v>38405</v>
      </c>
    </row>
    <row r="23828" spans="1:2" x14ac:dyDescent="0.25">
      <c r="A23828" s="10" t="s">
        <v>38407</v>
      </c>
      <c r="B23828" t="s">
        <v>38405</v>
      </c>
    </row>
    <row r="23829" spans="1:2" x14ac:dyDescent="0.25">
      <c r="A23829" s="10" t="s">
        <v>38408</v>
      </c>
      <c r="B23829" t="s">
        <v>38405</v>
      </c>
    </row>
    <row r="23830" spans="1:2" x14ac:dyDescent="0.25">
      <c r="A23830" s="10" t="s">
        <v>38409</v>
      </c>
      <c r="B23830" t="s">
        <v>38405</v>
      </c>
    </row>
    <row r="23831" spans="1:2" x14ac:dyDescent="0.25">
      <c r="A23831" s="10" t="s">
        <v>38410</v>
      </c>
      <c r="B23831" t="s">
        <v>38411</v>
      </c>
    </row>
    <row r="23832" spans="1:2" x14ac:dyDescent="0.25">
      <c r="A23832" s="10" t="s">
        <v>38412</v>
      </c>
      <c r="B23832" t="s">
        <v>38411</v>
      </c>
    </row>
    <row r="23833" spans="1:2" x14ac:dyDescent="0.25">
      <c r="A23833" s="10" t="s">
        <v>38413</v>
      </c>
      <c r="B23833" t="s">
        <v>38411</v>
      </c>
    </row>
    <row r="23834" spans="1:2" x14ac:dyDescent="0.25">
      <c r="A23834" s="10" t="s">
        <v>38414</v>
      </c>
      <c r="B23834" t="s">
        <v>38411</v>
      </c>
    </row>
    <row r="23835" spans="1:2" x14ac:dyDescent="0.25">
      <c r="A23835" s="10" t="s">
        <v>38415</v>
      </c>
      <c r="B23835" t="s">
        <v>38411</v>
      </c>
    </row>
    <row r="23836" spans="1:2" x14ac:dyDescent="0.25">
      <c r="A23836" s="10" t="s">
        <v>38416</v>
      </c>
      <c r="B23836" t="s">
        <v>38411</v>
      </c>
    </row>
    <row r="23837" spans="1:2" x14ac:dyDescent="0.25">
      <c r="A23837" s="10" t="s">
        <v>38417</v>
      </c>
      <c r="B23837" t="s">
        <v>38418</v>
      </c>
    </row>
    <row r="23838" spans="1:2" x14ac:dyDescent="0.25">
      <c r="A23838" s="10" t="s">
        <v>38419</v>
      </c>
      <c r="B23838" t="s">
        <v>38418</v>
      </c>
    </row>
    <row r="23839" spans="1:2" x14ac:dyDescent="0.25">
      <c r="A23839" s="10" t="s">
        <v>38420</v>
      </c>
      <c r="B23839" t="s">
        <v>38418</v>
      </c>
    </row>
    <row r="23840" spans="1:2" x14ac:dyDescent="0.25">
      <c r="A23840" s="10" t="s">
        <v>38421</v>
      </c>
      <c r="B23840" t="s">
        <v>38418</v>
      </c>
    </row>
    <row r="23841" spans="1:2" x14ac:dyDescent="0.25">
      <c r="A23841" s="10" t="s">
        <v>38422</v>
      </c>
      <c r="B23841" t="s">
        <v>38418</v>
      </c>
    </row>
    <row r="23842" spans="1:2" x14ac:dyDescent="0.25">
      <c r="A23842" s="10" t="s">
        <v>38423</v>
      </c>
      <c r="B23842" t="s">
        <v>38418</v>
      </c>
    </row>
    <row r="23843" spans="1:2" x14ac:dyDescent="0.25">
      <c r="A23843" s="10" t="s">
        <v>38424</v>
      </c>
      <c r="B23843" t="s">
        <v>38418</v>
      </c>
    </row>
    <row r="23844" spans="1:2" x14ac:dyDescent="0.25">
      <c r="A23844" s="10" t="s">
        <v>38425</v>
      </c>
      <c r="B23844" t="s">
        <v>38418</v>
      </c>
    </row>
    <row r="23845" spans="1:2" x14ac:dyDescent="0.25">
      <c r="A23845" s="10" t="s">
        <v>38426</v>
      </c>
      <c r="B23845" t="s">
        <v>38418</v>
      </c>
    </row>
    <row r="23846" spans="1:2" x14ac:dyDescent="0.25">
      <c r="A23846" s="10" t="s">
        <v>38427</v>
      </c>
      <c r="B23846" t="s">
        <v>38428</v>
      </c>
    </row>
    <row r="23847" spans="1:2" x14ac:dyDescent="0.25">
      <c r="A23847" s="10" t="s">
        <v>38429</v>
      </c>
      <c r="B23847" t="s">
        <v>38428</v>
      </c>
    </row>
    <row r="23848" spans="1:2" x14ac:dyDescent="0.25">
      <c r="A23848" s="10" t="s">
        <v>38430</v>
      </c>
      <c r="B23848" t="s">
        <v>38428</v>
      </c>
    </row>
    <row r="23849" spans="1:2" x14ac:dyDescent="0.25">
      <c r="A23849" s="10" t="s">
        <v>38431</v>
      </c>
      <c r="B23849" t="s">
        <v>38428</v>
      </c>
    </row>
    <row r="23850" spans="1:2" x14ac:dyDescent="0.25">
      <c r="A23850" s="10" t="s">
        <v>38432</v>
      </c>
      <c r="B23850" t="s">
        <v>38428</v>
      </c>
    </row>
    <row r="23851" spans="1:2" x14ac:dyDescent="0.25">
      <c r="A23851" s="10" t="s">
        <v>38433</v>
      </c>
      <c r="B23851" t="s">
        <v>38428</v>
      </c>
    </row>
    <row r="23852" spans="1:2" x14ac:dyDescent="0.25">
      <c r="A23852" s="10" t="s">
        <v>38434</v>
      </c>
      <c r="B23852" t="s">
        <v>38435</v>
      </c>
    </row>
    <row r="23853" spans="1:2" x14ac:dyDescent="0.25">
      <c r="A23853" s="10" t="s">
        <v>38436</v>
      </c>
      <c r="B23853" t="s">
        <v>38435</v>
      </c>
    </row>
    <row r="23854" spans="1:2" x14ac:dyDescent="0.25">
      <c r="A23854" s="10" t="s">
        <v>38437</v>
      </c>
      <c r="B23854" t="s">
        <v>38435</v>
      </c>
    </row>
    <row r="23855" spans="1:2" x14ac:dyDescent="0.25">
      <c r="A23855" s="10" t="s">
        <v>38438</v>
      </c>
      <c r="B23855" t="s">
        <v>38435</v>
      </c>
    </row>
    <row r="23856" spans="1:2" x14ac:dyDescent="0.25">
      <c r="A23856" s="10" t="s">
        <v>38439</v>
      </c>
      <c r="B23856" t="s">
        <v>38435</v>
      </c>
    </row>
    <row r="23857" spans="1:2" x14ac:dyDescent="0.25">
      <c r="A23857" s="10" t="s">
        <v>38440</v>
      </c>
      <c r="B23857" t="s">
        <v>38435</v>
      </c>
    </row>
    <row r="23858" spans="1:2" x14ac:dyDescent="0.25">
      <c r="A23858" s="10" t="s">
        <v>38441</v>
      </c>
      <c r="B23858" t="s">
        <v>28219</v>
      </c>
    </row>
    <row r="23859" spans="1:2" x14ac:dyDescent="0.25">
      <c r="A23859" s="10" t="s">
        <v>38442</v>
      </c>
      <c r="B23859" t="s">
        <v>28219</v>
      </c>
    </row>
    <row r="23860" spans="1:2" x14ac:dyDescent="0.25">
      <c r="A23860" s="10" t="s">
        <v>38443</v>
      </c>
      <c r="B23860" t="s">
        <v>28219</v>
      </c>
    </row>
    <row r="23861" spans="1:2" x14ac:dyDescent="0.25">
      <c r="A23861" s="10" t="s">
        <v>38444</v>
      </c>
      <c r="B23861" t="s">
        <v>28219</v>
      </c>
    </row>
    <row r="23862" spans="1:2" x14ac:dyDescent="0.25">
      <c r="A23862" s="10" t="s">
        <v>38445</v>
      </c>
      <c r="B23862" t="s">
        <v>28219</v>
      </c>
    </row>
    <row r="23863" spans="1:2" x14ac:dyDescent="0.25">
      <c r="A23863" s="10" t="s">
        <v>38446</v>
      </c>
      <c r="B23863" t="s">
        <v>38447</v>
      </c>
    </row>
    <row r="23864" spans="1:2" x14ac:dyDescent="0.25">
      <c r="A23864" s="10" t="s">
        <v>38448</v>
      </c>
      <c r="B23864" t="s">
        <v>38447</v>
      </c>
    </row>
    <row r="23865" spans="1:2" x14ac:dyDescent="0.25">
      <c r="A23865" s="10" t="s">
        <v>38449</v>
      </c>
      <c r="B23865" t="s">
        <v>38447</v>
      </c>
    </row>
    <row r="23866" spans="1:2" x14ac:dyDescent="0.25">
      <c r="A23866" s="10" t="s">
        <v>38450</v>
      </c>
      <c r="B23866" t="s">
        <v>38447</v>
      </c>
    </row>
    <row r="23867" spans="1:2" x14ac:dyDescent="0.25">
      <c r="A23867" s="10" t="s">
        <v>38451</v>
      </c>
      <c r="B23867" t="s">
        <v>38447</v>
      </c>
    </row>
    <row r="23868" spans="1:2" x14ac:dyDescent="0.25">
      <c r="A23868" s="10" t="s">
        <v>38452</v>
      </c>
      <c r="B23868" t="s">
        <v>38453</v>
      </c>
    </row>
    <row r="23869" spans="1:2" x14ac:dyDescent="0.25">
      <c r="A23869" s="10" t="s">
        <v>38454</v>
      </c>
      <c r="B23869" t="s">
        <v>38453</v>
      </c>
    </row>
    <row r="23870" spans="1:2" x14ac:dyDescent="0.25">
      <c r="A23870" s="10" t="s">
        <v>38455</v>
      </c>
      <c r="B23870" t="s">
        <v>38453</v>
      </c>
    </row>
    <row r="23871" spans="1:2" x14ac:dyDescent="0.25">
      <c r="A23871" s="10" t="s">
        <v>38456</v>
      </c>
      <c r="B23871" t="s">
        <v>38457</v>
      </c>
    </row>
    <row r="23872" spans="1:2" x14ac:dyDescent="0.25">
      <c r="A23872" s="10" t="s">
        <v>38458</v>
      </c>
      <c r="B23872" t="s">
        <v>38457</v>
      </c>
    </row>
    <row r="23873" spans="1:2" x14ac:dyDescent="0.25">
      <c r="A23873" s="10" t="s">
        <v>38459</v>
      </c>
      <c r="B23873" t="s">
        <v>38457</v>
      </c>
    </row>
    <row r="23874" spans="1:2" x14ac:dyDescent="0.25">
      <c r="A23874" s="10" t="s">
        <v>38460</v>
      </c>
      <c r="B23874" t="s">
        <v>38457</v>
      </c>
    </row>
    <row r="23875" spans="1:2" x14ac:dyDescent="0.25">
      <c r="A23875" s="10" t="s">
        <v>38461</v>
      </c>
      <c r="B23875" t="s">
        <v>38457</v>
      </c>
    </row>
    <row r="23876" spans="1:2" x14ac:dyDescent="0.25">
      <c r="A23876" s="10" t="s">
        <v>38462</v>
      </c>
      <c r="B23876" t="s">
        <v>38457</v>
      </c>
    </row>
    <row r="23877" spans="1:2" x14ac:dyDescent="0.25">
      <c r="A23877" s="10" t="s">
        <v>38463</v>
      </c>
      <c r="B23877" t="s">
        <v>38457</v>
      </c>
    </row>
    <row r="23878" spans="1:2" x14ac:dyDescent="0.25">
      <c r="A23878" s="10" t="s">
        <v>38464</v>
      </c>
      <c r="B23878" t="s">
        <v>38465</v>
      </c>
    </row>
    <row r="23879" spans="1:2" x14ac:dyDescent="0.25">
      <c r="A23879" s="10" t="s">
        <v>38466</v>
      </c>
      <c r="B23879" t="s">
        <v>38465</v>
      </c>
    </row>
    <row r="23880" spans="1:2" x14ac:dyDescent="0.25">
      <c r="A23880" s="10" t="s">
        <v>38467</v>
      </c>
      <c r="B23880" t="s">
        <v>38465</v>
      </c>
    </row>
    <row r="23881" spans="1:2" x14ac:dyDescent="0.25">
      <c r="A23881" s="10" t="s">
        <v>38468</v>
      </c>
      <c r="B23881" t="s">
        <v>38465</v>
      </c>
    </row>
    <row r="23882" spans="1:2" x14ac:dyDescent="0.25">
      <c r="A23882" s="10" t="s">
        <v>38469</v>
      </c>
      <c r="B23882" t="s">
        <v>38465</v>
      </c>
    </row>
    <row r="23883" spans="1:2" x14ac:dyDescent="0.25">
      <c r="A23883" s="10" t="s">
        <v>38470</v>
      </c>
      <c r="B23883" t="s">
        <v>38465</v>
      </c>
    </row>
    <row r="23884" spans="1:2" x14ac:dyDescent="0.25">
      <c r="A23884" s="10" t="s">
        <v>38471</v>
      </c>
      <c r="B23884" t="s">
        <v>38465</v>
      </c>
    </row>
    <row r="23885" spans="1:2" x14ac:dyDescent="0.25">
      <c r="A23885" s="10" t="s">
        <v>38472</v>
      </c>
      <c r="B23885" t="s">
        <v>38465</v>
      </c>
    </row>
    <row r="23886" spans="1:2" x14ac:dyDescent="0.25">
      <c r="A23886" s="10" t="s">
        <v>38473</v>
      </c>
      <c r="B23886" t="s">
        <v>38474</v>
      </c>
    </row>
    <row r="23887" spans="1:2" x14ac:dyDescent="0.25">
      <c r="A23887" s="10" t="s">
        <v>38475</v>
      </c>
      <c r="B23887" t="s">
        <v>38474</v>
      </c>
    </row>
    <row r="23888" spans="1:2" x14ac:dyDescent="0.25">
      <c r="A23888" s="10" t="s">
        <v>38476</v>
      </c>
      <c r="B23888" t="s">
        <v>38474</v>
      </c>
    </row>
    <row r="23889" spans="1:2" x14ac:dyDescent="0.25">
      <c r="A23889" s="10" t="s">
        <v>38477</v>
      </c>
      <c r="B23889" t="s">
        <v>38474</v>
      </c>
    </row>
    <row r="23890" spans="1:2" x14ac:dyDescent="0.25">
      <c r="A23890" s="10" t="s">
        <v>38478</v>
      </c>
      <c r="B23890" t="s">
        <v>38474</v>
      </c>
    </row>
    <row r="23891" spans="1:2" x14ac:dyDescent="0.25">
      <c r="A23891" s="10" t="s">
        <v>38479</v>
      </c>
      <c r="B23891" t="s">
        <v>38474</v>
      </c>
    </row>
    <row r="23892" spans="1:2" x14ac:dyDescent="0.25">
      <c r="A23892" s="10" t="s">
        <v>38480</v>
      </c>
      <c r="B23892" t="s">
        <v>38474</v>
      </c>
    </row>
    <row r="23893" spans="1:2" x14ac:dyDescent="0.25">
      <c r="A23893" s="10" t="s">
        <v>38481</v>
      </c>
      <c r="B23893" t="s">
        <v>38474</v>
      </c>
    </row>
    <row r="23894" spans="1:2" x14ac:dyDescent="0.25">
      <c r="A23894" s="10" t="s">
        <v>38482</v>
      </c>
      <c r="B23894" t="s">
        <v>38474</v>
      </c>
    </row>
    <row r="23895" spans="1:2" x14ac:dyDescent="0.25">
      <c r="A23895" s="10" t="s">
        <v>38483</v>
      </c>
      <c r="B23895" t="s">
        <v>38474</v>
      </c>
    </row>
    <row r="23896" spans="1:2" x14ac:dyDescent="0.25">
      <c r="A23896" s="10" t="s">
        <v>38484</v>
      </c>
      <c r="B23896" t="s">
        <v>38474</v>
      </c>
    </row>
    <row r="23897" spans="1:2" x14ac:dyDescent="0.25">
      <c r="A23897" s="10" t="s">
        <v>38485</v>
      </c>
      <c r="B23897" t="s">
        <v>38474</v>
      </c>
    </row>
    <row r="23898" spans="1:2" x14ac:dyDescent="0.25">
      <c r="A23898" s="10" t="s">
        <v>38486</v>
      </c>
      <c r="B23898" t="s">
        <v>38487</v>
      </c>
    </row>
    <row r="23899" spans="1:2" x14ac:dyDescent="0.25">
      <c r="A23899" s="10" t="s">
        <v>38488</v>
      </c>
      <c r="B23899" t="s">
        <v>38487</v>
      </c>
    </row>
    <row r="23900" spans="1:2" x14ac:dyDescent="0.25">
      <c r="A23900" s="10" t="s">
        <v>38489</v>
      </c>
      <c r="B23900" t="s">
        <v>38487</v>
      </c>
    </row>
    <row r="23901" spans="1:2" x14ac:dyDescent="0.25">
      <c r="A23901" s="10" t="s">
        <v>38490</v>
      </c>
      <c r="B23901" t="s">
        <v>38491</v>
      </c>
    </row>
    <row r="23902" spans="1:2" x14ac:dyDescent="0.25">
      <c r="A23902" s="10" t="s">
        <v>38492</v>
      </c>
      <c r="B23902" t="s">
        <v>38491</v>
      </c>
    </row>
    <row r="23903" spans="1:2" x14ac:dyDescent="0.25">
      <c r="A23903" s="10" t="s">
        <v>38493</v>
      </c>
      <c r="B23903" t="s">
        <v>38491</v>
      </c>
    </row>
    <row r="23904" spans="1:2" x14ac:dyDescent="0.25">
      <c r="A23904" s="10" t="s">
        <v>38494</v>
      </c>
      <c r="B23904" t="s">
        <v>38491</v>
      </c>
    </row>
    <row r="23905" spans="1:2" x14ac:dyDescent="0.25">
      <c r="A23905" s="10" t="s">
        <v>38495</v>
      </c>
      <c r="B23905" t="s">
        <v>38491</v>
      </c>
    </row>
    <row r="23906" spans="1:2" x14ac:dyDescent="0.25">
      <c r="A23906" s="10" t="s">
        <v>38496</v>
      </c>
      <c r="B23906" t="s">
        <v>38497</v>
      </c>
    </row>
    <row r="23907" spans="1:2" x14ac:dyDescent="0.25">
      <c r="A23907" s="10" t="s">
        <v>38498</v>
      </c>
      <c r="B23907" t="s">
        <v>38497</v>
      </c>
    </row>
    <row r="23908" spans="1:2" x14ac:dyDescent="0.25">
      <c r="A23908" s="10" t="s">
        <v>38499</v>
      </c>
      <c r="B23908" t="s">
        <v>38497</v>
      </c>
    </row>
    <row r="23909" spans="1:2" x14ac:dyDescent="0.25">
      <c r="A23909" s="10" t="s">
        <v>38500</v>
      </c>
      <c r="B23909" t="s">
        <v>38497</v>
      </c>
    </row>
    <row r="23910" spans="1:2" x14ac:dyDescent="0.25">
      <c r="A23910" s="10" t="s">
        <v>38501</v>
      </c>
      <c r="B23910" t="s">
        <v>38497</v>
      </c>
    </row>
    <row r="23911" spans="1:2" x14ac:dyDescent="0.25">
      <c r="A23911" s="10" t="s">
        <v>38502</v>
      </c>
      <c r="B23911" t="s">
        <v>38497</v>
      </c>
    </row>
    <row r="23912" spans="1:2" x14ac:dyDescent="0.25">
      <c r="A23912" s="10" t="s">
        <v>38503</v>
      </c>
      <c r="B23912" t="s">
        <v>38504</v>
      </c>
    </row>
    <row r="23913" spans="1:2" x14ac:dyDescent="0.25">
      <c r="A23913" s="10" t="s">
        <v>38505</v>
      </c>
      <c r="B23913" t="s">
        <v>38504</v>
      </c>
    </row>
    <row r="23914" spans="1:2" x14ac:dyDescent="0.25">
      <c r="A23914" s="10" t="s">
        <v>38506</v>
      </c>
      <c r="B23914" t="s">
        <v>38504</v>
      </c>
    </row>
    <row r="23915" spans="1:2" x14ac:dyDescent="0.25">
      <c r="A23915" s="10" t="s">
        <v>38507</v>
      </c>
      <c r="B23915" t="s">
        <v>38504</v>
      </c>
    </row>
    <row r="23916" spans="1:2" x14ac:dyDescent="0.25">
      <c r="A23916" s="10" t="s">
        <v>38508</v>
      </c>
      <c r="B23916" t="s">
        <v>38504</v>
      </c>
    </row>
    <row r="23917" spans="1:2" x14ac:dyDescent="0.25">
      <c r="A23917" s="10" t="s">
        <v>38509</v>
      </c>
      <c r="B23917" t="s">
        <v>38510</v>
      </c>
    </row>
    <row r="23918" spans="1:2" x14ac:dyDescent="0.25">
      <c r="A23918" s="10" t="s">
        <v>38511</v>
      </c>
      <c r="B23918" t="s">
        <v>38510</v>
      </c>
    </row>
    <row r="23919" spans="1:2" x14ac:dyDescent="0.25">
      <c r="A23919" s="10" t="s">
        <v>38512</v>
      </c>
      <c r="B23919" t="s">
        <v>38510</v>
      </c>
    </row>
    <row r="23920" spans="1:2" x14ac:dyDescent="0.25">
      <c r="A23920" s="10" t="s">
        <v>38513</v>
      </c>
      <c r="B23920" t="s">
        <v>38514</v>
      </c>
    </row>
    <row r="23921" spans="1:2" x14ac:dyDescent="0.25">
      <c r="A23921" s="10" t="s">
        <v>38515</v>
      </c>
      <c r="B23921" t="s">
        <v>38514</v>
      </c>
    </row>
    <row r="23922" spans="1:2" x14ac:dyDescent="0.25">
      <c r="A23922" s="10" t="s">
        <v>38516</v>
      </c>
      <c r="B23922" t="s">
        <v>38514</v>
      </c>
    </row>
    <row r="23923" spans="1:2" x14ac:dyDescent="0.25">
      <c r="A23923" s="10" t="s">
        <v>38517</v>
      </c>
      <c r="B23923" t="s">
        <v>38514</v>
      </c>
    </row>
    <row r="23924" spans="1:2" x14ac:dyDescent="0.25">
      <c r="A23924" s="10" t="s">
        <v>38518</v>
      </c>
      <c r="B23924" t="s">
        <v>38514</v>
      </c>
    </row>
    <row r="23925" spans="1:2" x14ac:dyDescent="0.25">
      <c r="A23925" s="10" t="s">
        <v>38519</v>
      </c>
      <c r="B23925" t="s">
        <v>38514</v>
      </c>
    </row>
    <row r="23926" spans="1:2" x14ac:dyDescent="0.25">
      <c r="A23926" s="10" t="s">
        <v>38520</v>
      </c>
      <c r="B23926" t="s">
        <v>38521</v>
      </c>
    </row>
    <row r="23927" spans="1:2" x14ac:dyDescent="0.25">
      <c r="A23927" s="10" t="s">
        <v>38522</v>
      </c>
      <c r="B23927" t="s">
        <v>38521</v>
      </c>
    </row>
    <row r="23928" spans="1:2" x14ac:dyDescent="0.25">
      <c r="A23928" s="10" t="s">
        <v>38523</v>
      </c>
      <c r="B23928" t="s">
        <v>38521</v>
      </c>
    </row>
    <row r="23929" spans="1:2" x14ac:dyDescent="0.25">
      <c r="A23929" s="10" t="s">
        <v>38524</v>
      </c>
      <c r="B23929" t="s">
        <v>38521</v>
      </c>
    </row>
    <row r="23930" spans="1:2" x14ac:dyDescent="0.25">
      <c r="A23930" s="10" t="s">
        <v>38525</v>
      </c>
      <c r="B23930" t="s">
        <v>38521</v>
      </c>
    </row>
    <row r="23931" spans="1:2" x14ac:dyDescent="0.25">
      <c r="A23931" s="10" t="s">
        <v>38526</v>
      </c>
      <c r="B23931" t="s">
        <v>38527</v>
      </c>
    </row>
    <row r="23932" spans="1:2" x14ac:dyDescent="0.25">
      <c r="A23932" s="10" t="s">
        <v>38528</v>
      </c>
      <c r="B23932" t="s">
        <v>38527</v>
      </c>
    </row>
    <row r="23933" spans="1:2" x14ac:dyDescent="0.25">
      <c r="A23933" s="10" t="s">
        <v>38529</v>
      </c>
      <c r="B23933" t="s">
        <v>38527</v>
      </c>
    </row>
    <row r="23934" spans="1:2" x14ac:dyDescent="0.25">
      <c r="A23934" s="10" t="s">
        <v>38530</v>
      </c>
      <c r="B23934" t="s">
        <v>38531</v>
      </c>
    </row>
    <row r="23935" spans="1:2" x14ac:dyDescent="0.25">
      <c r="A23935" s="10" t="s">
        <v>38532</v>
      </c>
      <c r="B23935" t="s">
        <v>38531</v>
      </c>
    </row>
    <row r="23936" spans="1:2" x14ac:dyDescent="0.25">
      <c r="A23936" s="10" t="s">
        <v>38533</v>
      </c>
      <c r="B23936" t="s">
        <v>38531</v>
      </c>
    </row>
    <row r="23937" spans="1:2" x14ac:dyDescent="0.25">
      <c r="A23937" s="10" t="s">
        <v>38534</v>
      </c>
      <c r="B23937" t="s">
        <v>38531</v>
      </c>
    </row>
    <row r="23938" spans="1:2" x14ac:dyDescent="0.25">
      <c r="A23938" s="10" t="s">
        <v>38535</v>
      </c>
      <c r="B23938" t="s">
        <v>38531</v>
      </c>
    </row>
    <row r="23939" spans="1:2" x14ac:dyDescent="0.25">
      <c r="A23939" s="10" t="s">
        <v>38536</v>
      </c>
      <c r="B23939" t="s">
        <v>38537</v>
      </c>
    </row>
    <row r="23940" spans="1:2" x14ac:dyDescent="0.25">
      <c r="A23940" s="10" t="s">
        <v>38538</v>
      </c>
      <c r="B23940" t="s">
        <v>38537</v>
      </c>
    </row>
    <row r="23941" spans="1:2" x14ac:dyDescent="0.25">
      <c r="A23941" s="10" t="s">
        <v>38539</v>
      </c>
      <c r="B23941" t="s">
        <v>38537</v>
      </c>
    </row>
    <row r="23942" spans="1:2" x14ac:dyDescent="0.25">
      <c r="A23942" s="10" t="s">
        <v>38540</v>
      </c>
      <c r="B23942" t="s">
        <v>38537</v>
      </c>
    </row>
    <row r="23943" spans="1:2" x14ac:dyDescent="0.25">
      <c r="A23943" s="10" t="s">
        <v>38541</v>
      </c>
      <c r="B23943" t="s">
        <v>38537</v>
      </c>
    </row>
    <row r="23944" spans="1:2" x14ac:dyDescent="0.25">
      <c r="A23944" s="10" t="s">
        <v>38542</v>
      </c>
      <c r="B23944" t="s">
        <v>38543</v>
      </c>
    </row>
    <row r="23945" spans="1:2" x14ac:dyDescent="0.25">
      <c r="A23945" s="10" t="s">
        <v>38544</v>
      </c>
      <c r="B23945" t="s">
        <v>38543</v>
      </c>
    </row>
    <row r="23946" spans="1:2" x14ac:dyDescent="0.25">
      <c r="A23946" s="10" t="s">
        <v>38545</v>
      </c>
      <c r="B23946" t="s">
        <v>38543</v>
      </c>
    </row>
    <row r="23947" spans="1:2" x14ac:dyDescent="0.25">
      <c r="A23947" s="10" t="s">
        <v>38546</v>
      </c>
      <c r="B23947" t="s">
        <v>38543</v>
      </c>
    </row>
    <row r="23948" spans="1:2" x14ac:dyDescent="0.25">
      <c r="A23948" s="10" t="s">
        <v>38547</v>
      </c>
      <c r="B23948" t="s">
        <v>38543</v>
      </c>
    </row>
    <row r="23949" spans="1:2" x14ac:dyDescent="0.25">
      <c r="A23949" s="10" t="s">
        <v>38548</v>
      </c>
      <c r="B23949" t="s">
        <v>38543</v>
      </c>
    </row>
    <row r="23950" spans="1:2" x14ac:dyDescent="0.25">
      <c r="A23950" s="10" t="s">
        <v>38549</v>
      </c>
      <c r="B23950" t="s">
        <v>38550</v>
      </c>
    </row>
    <row r="23951" spans="1:2" x14ac:dyDescent="0.25">
      <c r="A23951" s="10" t="s">
        <v>38551</v>
      </c>
      <c r="B23951" t="s">
        <v>38550</v>
      </c>
    </row>
    <row r="23952" spans="1:2" x14ac:dyDescent="0.25">
      <c r="A23952" s="10" t="s">
        <v>38552</v>
      </c>
      <c r="B23952" t="s">
        <v>38550</v>
      </c>
    </row>
    <row r="23953" spans="1:2" x14ac:dyDescent="0.25">
      <c r="A23953" s="10" t="s">
        <v>38553</v>
      </c>
      <c r="B23953" t="s">
        <v>38550</v>
      </c>
    </row>
    <row r="23954" spans="1:2" x14ac:dyDescent="0.25">
      <c r="A23954" s="10" t="s">
        <v>38554</v>
      </c>
      <c r="B23954" t="s">
        <v>38550</v>
      </c>
    </row>
    <row r="23955" spans="1:2" x14ac:dyDescent="0.25">
      <c r="A23955" s="10" t="s">
        <v>38555</v>
      </c>
      <c r="B23955" t="s">
        <v>38556</v>
      </c>
    </row>
    <row r="23956" spans="1:2" x14ac:dyDescent="0.25">
      <c r="A23956" s="10" t="s">
        <v>38557</v>
      </c>
      <c r="B23956" t="s">
        <v>38556</v>
      </c>
    </row>
    <row r="23957" spans="1:2" x14ac:dyDescent="0.25">
      <c r="A23957" s="10" t="s">
        <v>38558</v>
      </c>
      <c r="B23957" t="s">
        <v>38556</v>
      </c>
    </row>
    <row r="23958" spans="1:2" x14ac:dyDescent="0.25">
      <c r="A23958" s="10" t="s">
        <v>38559</v>
      </c>
      <c r="B23958" t="s">
        <v>38560</v>
      </c>
    </row>
    <row r="23959" spans="1:2" x14ac:dyDescent="0.25">
      <c r="A23959" s="10" t="s">
        <v>38561</v>
      </c>
      <c r="B23959" t="s">
        <v>38560</v>
      </c>
    </row>
    <row r="23960" spans="1:2" x14ac:dyDescent="0.25">
      <c r="A23960" s="10" t="s">
        <v>38562</v>
      </c>
      <c r="B23960" t="s">
        <v>38560</v>
      </c>
    </row>
    <row r="23961" spans="1:2" x14ac:dyDescent="0.25">
      <c r="A23961" s="10" t="s">
        <v>38563</v>
      </c>
      <c r="B23961" t="s">
        <v>38564</v>
      </c>
    </row>
    <row r="23962" spans="1:2" x14ac:dyDescent="0.25">
      <c r="A23962" s="10" t="s">
        <v>38565</v>
      </c>
      <c r="B23962" t="s">
        <v>38564</v>
      </c>
    </row>
    <row r="23963" spans="1:2" x14ac:dyDescent="0.25">
      <c r="A23963" s="10" t="s">
        <v>38566</v>
      </c>
      <c r="B23963" t="s">
        <v>38564</v>
      </c>
    </row>
    <row r="23964" spans="1:2" x14ac:dyDescent="0.25">
      <c r="A23964" s="10" t="s">
        <v>38567</v>
      </c>
      <c r="B23964" t="s">
        <v>38564</v>
      </c>
    </row>
    <row r="23965" spans="1:2" x14ac:dyDescent="0.25">
      <c r="A23965" s="10" t="s">
        <v>38568</v>
      </c>
      <c r="B23965" t="s">
        <v>38564</v>
      </c>
    </row>
    <row r="23966" spans="1:2" x14ac:dyDescent="0.25">
      <c r="A23966" s="10" t="s">
        <v>38569</v>
      </c>
      <c r="B23966" t="s">
        <v>38564</v>
      </c>
    </row>
    <row r="23967" spans="1:2" x14ac:dyDescent="0.25">
      <c r="A23967" s="10" t="s">
        <v>38570</v>
      </c>
      <c r="B23967" t="s">
        <v>38564</v>
      </c>
    </row>
    <row r="23968" spans="1:2" x14ac:dyDescent="0.25">
      <c r="A23968" s="10" t="s">
        <v>38571</v>
      </c>
      <c r="B23968" t="s">
        <v>38564</v>
      </c>
    </row>
    <row r="23969" spans="1:2" x14ac:dyDescent="0.25">
      <c r="A23969" s="10" t="s">
        <v>38572</v>
      </c>
      <c r="B23969" t="s">
        <v>38564</v>
      </c>
    </row>
    <row r="23970" spans="1:2" x14ac:dyDescent="0.25">
      <c r="A23970" s="10" t="s">
        <v>38573</v>
      </c>
      <c r="B23970" t="s">
        <v>38574</v>
      </c>
    </row>
    <row r="23971" spans="1:2" x14ac:dyDescent="0.25">
      <c r="A23971" s="10" t="s">
        <v>38575</v>
      </c>
      <c r="B23971" t="s">
        <v>38574</v>
      </c>
    </row>
    <row r="23972" spans="1:2" x14ac:dyDescent="0.25">
      <c r="A23972" s="10" t="s">
        <v>38576</v>
      </c>
      <c r="B23972" t="s">
        <v>38574</v>
      </c>
    </row>
    <row r="23973" spans="1:2" x14ac:dyDescent="0.25">
      <c r="A23973" s="10" t="s">
        <v>38577</v>
      </c>
      <c r="B23973" t="s">
        <v>38578</v>
      </c>
    </row>
    <row r="23974" spans="1:2" x14ac:dyDescent="0.25">
      <c r="A23974" s="10" t="s">
        <v>38579</v>
      </c>
      <c r="B23974" t="s">
        <v>38578</v>
      </c>
    </row>
    <row r="23975" spans="1:2" x14ac:dyDescent="0.25">
      <c r="A23975" s="10" t="s">
        <v>38580</v>
      </c>
      <c r="B23975" t="s">
        <v>38578</v>
      </c>
    </row>
    <row r="23976" spans="1:2" x14ac:dyDescent="0.25">
      <c r="A23976" s="10" t="s">
        <v>38581</v>
      </c>
      <c r="B23976" t="s">
        <v>38582</v>
      </c>
    </row>
    <row r="23977" spans="1:2" x14ac:dyDescent="0.25">
      <c r="A23977" s="10" t="s">
        <v>38583</v>
      </c>
      <c r="B23977" t="s">
        <v>38582</v>
      </c>
    </row>
    <row r="23978" spans="1:2" x14ac:dyDescent="0.25">
      <c r="A23978" s="10" t="s">
        <v>38584</v>
      </c>
      <c r="B23978" t="s">
        <v>38582</v>
      </c>
    </row>
    <row r="23979" spans="1:2" x14ac:dyDescent="0.25">
      <c r="A23979" s="10" t="s">
        <v>38585</v>
      </c>
      <c r="B23979" t="s">
        <v>38582</v>
      </c>
    </row>
    <row r="23980" spans="1:2" x14ac:dyDescent="0.25">
      <c r="A23980" s="10" t="s">
        <v>38586</v>
      </c>
      <c r="B23980" t="s">
        <v>38582</v>
      </c>
    </row>
    <row r="23981" spans="1:2" x14ac:dyDescent="0.25">
      <c r="A23981" s="10" t="s">
        <v>38587</v>
      </c>
      <c r="B23981" t="s">
        <v>38582</v>
      </c>
    </row>
    <row r="23982" spans="1:2" x14ac:dyDescent="0.25">
      <c r="A23982" s="10" t="s">
        <v>38588</v>
      </c>
      <c r="B23982" t="s">
        <v>38589</v>
      </c>
    </row>
    <row r="23983" spans="1:2" x14ac:dyDescent="0.25">
      <c r="A23983" s="10" t="s">
        <v>38590</v>
      </c>
      <c r="B23983" t="s">
        <v>38589</v>
      </c>
    </row>
    <row r="23984" spans="1:2" x14ac:dyDescent="0.25">
      <c r="A23984" s="10" t="s">
        <v>38591</v>
      </c>
      <c r="B23984" t="s">
        <v>38589</v>
      </c>
    </row>
    <row r="23985" spans="1:2" x14ac:dyDescent="0.25">
      <c r="A23985" s="10" t="s">
        <v>38592</v>
      </c>
      <c r="B23985" t="s">
        <v>38589</v>
      </c>
    </row>
    <row r="23986" spans="1:2" x14ac:dyDescent="0.25">
      <c r="A23986" s="10" t="s">
        <v>38593</v>
      </c>
      <c r="B23986" t="s">
        <v>38589</v>
      </c>
    </row>
    <row r="23987" spans="1:2" x14ac:dyDescent="0.25">
      <c r="A23987" s="10" t="s">
        <v>38594</v>
      </c>
      <c r="B23987" t="s">
        <v>38589</v>
      </c>
    </row>
    <row r="23988" spans="1:2" x14ac:dyDescent="0.25">
      <c r="A23988" s="10" t="s">
        <v>38595</v>
      </c>
      <c r="B23988" t="s">
        <v>38596</v>
      </c>
    </row>
    <row r="23989" spans="1:2" x14ac:dyDescent="0.25">
      <c r="A23989" s="10" t="s">
        <v>38597</v>
      </c>
      <c r="B23989" t="s">
        <v>38596</v>
      </c>
    </row>
    <row r="23990" spans="1:2" x14ac:dyDescent="0.25">
      <c r="A23990" s="10" t="s">
        <v>38598</v>
      </c>
      <c r="B23990" t="s">
        <v>38596</v>
      </c>
    </row>
    <row r="23991" spans="1:2" x14ac:dyDescent="0.25">
      <c r="A23991" s="10" t="s">
        <v>38599</v>
      </c>
      <c r="B23991" t="s">
        <v>38600</v>
      </c>
    </row>
    <row r="23992" spans="1:2" x14ac:dyDescent="0.25">
      <c r="A23992" s="10" t="s">
        <v>38601</v>
      </c>
      <c r="B23992" t="s">
        <v>38600</v>
      </c>
    </row>
    <row r="23993" spans="1:2" x14ac:dyDescent="0.25">
      <c r="A23993" s="10" t="s">
        <v>38602</v>
      </c>
      <c r="B23993" t="s">
        <v>38600</v>
      </c>
    </row>
    <row r="23994" spans="1:2" x14ac:dyDescent="0.25">
      <c r="A23994" s="10" t="s">
        <v>38603</v>
      </c>
      <c r="B23994" t="s">
        <v>38600</v>
      </c>
    </row>
    <row r="23995" spans="1:2" x14ac:dyDescent="0.25">
      <c r="A23995" s="10" t="s">
        <v>38604</v>
      </c>
      <c r="B23995" t="s">
        <v>38600</v>
      </c>
    </row>
    <row r="23996" spans="1:2" x14ac:dyDescent="0.25">
      <c r="A23996" s="10" t="s">
        <v>38605</v>
      </c>
      <c r="B23996" t="s">
        <v>38600</v>
      </c>
    </row>
    <row r="23997" spans="1:2" x14ac:dyDescent="0.25">
      <c r="A23997" s="10" t="s">
        <v>38606</v>
      </c>
      <c r="B23997" t="s">
        <v>38607</v>
      </c>
    </row>
    <row r="23998" spans="1:2" x14ac:dyDescent="0.25">
      <c r="A23998" s="10" t="s">
        <v>38608</v>
      </c>
      <c r="B23998" t="s">
        <v>38607</v>
      </c>
    </row>
    <row r="23999" spans="1:2" x14ac:dyDescent="0.25">
      <c r="A23999" s="10" t="s">
        <v>38609</v>
      </c>
      <c r="B23999" t="s">
        <v>38607</v>
      </c>
    </row>
    <row r="24000" spans="1:2" x14ac:dyDescent="0.25">
      <c r="A24000" s="10" t="s">
        <v>38610</v>
      </c>
      <c r="B24000" t="s">
        <v>38607</v>
      </c>
    </row>
    <row r="24001" spans="1:2" x14ac:dyDescent="0.25">
      <c r="A24001" s="10" t="s">
        <v>38611</v>
      </c>
      <c r="B24001" t="s">
        <v>38607</v>
      </c>
    </row>
    <row r="24002" spans="1:2" x14ac:dyDescent="0.25">
      <c r="A24002" s="10" t="s">
        <v>38612</v>
      </c>
      <c r="B24002" t="s">
        <v>38607</v>
      </c>
    </row>
    <row r="24003" spans="1:2" x14ac:dyDescent="0.25">
      <c r="A24003" s="10" t="s">
        <v>38613</v>
      </c>
      <c r="B24003" t="s">
        <v>38614</v>
      </c>
    </row>
    <row r="24004" spans="1:2" x14ac:dyDescent="0.25">
      <c r="A24004" s="10" t="s">
        <v>38615</v>
      </c>
      <c r="B24004" t="s">
        <v>38614</v>
      </c>
    </row>
    <row r="24005" spans="1:2" x14ac:dyDescent="0.25">
      <c r="A24005" s="10" t="s">
        <v>38616</v>
      </c>
      <c r="B24005" t="s">
        <v>38614</v>
      </c>
    </row>
    <row r="24006" spans="1:2" x14ac:dyDescent="0.25">
      <c r="A24006" s="10" t="s">
        <v>38617</v>
      </c>
      <c r="B24006" t="s">
        <v>38614</v>
      </c>
    </row>
    <row r="24007" spans="1:2" x14ac:dyDescent="0.25">
      <c r="A24007" s="10" t="s">
        <v>38618</v>
      </c>
      <c r="B24007" t="s">
        <v>38614</v>
      </c>
    </row>
    <row r="24008" spans="1:2" x14ac:dyDescent="0.25">
      <c r="A24008" s="10" t="s">
        <v>38619</v>
      </c>
      <c r="B24008" t="s">
        <v>38614</v>
      </c>
    </row>
    <row r="24009" spans="1:2" x14ac:dyDescent="0.25">
      <c r="A24009" s="10" t="s">
        <v>38620</v>
      </c>
      <c r="B24009" t="s">
        <v>38297</v>
      </c>
    </row>
    <row r="24010" spans="1:2" x14ac:dyDescent="0.25">
      <c r="A24010" s="10" t="s">
        <v>38621</v>
      </c>
      <c r="B24010" t="s">
        <v>38297</v>
      </c>
    </row>
    <row r="24011" spans="1:2" x14ac:dyDescent="0.25">
      <c r="A24011" s="10" t="s">
        <v>38622</v>
      </c>
      <c r="B24011" t="s">
        <v>38297</v>
      </c>
    </row>
    <row r="24012" spans="1:2" x14ac:dyDescent="0.25">
      <c r="A24012" s="10" t="s">
        <v>38623</v>
      </c>
      <c r="B24012" t="s">
        <v>38297</v>
      </c>
    </row>
    <row r="24013" spans="1:2" x14ac:dyDescent="0.25">
      <c r="A24013" s="10" t="s">
        <v>38624</v>
      </c>
      <c r="B24013" t="s">
        <v>38297</v>
      </c>
    </row>
    <row r="24014" spans="1:2" x14ac:dyDescent="0.25">
      <c r="A24014" s="10" t="s">
        <v>38625</v>
      </c>
      <c r="B24014" t="s">
        <v>38297</v>
      </c>
    </row>
    <row r="24015" spans="1:2" x14ac:dyDescent="0.25">
      <c r="A24015" s="10" t="s">
        <v>38626</v>
      </c>
      <c r="B24015" t="s">
        <v>38627</v>
      </c>
    </row>
    <row r="24016" spans="1:2" x14ac:dyDescent="0.25">
      <c r="A24016" s="10" t="s">
        <v>38628</v>
      </c>
      <c r="B24016" t="s">
        <v>38627</v>
      </c>
    </row>
    <row r="24017" spans="1:2" x14ac:dyDescent="0.25">
      <c r="A24017" s="10" t="s">
        <v>38629</v>
      </c>
      <c r="B24017" t="s">
        <v>38627</v>
      </c>
    </row>
    <row r="24018" spans="1:2" x14ac:dyDescent="0.25">
      <c r="A24018" s="10" t="s">
        <v>38630</v>
      </c>
      <c r="B24018" t="s">
        <v>38627</v>
      </c>
    </row>
    <row r="24019" spans="1:2" x14ac:dyDescent="0.25">
      <c r="A24019" s="10" t="s">
        <v>38631</v>
      </c>
      <c r="B24019" t="s">
        <v>38627</v>
      </c>
    </row>
    <row r="24020" spans="1:2" x14ac:dyDescent="0.25">
      <c r="A24020" s="10" t="s">
        <v>38632</v>
      </c>
      <c r="B24020" t="s">
        <v>38633</v>
      </c>
    </row>
    <row r="24021" spans="1:2" x14ac:dyDescent="0.25">
      <c r="A24021" s="10" t="s">
        <v>38634</v>
      </c>
      <c r="B24021" t="s">
        <v>38633</v>
      </c>
    </row>
    <row r="24022" spans="1:2" x14ac:dyDescent="0.25">
      <c r="A24022" s="10" t="s">
        <v>38635</v>
      </c>
      <c r="B24022" t="s">
        <v>38633</v>
      </c>
    </row>
    <row r="24023" spans="1:2" x14ac:dyDescent="0.25">
      <c r="A24023" s="10" t="s">
        <v>38636</v>
      </c>
      <c r="B24023" t="s">
        <v>38637</v>
      </c>
    </row>
    <row r="24024" spans="1:2" x14ac:dyDescent="0.25">
      <c r="A24024" s="10" t="s">
        <v>38638</v>
      </c>
      <c r="B24024" t="s">
        <v>38637</v>
      </c>
    </row>
    <row r="24025" spans="1:2" x14ac:dyDescent="0.25">
      <c r="A24025" s="10" t="s">
        <v>38639</v>
      </c>
      <c r="B24025" t="s">
        <v>38637</v>
      </c>
    </row>
    <row r="24026" spans="1:2" x14ac:dyDescent="0.25">
      <c r="A24026" s="10" t="s">
        <v>38640</v>
      </c>
      <c r="B24026" t="s">
        <v>38641</v>
      </c>
    </row>
    <row r="24027" spans="1:2" x14ac:dyDescent="0.25">
      <c r="A24027" s="10" t="s">
        <v>38642</v>
      </c>
      <c r="B24027" t="s">
        <v>38641</v>
      </c>
    </row>
    <row r="24028" spans="1:2" x14ac:dyDescent="0.25">
      <c r="A24028" s="10" t="s">
        <v>38643</v>
      </c>
      <c r="B24028" t="s">
        <v>38641</v>
      </c>
    </row>
    <row r="24029" spans="1:2" x14ac:dyDescent="0.25">
      <c r="A24029" s="10" t="s">
        <v>38644</v>
      </c>
      <c r="B24029" t="s">
        <v>38641</v>
      </c>
    </row>
    <row r="24030" spans="1:2" x14ac:dyDescent="0.25">
      <c r="A24030" s="10" t="s">
        <v>38645</v>
      </c>
      <c r="B24030" t="s">
        <v>38641</v>
      </c>
    </row>
    <row r="24031" spans="1:2" x14ac:dyDescent="0.25">
      <c r="A24031" s="10" t="s">
        <v>38646</v>
      </c>
      <c r="B24031" t="s">
        <v>38641</v>
      </c>
    </row>
    <row r="24032" spans="1:2" x14ac:dyDescent="0.25">
      <c r="A24032" s="10" t="s">
        <v>38647</v>
      </c>
      <c r="B24032" t="s">
        <v>38641</v>
      </c>
    </row>
    <row r="24033" spans="1:2" x14ac:dyDescent="0.25">
      <c r="A24033" s="10" t="s">
        <v>38648</v>
      </c>
      <c r="B24033" t="s">
        <v>38641</v>
      </c>
    </row>
    <row r="24034" spans="1:2" x14ac:dyDescent="0.25">
      <c r="A24034" s="10" t="s">
        <v>38649</v>
      </c>
      <c r="B24034" t="s">
        <v>38641</v>
      </c>
    </row>
    <row r="24035" spans="1:2" x14ac:dyDescent="0.25">
      <c r="A24035" s="10" t="s">
        <v>38650</v>
      </c>
      <c r="B24035" t="s">
        <v>38641</v>
      </c>
    </row>
    <row r="24036" spans="1:2" x14ac:dyDescent="0.25">
      <c r="A24036" s="10" t="s">
        <v>38651</v>
      </c>
      <c r="B24036" t="s">
        <v>38641</v>
      </c>
    </row>
    <row r="24037" spans="1:2" x14ac:dyDescent="0.25">
      <c r="A24037" s="10" t="s">
        <v>38652</v>
      </c>
      <c r="B24037" t="s">
        <v>38641</v>
      </c>
    </row>
    <row r="24038" spans="1:2" x14ac:dyDescent="0.25">
      <c r="A24038" s="10" t="s">
        <v>38653</v>
      </c>
      <c r="B24038" t="s">
        <v>38654</v>
      </c>
    </row>
    <row r="24039" spans="1:2" x14ac:dyDescent="0.25">
      <c r="A24039" s="10" t="s">
        <v>38655</v>
      </c>
      <c r="B24039" t="s">
        <v>38654</v>
      </c>
    </row>
    <row r="24040" spans="1:2" x14ac:dyDescent="0.25">
      <c r="A24040" s="10" t="s">
        <v>38656</v>
      </c>
      <c r="B24040" t="s">
        <v>38654</v>
      </c>
    </row>
    <row r="24041" spans="1:2" x14ac:dyDescent="0.25">
      <c r="A24041" s="10" t="s">
        <v>38657</v>
      </c>
      <c r="B24041" t="s">
        <v>38654</v>
      </c>
    </row>
    <row r="24042" spans="1:2" x14ac:dyDescent="0.25">
      <c r="A24042" s="10" t="s">
        <v>38658</v>
      </c>
      <c r="B24042" t="s">
        <v>38654</v>
      </c>
    </row>
    <row r="24043" spans="1:2" x14ac:dyDescent="0.25">
      <c r="A24043" s="10" t="s">
        <v>38659</v>
      </c>
      <c r="B24043" t="s">
        <v>38654</v>
      </c>
    </row>
    <row r="24044" spans="1:2" x14ac:dyDescent="0.25">
      <c r="A24044" s="10" t="s">
        <v>38660</v>
      </c>
      <c r="B24044" t="s">
        <v>38661</v>
      </c>
    </row>
    <row r="24045" spans="1:2" x14ac:dyDescent="0.25">
      <c r="A24045" s="10" t="s">
        <v>38662</v>
      </c>
      <c r="B24045" t="s">
        <v>38661</v>
      </c>
    </row>
    <row r="24046" spans="1:2" x14ac:dyDescent="0.25">
      <c r="A24046" s="10" t="s">
        <v>38663</v>
      </c>
      <c r="B24046" t="s">
        <v>38661</v>
      </c>
    </row>
    <row r="24047" spans="1:2" x14ac:dyDescent="0.25">
      <c r="A24047" s="10" t="s">
        <v>38664</v>
      </c>
      <c r="B24047" t="s">
        <v>38665</v>
      </c>
    </row>
    <row r="24048" spans="1:2" x14ac:dyDescent="0.25">
      <c r="A24048" s="10" t="s">
        <v>38666</v>
      </c>
      <c r="B24048" t="s">
        <v>38665</v>
      </c>
    </row>
    <row r="24049" spans="1:2" x14ac:dyDescent="0.25">
      <c r="A24049" s="10" t="s">
        <v>38667</v>
      </c>
      <c r="B24049" t="s">
        <v>38665</v>
      </c>
    </row>
    <row r="24050" spans="1:2" x14ac:dyDescent="0.25">
      <c r="A24050" s="10" t="s">
        <v>38668</v>
      </c>
      <c r="B24050" t="s">
        <v>38669</v>
      </c>
    </row>
    <row r="24051" spans="1:2" x14ac:dyDescent="0.25">
      <c r="A24051" s="10" t="s">
        <v>38670</v>
      </c>
      <c r="B24051" t="s">
        <v>38669</v>
      </c>
    </row>
    <row r="24052" spans="1:2" x14ac:dyDescent="0.25">
      <c r="A24052" s="10" t="s">
        <v>38671</v>
      </c>
      <c r="B24052" t="s">
        <v>38669</v>
      </c>
    </row>
    <row r="24053" spans="1:2" x14ac:dyDescent="0.25">
      <c r="A24053" s="10" t="s">
        <v>38672</v>
      </c>
      <c r="B24053" t="s">
        <v>38669</v>
      </c>
    </row>
    <row r="24054" spans="1:2" x14ac:dyDescent="0.25">
      <c r="A24054" s="10" t="s">
        <v>38673</v>
      </c>
      <c r="B24054" t="s">
        <v>38674</v>
      </c>
    </row>
    <row r="24055" spans="1:2" x14ac:dyDescent="0.25">
      <c r="A24055" s="10" t="s">
        <v>38675</v>
      </c>
      <c r="B24055" t="s">
        <v>38674</v>
      </c>
    </row>
    <row r="24056" spans="1:2" x14ac:dyDescent="0.25">
      <c r="A24056" s="10" t="s">
        <v>38676</v>
      </c>
      <c r="B24056" t="s">
        <v>38674</v>
      </c>
    </row>
    <row r="24057" spans="1:2" x14ac:dyDescent="0.25">
      <c r="A24057" s="10" t="s">
        <v>38677</v>
      </c>
      <c r="B24057" t="s">
        <v>38674</v>
      </c>
    </row>
    <row r="24058" spans="1:2" x14ac:dyDescent="0.25">
      <c r="A24058" s="10" t="s">
        <v>38678</v>
      </c>
      <c r="B24058" t="s">
        <v>38674</v>
      </c>
    </row>
    <row r="24059" spans="1:2" x14ac:dyDescent="0.25">
      <c r="A24059" s="10" t="s">
        <v>38679</v>
      </c>
      <c r="B24059" t="s">
        <v>38674</v>
      </c>
    </row>
    <row r="24060" spans="1:2" x14ac:dyDescent="0.25">
      <c r="A24060" s="10" t="s">
        <v>38680</v>
      </c>
      <c r="B24060" t="s">
        <v>38681</v>
      </c>
    </row>
    <row r="24061" spans="1:2" x14ac:dyDescent="0.25">
      <c r="A24061" s="10" t="s">
        <v>38682</v>
      </c>
      <c r="B24061" t="s">
        <v>38681</v>
      </c>
    </row>
    <row r="24062" spans="1:2" x14ac:dyDescent="0.25">
      <c r="A24062" s="10" t="s">
        <v>38683</v>
      </c>
      <c r="B24062" t="s">
        <v>38681</v>
      </c>
    </row>
    <row r="24063" spans="1:2" x14ac:dyDescent="0.25">
      <c r="A24063" s="10" t="s">
        <v>38684</v>
      </c>
      <c r="B24063" t="s">
        <v>38685</v>
      </c>
    </row>
    <row r="24064" spans="1:2" x14ac:dyDescent="0.25">
      <c r="A24064" s="10" t="s">
        <v>38686</v>
      </c>
      <c r="B24064" t="s">
        <v>38685</v>
      </c>
    </row>
    <row r="24065" spans="1:2" x14ac:dyDescent="0.25">
      <c r="A24065" s="10" t="s">
        <v>38687</v>
      </c>
      <c r="B24065" t="s">
        <v>38685</v>
      </c>
    </row>
    <row r="24066" spans="1:2" x14ac:dyDescent="0.25">
      <c r="A24066" s="10" t="s">
        <v>38688</v>
      </c>
      <c r="B24066" t="s">
        <v>38689</v>
      </c>
    </row>
    <row r="24067" spans="1:2" x14ac:dyDescent="0.25">
      <c r="A24067" s="10" t="s">
        <v>38690</v>
      </c>
      <c r="B24067" t="s">
        <v>38689</v>
      </c>
    </row>
    <row r="24068" spans="1:2" x14ac:dyDescent="0.25">
      <c r="A24068" s="10" t="s">
        <v>38691</v>
      </c>
      <c r="B24068" t="s">
        <v>38689</v>
      </c>
    </row>
    <row r="24069" spans="1:2" x14ac:dyDescent="0.25">
      <c r="A24069" s="10" t="s">
        <v>38692</v>
      </c>
      <c r="B24069" t="s">
        <v>38689</v>
      </c>
    </row>
    <row r="24070" spans="1:2" x14ac:dyDescent="0.25">
      <c r="A24070" s="10" t="s">
        <v>38693</v>
      </c>
      <c r="B24070" t="s">
        <v>38689</v>
      </c>
    </row>
    <row r="24071" spans="1:2" x14ac:dyDescent="0.25">
      <c r="A24071" s="10" t="s">
        <v>38694</v>
      </c>
      <c r="B24071" t="s">
        <v>38689</v>
      </c>
    </row>
    <row r="24072" spans="1:2" x14ac:dyDescent="0.25">
      <c r="A24072" s="10" t="s">
        <v>38695</v>
      </c>
      <c r="B24072" t="s">
        <v>38689</v>
      </c>
    </row>
    <row r="24073" spans="1:2" x14ac:dyDescent="0.25">
      <c r="A24073" s="10" t="s">
        <v>38696</v>
      </c>
      <c r="B24073" t="s">
        <v>38689</v>
      </c>
    </row>
    <row r="24074" spans="1:2" x14ac:dyDescent="0.25">
      <c r="A24074" s="10" t="s">
        <v>38697</v>
      </c>
      <c r="B24074" t="s">
        <v>38698</v>
      </c>
    </row>
    <row r="24075" spans="1:2" x14ac:dyDescent="0.25">
      <c r="A24075" s="10" t="s">
        <v>38699</v>
      </c>
      <c r="B24075" t="s">
        <v>38698</v>
      </c>
    </row>
    <row r="24076" spans="1:2" x14ac:dyDescent="0.25">
      <c r="A24076" s="10" t="s">
        <v>38700</v>
      </c>
      <c r="B24076" t="s">
        <v>38698</v>
      </c>
    </row>
    <row r="24077" spans="1:2" x14ac:dyDescent="0.25">
      <c r="A24077" s="10" t="s">
        <v>38701</v>
      </c>
      <c r="B24077" t="s">
        <v>38698</v>
      </c>
    </row>
    <row r="24078" spans="1:2" x14ac:dyDescent="0.25">
      <c r="A24078" s="10" t="s">
        <v>38702</v>
      </c>
      <c r="B24078" t="s">
        <v>38698</v>
      </c>
    </row>
    <row r="24079" spans="1:2" x14ac:dyDescent="0.25">
      <c r="A24079" s="10" t="s">
        <v>38703</v>
      </c>
      <c r="B24079" t="s">
        <v>38704</v>
      </c>
    </row>
    <row r="24080" spans="1:2" x14ac:dyDescent="0.25">
      <c r="A24080" s="10" t="s">
        <v>38705</v>
      </c>
      <c r="B24080" t="s">
        <v>38704</v>
      </c>
    </row>
    <row r="24081" spans="1:2" x14ac:dyDescent="0.25">
      <c r="A24081" s="10" t="s">
        <v>38706</v>
      </c>
      <c r="B24081" t="s">
        <v>38704</v>
      </c>
    </row>
    <row r="24082" spans="1:2" x14ac:dyDescent="0.25">
      <c r="A24082" s="10" t="s">
        <v>38707</v>
      </c>
      <c r="B24082" t="s">
        <v>38708</v>
      </c>
    </row>
    <row r="24083" spans="1:2" x14ac:dyDescent="0.25">
      <c r="A24083" s="10" t="s">
        <v>38709</v>
      </c>
      <c r="B24083" t="s">
        <v>38708</v>
      </c>
    </row>
    <row r="24084" spans="1:2" x14ac:dyDescent="0.25">
      <c r="A24084" s="10" t="s">
        <v>38710</v>
      </c>
      <c r="B24084" t="s">
        <v>38708</v>
      </c>
    </row>
    <row r="24085" spans="1:2" x14ac:dyDescent="0.25">
      <c r="A24085" s="10" t="s">
        <v>38711</v>
      </c>
      <c r="B24085" t="s">
        <v>38712</v>
      </c>
    </row>
    <row r="24086" spans="1:2" x14ac:dyDescent="0.25">
      <c r="A24086" s="10" t="s">
        <v>38713</v>
      </c>
      <c r="B24086" t="s">
        <v>38712</v>
      </c>
    </row>
    <row r="24087" spans="1:2" x14ac:dyDescent="0.25">
      <c r="A24087" s="10" t="s">
        <v>38714</v>
      </c>
      <c r="B24087" t="s">
        <v>38712</v>
      </c>
    </row>
    <row r="24088" spans="1:2" x14ac:dyDescent="0.25">
      <c r="A24088" s="10" t="s">
        <v>38715</v>
      </c>
      <c r="B24088" t="s">
        <v>38712</v>
      </c>
    </row>
    <row r="24089" spans="1:2" x14ac:dyDescent="0.25">
      <c r="A24089" s="10" t="s">
        <v>38716</v>
      </c>
      <c r="B24089" t="s">
        <v>38712</v>
      </c>
    </row>
    <row r="24090" spans="1:2" x14ac:dyDescent="0.25">
      <c r="A24090" s="10" t="s">
        <v>38717</v>
      </c>
      <c r="B24090" t="s">
        <v>38718</v>
      </c>
    </row>
    <row r="24091" spans="1:2" x14ac:dyDescent="0.25">
      <c r="A24091" s="10" t="s">
        <v>38719</v>
      </c>
      <c r="B24091" t="s">
        <v>38718</v>
      </c>
    </row>
    <row r="24092" spans="1:2" x14ac:dyDescent="0.25">
      <c r="A24092" s="10" t="s">
        <v>38720</v>
      </c>
      <c r="B24092" t="s">
        <v>38718</v>
      </c>
    </row>
    <row r="24093" spans="1:2" x14ac:dyDescent="0.25">
      <c r="A24093" s="10" t="s">
        <v>38721</v>
      </c>
      <c r="B24093" t="s">
        <v>38718</v>
      </c>
    </row>
    <row r="24094" spans="1:2" x14ac:dyDescent="0.25">
      <c r="A24094" s="10" t="s">
        <v>38722</v>
      </c>
      <c r="B24094" t="s">
        <v>38718</v>
      </c>
    </row>
    <row r="24095" spans="1:2" x14ac:dyDescent="0.25">
      <c r="A24095" s="10" t="s">
        <v>38723</v>
      </c>
      <c r="B24095" t="s">
        <v>38724</v>
      </c>
    </row>
    <row r="24096" spans="1:2" x14ac:dyDescent="0.25">
      <c r="A24096" s="10" t="s">
        <v>38725</v>
      </c>
      <c r="B24096" t="s">
        <v>38724</v>
      </c>
    </row>
    <row r="24097" spans="1:2" x14ac:dyDescent="0.25">
      <c r="A24097" s="10" t="s">
        <v>38726</v>
      </c>
      <c r="B24097" t="s">
        <v>38724</v>
      </c>
    </row>
    <row r="24098" spans="1:2" x14ac:dyDescent="0.25">
      <c r="A24098" s="10" t="s">
        <v>38727</v>
      </c>
      <c r="B24098" t="s">
        <v>38724</v>
      </c>
    </row>
    <row r="24099" spans="1:2" x14ac:dyDescent="0.25">
      <c r="A24099" s="10" t="s">
        <v>38728</v>
      </c>
      <c r="B24099" t="s">
        <v>38724</v>
      </c>
    </row>
    <row r="24100" spans="1:2" x14ac:dyDescent="0.25">
      <c r="A24100" s="10" t="s">
        <v>38729</v>
      </c>
      <c r="B24100" t="s">
        <v>38724</v>
      </c>
    </row>
    <row r="24101" spans="1:2" x14ac:dyDescent="0.25">
      <c r="A24101" s="10" t="s">
        <v>38730</v>
      </c>
      <c r="B24101" t="s">
        <v>38731</v>
      </c>
    </row>
    <row r="24102" spans="1:2" x14ac:dyDescent="0.25">
      <c r="A24102" s="10" t="s">
        <v>38732</v>
      </c>
      <c r="B24102" t="s">
        <v>38731</v>
      </c>
    </row>
    <row r="24103" spans="1:2" x14ac:dyDescent="0.25">
      <c r="A24103" s="10" t="s">
        <v>38733</v>
      </c>
      <c r="B24103" t="s">
        <v>38731</v>
      </c>
    </row>
    <row r="24104" spans="1:2" x14ac:dyDescent="0.25">
      <c r="A24104" s="10" t="s">
        <v>38734</v>
      </c>
      <c r="B24104" t="s">
        <v>38731</v>
      </c>
    </row>
    <row r="24105" spans="1:2" x14ac:dyDescent="0.25">
      <c r="A24105" s="10" t="s">
        <v>38735</v>
      </c>
      <c r="B24105" t="s">
        <v>38731</v>
      </c>
    </row>
    <row r="24106" spans="1:2" x14ac:dyDescent="0.25">
      <c r="A24106" s="10" t="s">
        <v>38736</v>
      </c>
      <c r="B24106" t="s">
        <v>38731</v>
      </c>
    </row>
    <row r="24107" spans="1:2" x14ac:dyDescent="0.25">
      <c r="A24107" s="10" t="s">
        <v>38737</v>
      </c>
      <c r="B24107" t="s">
        <v>38738</v>
      </c>
    </row>
    <row r="24108" spans="1:2" x14ac:dyDescent="0.25">
      <c r="A24108" s="10" t="s">
        <v>38739</v>
      </c>
      <c r="B24108" t="s">
        <v>38738</v>
      </c>
    </row>
    <row r="24109" spans="1:2" x14ac:dyDescent="0.25">
      <c r="A24109" s="10" t="s">
        <v>38740</v>
      </c>
      <c r="B24109" t="s">
        <v>38738</v>
      </c>
    </row>
    <row r="24110" spans="1:2" x14ac:dyDescent="0.25">
      <c r="A24110" s="10" t="s">
        <v>38741</v>
      </c>
      <c r="B24110" t="s">
        <v>38742</v>
      </c>
    </row>
    <row r="24111" spans="1:2" x14ac:dyDescent="0.25">
      <c r="A24111" s="10" t="s">
        <v>38743</v>
      </c>
      <c r="B24111" t="s">
        <v>38742</v>
      </c>
    </row>
    <row r="24112" spans="1:2" x14ac:dyDescent="0.25">
      <c r="A24112" s="10" t="s">
        <v>38744</v>
      </c>
      <c r="B24112" t="s">
        <v>38742</v>
      </c>
    </row>
    <row r="24113" spans="1:2" x14ac:dyDescent="0.25">
      <c r="A24113" s="10" t="s">
        <v>38745</v>
      </c>
      <c r="B24113" t="s">
        <v>38746</v>
      </c>
    </row>
    <row r="24114" spans="1:2" x14ac:dyDescent="0.25">
      <c r="A24114" s="10" t="s">
        <v>38747</v>
      </c>
      <c r="B24114" t="s">
        <v>38746</v>
      </c>
    </row>
    <row r="24115" spans="1:2" x14ac:dyDescent="0.25">
      <c r="A24115" s="10" t="s">
        <v>38748</v>
      </c>
      <c r="B24115" t="s">
        <v>38746</v>
      </c>
    </row>
    <row r="24116" spans="1:2" x14ac:dyDescent="0.25">
      <c r="A24116" s="10" t="s">
        <v>38749</v>
      </c>
      <c r="B24116" t="s">
        <v>38746</v>
      </c>
    </row>
    <row r="24117" spans="1:2" x14ac:dyDescent="0.25">
      <c r="A24117" s="10" t="s">
        <v>38750</v>
      </c>
      <c r="B24117" t="s">
        <v>38746</v>
      </c>
    </row>
    <row r="24118" spans="1:2" x14ac:dyDescent="0.25">
      <c r="A24118" s="10" t="s">
        <v>38751</v>
      </c>
      <c r="B24118" t="s">
        <v>38746</v>
      </c>
    </row>
    <row r="24119" spans="1:2" x14ac:dyDescent="0.25">
      <c r="A24119" s="10" t="s">
        <v>38752</v>
      </c>
      <c r="B24119" t="s">
        <v>38753</v>
      </c>
    </row>
    <row r="24120" spans="1:2" x14ac:dyDescent="0.25">
      <c r="A24120" s="10" t="s">
        <v>38754</v>
      </c>
      <c r="B24120" t="s">
        <v>38753</v>
      </c>
    </row>
    <row r="24121" spans="1:2" x14ac:dyDescent="0.25">
      <c r="A24121" s="10" t="s">
        <v>38755</v>
      </c>
      <c r="B24121" t="s">
        <v>38753</v>
      </c>
    </row>
    <row r="24122" spans="1:2" x14ac:dyDescent="0.25">
      <c r="A24122" s="10" t="s">
        <v>38756</v>
      </c>
      <c r="B24122" t="s">
        <v>38753</v>
      </c>
    </row>
    <row r="24123" spans="1:2" x14ac:dyDescent="0.25">
      <c r="A24123" s="10" t="s">
        <v>38757</v>
      </c>
      <c r="B24123" t="s">
        <v>38753</v>
      </c>
    </row>
    <row r="24124" spans="1:2" x14ac:dyDescent="0.25">
      <c r="A24124" s="10" t="s">
        <v>38758</v>
      </c>
      <c r="B24124" t="s">
        <v>38759</v>
      </c>
    </row>
    <row r="24125" spans="1:2" x14ac:dyDescent="0.25">
      <c r="A24125" s="10" t="s">
        <v>38760</v>
      </c>
      <c r="B24125" t="s">
        <v>38759</v>
      </c>
    </row>
    <row r="24126" spans="1:2" x14ac:dyDescent="0.25">
      <c r="A24126" s="10" t="s">
        <v>38761</v>
      </c>
      <c r="B24126" t="s">
        <v>38759</v>
      </c>
    </row>
    <row r="24127" spans="1:2" x14ac:dyDescent="0.25">
      <c r="A24127" s="10" t="s">
        <v>38762</v>
      </c>
      <c r="B24127" t="s">
        <v>29013</v>
      </c>
    </row>
    <row r="24128" spans="1:2" x14ac:dyDescent="0.25">
      <c r="A24128" s="10" t="s">
        <v>38763</v>
      </c>
      <c r="B24128" t="s">
        <v>29013</v>
      </c>
    </row>
    <row r="24129" spans="1:2" x14ac:dyDescent="0.25">
      <c r="A24129" s="10" t="s">
        <v>38764</v>
      </c>
      <c r="B24129" t="s">
        <v>29013</v>
      </c>
    </row>
    <row r="24130" spans="1:2" x14ac:dyDescent="0.25">
      <c r="A24130" s="10" t="s">
        <v>38765</v>
      </c>
      <c r="B24130" t="s">
        <v>29013</v>
      </c>
    </row>
    <row r="24131" spans="1:2" x14ac:dyDescent="0.25">
      <c r="A24131" s="10" t="s">
        <v>38766</v>
      </c>
      <c r="B24131" t="s">
        <v>29013</v>
      </c>
    </row>
    <row r="24132" spans="1:2" x14ac:dyDescent="0.25">
      <c r="A24132" s="10" t="s">
        <v>38767</v>
      </c>
      <c r="B24132" t="s">
        <v>38768</v>
      </c>
    </row>
    <row r="24133" spans="1:2" x14ac:dyDescent="0.25">
      <c r="A24133" s="10" t="s">
        <v>38769</v>
      </c>
      <c r="B24133" t="s">
        <v>38768</v>
      </c>
    </row>
    <row r="24134" spans="1:2" x14ac:dyDescent="0.25">
      <c r="A24134" s="10" t="s">
        <v>38770</v>
      </c>
      <c r="B24134" t="s">
        <v>38768</v>
      </c>
    </row>
    <row r="24135" spans="1:2" x14ac:dyDescent="0.25">
      <c r="A24135" s="10" t="s">
        <v>38771</v>
      </c>
      <c r="B24135" t="s">
        <v>38768</v>
      </c>
    </row>
    <row r="24136" spans="1:2" x14ac:dyDescent="0.25">
      <c r="A24136" s="10" t="s">
        <v>38772</v>
      </c>
      <c r="B24136" t="s">
        <v>38773</v>
      </c>
    </row>
    <row r="24137" spans="1:2" x14ac:dyDescent="0.25">
      <c r="A24137" s="10" t="s">
        <v>38774</v>
      </c>
      <c r="B24137" t="s">
        <v>38773</v>
      </c>
    </row>
    <row r="24138" spans="1:2" x14ac:dyDescent="0.25">
      <c r="A24138" s="10" t="s">
        <v>38775</v>
      </c>
      <c r="B24138" t="s">
        <v>38773</v>
      </c>
    </row>
    <row r="24139" spans="1:2" x14ac:dyDescent="0.25">
      <c r="A24139" s="10" t="s">
        <v>38776</v>
      </c>
      <c r="B24139" t="s">
        <v>38777</v>
      </c>
    </row>
    <row r="24140" spans="1:2" x14ac:dyDescent="0.25">
      <c r="A24140" s="10" t="s">
        <v>38778</v>
      </c>
      <c r="B24140" t="s">
        <v>38777</v>
      </c>
    </row>
    <row r="24141" spans="1:2" x14ac:dyDescent="0.25">
      <c r="A24141" s="10" t="s">
        <v>38779</v>
      </c>
      <c r="B24141" t="s">
        <v>38777</v>
      </c>
    </row>
    <row r="24142" spans="1:2" x14ac:dyDescent="0.25">
      <c r="A24142" s="10" t="s">
        <v>38780</v>
      </c>
      <c r="B24142" t="s">
        <v>38777</v>
      </c>
    </row>
    <row r="24143" spans="1:2" x14ac:dyDescent="0.25">
      <c r="A24143" s="10" t="s">
        <v>38781</v>
      </c>
      <c r="B24143" t="s">
        <v>38777</v>
      </c>
    </row>
    <row r="24144" spans="1:2" x14ac:dyDescent="0.25">
      <c r="A24144" s="10" t="s">
        <v>38782</v>
      </c>
      <c r="B24144" t="s">
        <v>38777</v>
      </c>
    </row>
    <row r="24145" spans="1:2" x14ac:dyDescent="0.25">
      <c r="A24145" s="10" t="s">
        <v>38783</v>
      </c>
      <c r="B24145" t="s">
        <v>29751</v>
      </c>
    </row>
    <row r="24146" spans="1:2" x14ac:dyDescent="0.25">
      <c r="A24146" s="10" t="s">
        <v>38784</v>
      </c>
      <c r="B24146" t="s">
        <v>29751</v>
      </c>
    </row>
    <row r="24147" spans="1:2" x14ac:dyDescent="0.25">
      <c r="A24147" s="10" t="s">
        <v>38785</v>
      </c>
      <c r="B24147" t="s">
        <v>29751</v>
      </c>
    </row>
    <row r="24148" spans="1:2" x14ac:dyDescent="0.25">
      <c r="A24148" s="10" t="s">
        <v>38786</v>
      </c>
      <c r="B24148" t="s">
        <v>38787</v>
      </c>
    </row>
    <row r="24149" spans="1:2" x14ac:dyDescent="0.25">
      <c r="A24149" s="10" t="s">
        <v>38788</v>
      </c>
      <c r="B24149" t="s">
        <v>38787</v>
      </c>
    </row>
    <row r="24150" spans="1:2" x14ac:dyDescent="0.25">
      <c r="A24150" s="10" t="s">
        <v>38789</v>
      </c>
      <c r="B24150" t="s">
        <v>38787</v>
      </c>
    </row>
    <row r="24151" spans="1:2" x14ac:dyDescent="0.25">
      <c r="A24151" s="10" t="s">
        <v>38790</v>
      </c>
      <c r="B24151" t="s">
        <v>38787</v>
      </c>
    </row>
    <row r="24152" spans="1:2" x14ac:dyDescent="0.25">
      <c r="A24152" s="10" t="s">
        <v>38791</v>
      </c>
      <c r="B24152" t="s">
        <v>38787</v>
      </c>
    </row>
    <row r="24153" spans="1:2" x14ac:dyDescent="0.25">
      <c r="A24153" s="10" t="s">
        <v>38792</v>
      </c>
      <c r="B24153" t="s">
        <v>38787</v>
      </c>
    </row>
    <row r="24154" spans="1:2" x14ac:dyDescent="0.25">
      <c r="A24154" s="10" t="s">
        <v>38793</v>
      </c>
      <c r="B24154" t="s">
        <v>38787</v>
      </c>
    </row>
    <row r="24155" spans="1:2" x14ac:dyDescent="0.25">
      <c r="A24155" s="10" t="s">
        <v>38794</v>
      </c>
      <c r="B24155" t="s">
        <v>38787</v>
      </c>
    </row>
    <row r="24156" spans="1:2" x14ac:dyDescent="0.25">
      <c r="A24156" s="10" t="s">
        <v>38795</v>
      </c>
      <c r="B24156" t="s">
        <v>38787</v>
      </c>
    </row>
    <row r="24157" spans="1:2" x14ac:dyDescent="0.25">
      <c r="A24157" s="10" t="s">
        <v>38796</v>
      </c>
      <c r="B24157" t="s">
        <v>38797</v>
      </c>
    </row>
    <row r="24158" spans="1:2" x14ac:dyDescent="0.25">
      <c r="A24158" s="10" t="s">
        <v>38798</v>
      </c>
      <c r="B24158" t="s">
        <v>38797</v>
      </c>
    </row>
    <row r="24159" spans="1:2" x14ac:dyDescent="0.25">
      <c r="A24159" s="10" t="s">
        <v>38799</v>
      </c>
      <c r="B24159" t="s">
        <v>38797</v>
      </c>
    </row>
    <row r="24160" spans="1:2" x14ac:dyDescent="0.25">
      <c r="A24160" s="10" t="s">
        <v>38800</v>
      </c>
      <c r="B24160" t="s">
        <v>38797</v>
      </c>
    </row>
    <row r="24161" spans="1:2" x14ac:dyDescent="0.25">
      <c r="A24161" s="10" t="s">
        <v>38801</v>
      </c>
      <c r="B24161" t="s">
        <v>38797</v>
      </c>
    </row>
    <row r="24162" spans="1:2" x14ac:dyDescent="0.25">
      <c r="A24162" s="10" t="s">
        <v>38802</v>
      </c>
      <c r="B24162" t="s">
        <v>38803</v>
      </c>
    </row>
    <row r="24163" spans="1:2" x14ac:dyDescent="0.25">
      <c r="A24163" s="10" t="s">
        <v>38804</v>
      </c>
      <c r="B24163" t="s">
        <v>38803</v>
      </c>
    </row>
    <row r="24164" spans="1:2" x14ac:dyDescent="0.25">
      <c r="A24164" s="10" t="s">
        <v>38805</v>
      </c>
      <c r="B24164" t="s">
        <v>38803</v>
      </c>
    </row>
    <row r="24165" spans="1:2" x14ac:dyDescent="0.25">
      <c r="A24165" s="10" t="s">
        <v>38806</v>
      </c>
      <c r="B24165" t="s">
        <v>38807</v>
      </c>
    </row>
    <row r="24166" spans="1:2" x14ac:dyDescent="0.25">
      <c r="A24166" s="10" t="s">
        <v>38808</v>
      </c>
      <c r="B24166" t="s">
        <v>38807</v>
      </c>
    </row>
    <row r="24167" spans="1:2" x14ac:dyDescent="0.25">
      <c r="A24167" s="10" t="s">
        <v>38809</v>
      </c>
      <c r="B24167" t="s">
        <v>38807</v>
      </c>
    </row>
    <row r="24168" spans="1:2" x14ac:dyDescent="0.25">
      <c r="A24168" s="10" t="s">
        <v>38810</v>
      </c>
      <c r="B24168" t="s">
        <v>38811</v>
      </c>
    </row>
    <row r="24169" spans="1:2" x14ac:dyDescent="0.25">
      <c r="A24169" s="10" t="s">
        <v>38812</v>
      </c>
      <c r="B24169" t="s">
        <v>38811</v>
      </c>
    </row>
    <row r="24170" spans="1:2" x14ac:dyDescent="0.25">
      <c r="A24170" s="10" t="s">
        <v>38813</v>
      </c>
      <c r="B24170" t="s">
        <v>38814</v>
      </c>
    </row>
    <row r="24171" spans="1:2" x14ac:dyDescent="0.25">
      <c r="A24171" s="10" t="s">
        <v>38815</v>
      </c>
      <c r="B24171" t="s">
        <v>38814</v>
      </c>
    </row>
    <row r="24172" spans="1:2" x14ac:dyDescent="0.25">
      <c r="A24172" s="10" t="s">
        <v>38816</v>
      </c>
      <c r="B24172" t="s">
        <v>38814</v>
      </c>
    </row>
    <row r="24173" spans="1:2" x14ac:dyDescent="0.25">
      <c r="A24173" s="10" t="s">
        <v>38817</v>
      </c>
      <c r="B24173" t="s">
        <v>38818</v>
      </c>
    </row>
    <row r="24174" spans="1:2" x14ac:dyDescent="0.25">
      <c r="A24174" s="10" t="s">
        <v>38819</v>
      </c>
      <c r="B24174" t="s">
        <v>38818</v>
      </c>
    </row>
    <row r="24175" spans="1:2" x14ac:dyDescent="0.25">
      <c r="A24175" s="10" t="s">
        <v>38820</v>
      </c>
      <c r="B24175" t="s">
        <v>38818</v>
      </c>
    </row>
    <row r="24176" spans="1:2" x14ac:dyDescent="0.25">
      <c r="A24176" s="10" t="s">
        <v>38821</v>
      </c>
      <c r="B24176" t="s">
        <v>38822</v>
      </c>
    </row>
    <row r="24177" spans="1:2" x14ac:dyDescent="0.25">
      <c r="A24177" s="10" t="s">
        <v>38823</v>
      </c>
      <c r="B24177" t="s">
        <v>38822</v>
      </c>
    </row>
    <row r="24178" spans="1:2" x14ac:dyDescent="0.25">
      <c r="A24178" s="10" t="s">
        <v>38824</v>
      </c>
      <c r="B24178" t="s">
        <v>38825</v>
      </c>
    </row>
    <row r="24179" spans="1:2" x14ac:dyDescent="0.25">
      <c r="A24179" s="10" t="s">
        <v>38826</v>
      </c>
      <c r="B24179" t="s">
        <v>38825</v>
      </c>
    </row>
    <row r="24180" spans="1:2" x14ac:dyDescent="0.25">
      <c r="A24180" s="10" t="s">
        <v>38827</v>
      </c>
      <c r="B24180" t="s">
        <v>38825</v>
      </c>
    </row>
    <row r="24181" spans="1:2" x14ac:dyDescent="0.25">
      <c r="A24181" s="10" t="s">
        <v>38828</v>
      </c>
      <c r="B24181" t="s">
        <v>38829</v>
      </c>
    </row>
    <row r="24182" spans="1:2" x14ac:dyDescent="0.25">
      <c r="A24182" s="10" t="s">
        <v>38830</v>
      </c>
      <c r="B24182" t="s">
        <v>38829</v>
      </c>
    </row>
    <row r="24183" spans="1:2" x14ac:dyDescent="0.25">
      <c r="A24183" s="10" t="s">
        <v>38831</v>
      </c>
      <c r="B24183" t="s">
        <v>38829</v>
      </c>
    </row>
    <row r="24184" spans="1:2" x14ac:dyDescent="0.25">
      <c r="A24184" s="10" t="s">
        <v>38832</v>
      </c>
      <c r="B24184" t="s">
        <v>38833</v>
      </c>
    </row>
    <row r="24185" spans="1:2" x14ac:dyDescent="0.25">
      <c r="A24185" s="10" t="s">
        <v>38834</v>
      </c>
      <c r="B24185" t="s">
        <v>38833</v>
      </c>
    </row>
    <row r="24186" spans="1:2" x14ac:dyDescent="0.25">
      <c r="A24186" s="10" t="s">
        <v>38835</v>
      </c>
      <c r="B24186" t="s">
        <v>38833</v>
      </c>
    </row>
    <row r="24187" spans="1:2" x14ac:dyDescent="0.25">
      <c r="A24187" s="10" t="s">
        <v>38836</v>
      </c>
      <c r="B24187" t="s">
        <v>38837</v>
      </c>
    </row>
    <row r="24188" spans="1:2" x14ac:dyDescent="0.25">
      <c r="A24188" s="10" t="s">
        <v>38838</v>
      </c>
      <c r="B24188" t="s">
        <v>38837</v>
      </c>
    </row>
    <row r="24189" spans="1:2" x14ac:dyDescent="0.25">
      <c r="A24189" s="10" t="s">
        <v>38839</v>
      </c>
      <c r="B24189" t="s">
        <v>38837</v>
      </c>
    </row>
    <row r="24190" spans="1:2" x14ac:dyDescent="0.25">
      <c r="A24190" s="10" t="s">
        <v>38840</v>
      </c>
      <c r="B24190" t="s">
        <v>38841</v>
      </c>
    </row>
    <row r="24191" spans="1:2" x14ac:dyDescent="0.25">
      <c r="A24191" s="10" t="s">
        <v>38842</v>
      </c>
      <c r="B24191" t="s">
        <v>38841</v>
      </c>
    </row>
    <row r="24192" spans="1:2" x14ac:dyDescent="0.25">
      <c r="A24192" s="10" t="s">
        <v>38843</v>
      </c>
      <c r="B24192" t="s">
        <v>38841</v>
      </c>
    </row>
    <row r="24193" spans="1:2" x14ac:dyDescent="0.25">
      <c r="A24193" s="10" t="s">
        <v>38844</v>
      </c>
      <c r="B24193" t="s">
        <v>38841</v>
      </c>
    </row>
    <row r="24194" spans="1:2" x14ac:dyDescent="0.25">
      <c r="A24194" s="10" t="s">
        <v>38845</v>
      </c>
      <c r="B24194" t="s">
        <v>38841</v>
      </c>
    </row>
    <row r="24195" spans="1:2" x14ac:dyDescent="0.25">
      <c r="A24195" s="10" t="s">
        <v>38846</v>
      </c>
      <c r="B24195" t="s">
        <v>38841</v>
      </c>
    </row>
    <row r="24196" spans="1:2" x14ac:dyDescent="0.25">
      <c r="A24196" s="10" t="s">
        <v>38847</v>
      </c>
      <c r="B24196" t="s">
        <v>38848</v>
      </c>
    </row>
    <row r="24197" spans="1:2" x14ac:dyDescent="0.25">
      <c r="A24197" s="10" t="s">
        <v>38849</v>
      </c>
      <c r="B24197" t="s">
        <v>38848</v>
      </c>
    </row>
    <row r="24198" spans="1:2" x14ac:dyDescent="0.25">
      <c r="A24198" s="10" t="s">
        <v>38850</v>
      </c>
      <c r="B24198" t="s">
        <v>38848</v>
      </c>
    </row>
    <row r="24199" spans="1:2" x14ac:dyDescent="0.25">
      <c r="A24199" s="10" t="s">
        <v>38851</v>
      </c>
      <c r="B24199" t="s">
        <v>38848</v>
      </c>
    </row>
    <row r="24200" spans="1:2" x14ac:dyDescent="0.25">
      <c r="A24200" s="10" t="s">
        <v>38852</v>
      </c>
      <c r="B24200" t="s">
        <v>38848</v>
      </c>
    </row>
    <row r="24201" spans="1:2" x14ac:dyDescent="0.25">
      <c r="A24201" s="10" t="s">
        <v>38853</v>
      </c>
      <c r="B24201" t="s">
        <v>38848</v>
      </c>
    </row>
    <row r="24202" spans="1:2" x14ac:dyDescent="0.25">
      <c r="A24202" s="10" t="s">
        <v>38854</v>
      </c>
      <c r="B24202" t="s">
        <v>38855</v>
      </c>
    </row>
    <row r="24203" spans="1:2" x14ac:dyDescent="0.25">
      <c r="A24203" s="10" t="s">
        <v>38856</v>
      </c>
      <c r="B24203" t="s">
        <v>38855</v>
      </c>
    </row>
    <row r="24204" spans="1:2" x14ac:dyDescent="0.25">
      <c r="A24204" s="10" t="s">
        <v>38857</v>
      </c>
      <c r="B24204" t="s">
        <v>38855</v>
      </c>
    </row>
    <row r="24205" spans="1:2" x14ac:dyDescent="0.25">
      <c r="A24205" s="10" t="s">
        <v>38858</v>
      </c>
      <c r="B24205" t="s">
        <v>38859</v>
      </c>
    </row>
    <row r="24206" spans="1:2" x14ac:dyDescent="0.25">
      <c r="A24206" s="10" t="s">
        <v>38860</v>
      </c>
      <c r="B24206" t="s">
        <v>38859</v>
      </c>
    </row>
    <row r="24207" spans="1:2" x14ac:dyDescent="0.25">
      <c r="A24207" s="10" t="s">
        <v>38861</v>
      </c>
      <c r="B24207" t="s">
        <v>38859</v>
      </c>
    </row>
    <row r="24208" spans="1:2" x14ac:dyDescent="0.25">
      <c r="A24208" s="10" t="s">
        <v>38862</v>
      </c>
      <c r="B24208" t="s">
        <v>38863</v>
      </c>
    </row>
    <row r="24209" spans="1:2" x14ac:dyDescent="0.25">
      <c r="A24209" s="10" t="s">
        <v>38864</v>
      </c>
      <c r="B24209" t="s">
        <v>38863</v>
      </c>
    </row>
    <row r="24210" spans="1:2" x14ac:dyDescent="0.25">
      <c r="A24210" s="10" t="s">
        <v>38865</v>
      </c>
      <c r="B24210" t="s">
        <v>38863</v>
      </c>
    </row>
    <row r="24211" spans="1:2" x14ac:dyDescent="0.25">
      <c r="A24211" s="10" t="s">
        <v>38866</v>
      </c>
      <c r="B24211" t="s">
        <v>38863</v>
      </c>
    </row>
    <row r="24212" spans="1:2" x14ac:dyDescent="0.25">
      <c r="A24212" s="10" t="s">
        <v>38867</v>
      </c>
      <c r="B24212" t="s">
        <v>38863</v>
      </c>
    </row>
    <row r="24213" spans="1:2" x14ac:dyDescent="0.25">
      <c r="A24213" s="10" t="s">
        <v>38868</v>
      </c>
      <c r="B24213" t="s">
        <v>38863</v>
      </c>
    </row>
    <row r="24214" spans="1:2" x14ac:dyDescent="0.25">
      <c r="A24214" s="10" t="s">
        <v>38869</v>
      </c>
      <c r="B24214" t="s">
        <v>38870</v>
      </c>
    </row>
    <row r="24215" spans="1:2" x14ac:dyDescent="0.25">
      <c r="A24215" s="10" t="s">
        <v>38871</v>
      </c>
      <c r="B24215" t="s">
        <v>38870</v>
      </c>
    </row>
    <row r="24216" spans="1:2" x14ac:dyDescent="0.25">
      <c r="A24216" s="10" t="s">
        <v>38872</v>
      </c>
      <c r="B24216" t="s">
        <v>38870</v>
      </c>
    </row>
    <row r="24217" spans="1:2" x14ac:dyDescent="0.25">
      <c r="A24217" s="10" t="s">
        <v>38873</v>
      </c>
      <c r="B24217" t="s">
        <v>38870</v>
      </c>
    </row>
    <row r="24218" spans="1:2" x14ac:dyDescent="0.25">
      <c r="A24218" s="10" t="s">
        <v>38874</v>
      </c>
      <c r="B24218" t="s">
        <v>38870</v>
      </c>
    </row>
    <row r="24219" spans="1:2" x14ac:dyDescent="0.25">
      <c r="A24219" s="10" t="s">
        <v>38875</v>
      </c>
      <c r="B24219" t="s">
        <v>38870</v>
      </c>
    </row>
    <row r="24220" spans="1:2" x14ac:dyDescent="0.25">
      <c r="A24220" s="10" t="s">
        <v>38876</v>
      </c>
      <c r="B24220" t="s">
        <v>38877</v>
      </c>
    </row>
    <row r="24221" spans="1:2" x14ac:dyDescent="0.25">
      <c r="A24221" s="10" t="s">
        <v>38878</v>
      </c>
      <c r="B24221" t="s">
        <v>38877</v>
      </c>
    </row>
    <row r="24222" spans="1:2" x14ac:dyDescent="0.25">
      <c r="A24222" s="10" t="s">
        <v>38879</v>
      </c>
      <c r="B24222" t="s">
        <v>38877</v>
      </c>
    </row>
    <row r="24223" spans="1:2" x14ac:dyDescent="0.25">
      <c r="A24223" s="10" t="s">
        <v>38880</v>
      </c>
      <c r="B24223" t="s">
        <v>38877</v>
      </c>
    </row>
    <row r="24224" spans="1:2" x14ac:dyDescent="0.25">
      <c r="A24224" s="10" t="s">
        <v>38881</v>
      </c>
      <c r="B24224" t="s">
        <v>38877</v>
      </c>
    </row>
    <row r="24225" spans="1:2" x14ac:dyDescent="0.25">
      <c r="A24225" s="10" t="s">
        <v>38882</v>
      </c>
      <c r="B24225" t="s">
        <v>38877</v>
      </c>
    </row>
    <row r="24226" spans="1:2" x14ac:dyDescent="0.25">
      <c r="A24226" s="10" t="s">
        <v>38883</v>
      </c>
      <c r="B24226" t="s">
        <v>38884</v>
      </c>
    </row>
    <row r="24227" spans="1:2" x14ac:dyDescent="0.25">
      <c r="A24227" s="10" t="s">
        <v>38885</v>
      </c>
      <c r="B24227" t="s">
        <v>38884</v>
      </c>
    </row>
    <row r="24228" spans="1:2" x14ac:dyDescent="0.25">
      <c r="A24228" s="10" t="s">
        <v>38886</v>
      </c>
      <c r="B24228" t="s">
        <v>38884</v>
      </c>
    </row>
    <row r="24229" spans="1:2" x14ac:dyDescent="0.25">
      <c r="A24229" s="10" t="s">
        <v>38887</v>
      </c>
      <c r="B24229" t="s">
        <v>38884</v>
      </c>
    </row>
    <row r="24230" spans="1:2" x14ac:dyDescent="0.25">
      <c r="A24230" s="10" t="s">
        <v>38888</v>
      </c>
      <c r="B24230" t="s">
        <v>38884</v>
      </c>
    </row>
    <row r="24231" spans="1:2" x14ac:dyDescent="0.25">
      <c r="A24231" s="10" t="s">
        <v>38889</v>
      </c>
      <c r="B24231" t="s">
        <v>38890</v>
      </c>
    </row>
    <row r="24232" spans="1:2" x14ac:dyDescent="0.25">
      <c r="A24232" s="10" t="s">
        <v>38891</v>
      </c>
      <c r="B24232" t="s">
        <v>38890</v>
      </c>
    </row>
    <row r="24233" spans="1:2" x14ac:dyDescent="0.25">
      <c r="A24233" s="10" t="s">
        <v>38892</v>
      </c>
      <c r="B24233" t="s">
        <v>38890</v>
      </c>
    </row>
    <row r="24234" spans="1:2" x14ac:dyDescent="0.25">
      <c r="A24234" s="10" t="s">
        <v>38893</v>
      </c>
      <c r="B24234" t="s">
        <v>38890</v>
      </c>
    </row>
    <row r="24235" spans="1:2" x14ac:dyDescent="0.25">
      <c r="A24235" s="10" t="s">
        <v>38894</v>
      </c>
      <c r="B24235" t="s">
        <v>38890</v>
      </c>
    </row>
    <row r="24236" spans="1:2" x14ac:dyDescent="0.25">
      <c r="A24236" s="10" t="s">
        <v>38895</v>
      </c>
      <c r="B24236" t="s">
        <v>38890</v>
      </c>
    </row>
    <row r="24237" spans="1:2" x14ac:dyDescent="0.25">
      <c r="A24237" s="10" t="s">
        <v>38896</v>
      </c>
      <c r="B24237" t="s">
        <v>38890</v>
      </c>
    </row>
    <row r="24238" spans="1:2" x14ac:dyDescent="0.25">
      <c r="A24238" s="10" t="s">
        <v>38897</v>
      </c>
      <c r="B24238" t="s">
        <v>38890</v>
      </c>
    </row>
    <row r="24239" spans="1:2" x14ac:dyDescent="0.25">
      <c r="A24239" s="10" t="s">
        <v>38898</v>
      </c>
      <c r="B24239" t="s">
        <v>38890</v>
      </c>
    </row>
    <row r="24240" spans="1:2" x14ac:dyDescent="0.25">
      <c r="A24240" s="10" t="s">
        <v>38899</v>
      </c>
      <c r="B24240" t="s">
        <v>38900</v>
      </c>
    </row>
    <row r="24241" spans="1:2" x14ac:dyDescent="0.25">
      <c r="A24241" s="10" t="s">
        <v>38901</v>
      </c>
      <c r="B24241" t="s">
        <v>38900</v>
      </c>
    </row>
    <row r="24242" spans="1:2" x14ac:dyDescent="0.25">
      <c r="A24242" s="10" t="s">
        <v>38902</v>
      </c>
      <c r="B24242" t="s">
        <v>38900</v>
      </c>
    </row>
    <row r="24243" spans="1:2" x14ac:dyDescent="0.25">
      <c r="A24243" s="10" t="s">
        <v>38903</v>
      </c>
      <c r="B24243" t="s">
        <v>38904</v>
      </c>
    </row>
    <row r="24244" spans="1:2" x14ac:dyDescent="0.25">
      <c r="A24244" s="10" t="s">
        <v>38905</v>
      </c>
      <c r="B24244" t="s">
        <v>38904</v>
      </c>
    </row>
    <row r="24245" spans="1:2" x14ac:dyDescent="0.25">
      <c r="A24245" s="10" t="s">
        <v>38906</v>
      </c>
      <c r="B24245" t="s">
        <v>38904</v>
      </c>
    </row>
    <row r="24246" spans="1:2" x14ac:dyDescent="0.25">
      <c r="A24246" s="10" t="s">
        <v>38907</v>
      </c>
      <c r="B24246" t="s">
        <v>38908</v>
      </c>
    </row>
    <row r="24247" spans="1:2" x14ac:dyDescent="0.25">
      <c r="A24247" s="10" t="s">
        <v>38909</v>
      </c>
      <c r="B24247" t="s">
        <v>38908</v>
      </c>
    </row>
    <row r="24248" spans="1:2" x14ac:dyDescent="0.25">
      <c r="A24248" s="10" t="s">
        <v>38910</v>
      </c>
      <c r="B24248" t="s">
        <v>38911</v>
      </c>
    </row>
    <row r="24249" spans="1:2" x14ac:dyDescent="0.25">
      <c r="A24249" s="10" t="s">
        <v>38912</v>
      </c>
      <c r="B24249" t="s">
        <v>38911</v>
      </c>
    </row>
    <row r="24250" spans="1:2" x14ac:dyDescent="0.25">
      <c r="A24250" s="10" t="s">
        <v>38913</v>
      </c>
      <c r="B24250" t="s">
        <v>38911</v>
      </c>
    </row>
    <row r="24251" spans="1:2" x14ac:dyDescent="0.25">
      <c r="A24251" s="10" t="s">
        <v>38914</v>
      </c>
      <c r="B24251" t="s">
        <v>38915</v>
      </c>
    </row>
    <row r="24252" spans="1:2" x14ac:dyDescent="0.25">
      <c r="A24252" s="10" t="s">
        <v>38916</v>
      </c>
      <c r="B24252" t="s">
        <v>38915</v>
      </c>
    </row>
    <row r="24253" spans="1:2" x14ac:dyDescent="0.25">
      <c r="A24253" s="10" t="s">
        <v>38917</v>
      </c>
      <c r="B24253" t="s">
        <v>38915</v>
      </c>
    </row>
    <row r="24254" spans="1:2" x14ac:dyDescent="0.25">
      <c r="A24254" s="10" t="s">
        <v>38918</v>
      </c>
      <c r="B24254" t="s">
        <v>38919</v>
      </c>
    </row>
    <row r="24255" spans="1:2" x14ac:dyDescent="0.25">
      <c r="A24255" s="10" t="s">
        <v>38920</v>
      </c>
      <c r="B24255" t="s">
        <v>38919</v>
      </c>
    </row>
    <row r="24256" spans="1:2" x14ac:dyDescent="0.25">
      <c r="A24256" s="10" t="s">
        <v>38921</v>
      </c>
      <c r="B24256" t="s">
        <v>38919</v>
      </c>
    </row>
    <row r="24257" spans="1:2" x14ac:dyDescent="0.25">
      <c r="A24257" s="10" t="s">
        <v>38922</v>
      </c>
      <c r="B24257" t="s">
        <v>38923</v>
      </c>
    </row>
    <row r="24258" spans="1:2" x14ac:dyDescent="0.25">
      <c r="A24258" s="10" t="s">
        <v>38924</v>
      </c>
      <c r="B24258" t="s">
        <v>38923</v>
      </c>
    </row>
    <row r="24259" spans="1:2" x14ac:dyDescent="0.25">
      <c r="A24259" s="10" t="s">
        <v>38925</v>
      </c>
      <c r="B24259" t="s">
        <v>38923</v>
      </c>
    </row>
    <row r="24260" spans="1:2" x14ac:dyDescent="0.25">
      <c r="A24260" s="10" t="s">
        <v>38926</v>
      </c>
      <c r="B24260" t="s">
        <v>38923</v>
      </c>
    </row>
    <row r="24261" spans="1:2" x14ac:dyDescent="0.25">
      <c r="A24261" s="10" t="s">
        <v>38927</v>
      </c>
      <c r="B24261" t="s">
        <v>38923</v>
      </c>
    </row>
    <row r="24262" spans="1:2" x14ac:dyDescent="0.25">
      <c r="A24262" s="10" t="s">
        <v>38928</v>
      </c>
      <c r="B24262" t="s">
        <v>38923</v>
      </c>
    </row>
    <row r="24263" spans="1:2" x14ac:dyDescent="0.25">
      <c r="A24263" s="10" t="s">
        <v>38929</v>
      </c>
      <c r="B24263" t="s">
        <v>38930</v>
      </c>
    </row>
    <row r="24264" spans="1:2" x14ac:dyDescent="0.25">
      <c r="A24264" s="10" t="s">
        <v>38931</v>
      </c>
      <c r="B24264" t="s">
        <v>38930</v>
      </c>
    </row>
    <row r="24265" spans="1:2" x14ac:dyDescent="0.25">
      <c r="A24265" s="10" t="s">
        <v>38932</v>
      </c>
      <c r="B24265" t="s">
        <v>38930</v>
      </c>
    </row>
    <row r="24266" spans="1:2" x14ac:dyDescent="0.25">
      <c r="A24266" s="10" t="s">
        <v>38933</v>
      </c>
      <c r="B24266" t="s">
        <v>38934</v>
      </c>
    </row>
    <row r="24267" spans="1:2" x14ac:dyDescent="0.25">
      <c r="A24267" s="10" t="s">
        <v>38935</v>
      </c>
      <c r="B24267" t="s">
        <v>38934</v>
      </c>
    </row>
    <row r="24268" spans="1:2" x14ac:dyDescent="0.25">
      <c r="A24268" s="10" t="s">
        <v>38936</v>
      </c>
      <c r="B24268" t="s">
        <v>38934</v>
      </c>
    </row>
    <row r="24269" spans="1:2" x14ac:dyDescent="0.25">
      <c r="A24269" s="10" t="s">
        <v>38937</v>
      </c>
      <c r="B24269" t="s">
        <v>38938</v>
      </c>
    </row>
    <row r="24270" spans="1:2" x14ac:dyDescent="0.25">
      <c r="A24270" s="10" t="s">
        <v>38939</v>
      </c>
      <c r="B24270" t="s">
        <v>38938</v>
      </c>
    </row>
    <row r="24271" spans="1:2" x14ac:dyDescent="0.25">
      <c r="A24271" s="10" t="s">
        <v>38940</v>
      </c>
      <c r="B24271" t="s">
        <v>38938</v>
      </c>
    </row>
    <row r="24272" spans="1:2" x14ac:dyDescent="0.25">
      <c r="A24272" s="10" t="s">
        <v>38941</v>
      </c>
      <c r="B24272" t="s">
        <v>38938</v>
      </c>
    </row>
    <row r="24273" spans="1:2" x14ac:dyDescent="0.25">
      <c r="A24273" s="10" t="s">
        <v>38942</v>
      </c>
      <c r="B24273" t="s">
        <v>38938</v>
      </c>
    </row>
    <row r="24274" spans="1:2" x14ac:dyDescent="0.25">
      <c r="A24274" s="10" t="s">
        <v>38943</v>
      </c>
      <c r="B24274" t="s">
        <v>38938</v>
      </c>
    </row>
    <row r="24275" spans="1:2" x14ac:dyDescent="0.25">
      <c r="A24275" s="10" t="s">
        <v>38944</v>
      </c>
      <c r="B24275" t="s">
        <v>38938</v>
      </c>
    </row>
    <row r="24276" spans="1:2" x14ac:dyDescent="0.25">
      <c r="A24276" s="10" t="s">
        <v>38945</v>
      </c>
      <c r="B24276" t="s">
        <v>38938</v>
      </c>
    </row>
    <row r="24277" spans="1:2" x14ac:dyDescent="0.25">
      <c r="A24277" s="10" t="s">
        <v>38946</v>
      </c>
      <c r="B24277" t="s">
        <v>38938</v>
      </c>
    </row>
    <row r="24278" spans="1:2" x14ac:dyDescent="0.25">
      <c r="A24278" s="10" t="s">
        <v>38947</v>
      </c>
      <c r="B24278" t="s">
        <v>38948</v>
      </c>
    </row>
    <row r="24279" spans="1:2" x14ac:dyDescent="0.25">
      <c r="A24279" s="10" t="s">
        <v>38949</v>
      </c>
      <c r="B24279" t="s">
        <v>38948</v>
      </c>
    </row>
    <row r="24280" spans="1:2" x14ac:dyDescent="0.25">
      <c r="A24280" s="10" t="s">
        <v>38950</v>
      </c>
      <c r="B24280" t="s">
        <v>38948</v>
      </c>
    </row>
    <row r="24281" spans="1:2" x14ac:dyDescent="0.25">
      <c r="A24281" s="10" t="s">
        <v>38951</v>
      </c>
      <c r="B24281" t="s">
        <v>38948</v>
      </c>
    </row>
    <row r="24282" spans="1:2" x14ac:dyDescent="0.25">
      <c r="A24282" s="10" t="s">
        <v>38952</v>
      </c>
      <c r="B24282" t="s">
        <v>38948</v>
      </c>
    </row>
    <row r="24283" spans="1:2" x14ac:dyDescent="0.25">
      <c r="A24283" s="10" t="s">
        <v>38953</v>
      </c>
      <c r="B24283" t="s">
        <v>38954</v>
      </c>
    </row>
    <row r="24284" spans="1:2" x14ac:dyDescent="0.25">
      <c r="A24284" s="10" t="s">
        <v>38955</v>
      </c>
      <c r="B24284" t="s">
        <v>38954</v>
      </c>
    </row>
    <row r="24285" spans="1:2" x14ac:dyDescent="0.25">
      <c r="A24285" s="10" t="s">
        <v>38956</v>
      </c>
      <c r="B24285" t="s">
        <v>38954</v>
      </c>
    </row>
    <row r="24286" spans="1:2" x14ac:dyDescent="0.25">
      <c r="A24286" s="10" t="s">
        <v>38957</v>
      </c>
      <c r="B24286" t="s">
        <v>38954</v>
      </c>
    </row>
    <row r="24287" spans="1:2" x14ac:dyDescent="0.25">
      <c r="A24287" s="10" t="s">
        <v>38958</v>
      </c>
      <c r="B24287" t="s">
        <v>38954</v>
      </c>
    </row>
    <row r="24288" spans="1:2" x14ac:dyDescent="0.25">
      <c r="A24288" s="10" t="s">
        <v>38959</v>
      </c>
      <c r="B24288" t="s">
        <v>38954</v>
      </c>
    </row>
    <row r="24289" spans="1:2" x14ac:dyDescent="0.25">
      <c r="A24289" s="10" t="s">
        <v>38960</v>
      </c>
      <c r="B24289" t="s">
        <v>38954</v>
      </c>
    </row>
    <row r="24290" spans="1:2" x14ac:dyDescent="0.25">
      <c r="A24290" s="10" t="s">
        <v>38961</v>
      </c>
      <c r="B24290" t="s">
        <v>38954</v>
      </c>
    </row>
    <row r="24291" spans="1:2" x14ac:dyDescent="0.25">
      <c r="A24291" s="10" t="s">
        <v>38962</v>
      </c>
      <c r="B24291" t="s">
        <v>38954</v>
      </c>
    </row>
    <row r="24292" spans="1:2" x14ac:dyDescent="0.25">
      <c r="A24292" s="10" t="s">
        <v>38963</v>
      </c>
      <c r="B24292" t="s">
        <v>38964</v>
      </c>
    </row>
    <row r="24293" spans="1:2" x14ac:dyDescent="0.25">
      <c r="A24293" s="10" t="s">
        <v>38965</v>
      </c>
      <c r="B24293" t="s">
        <v>38964</v>
      </c>
    </row>
    <row r="24294" spans="1:2" x14ac:dyDescent="0.25">
      <c r="A24294" s="10" t="s">
        <v>38966</v>
      </c>
      <c r="B24294" t="s">
        <v>38964</v>
      </c>
    </row>
    <row r="24295" spans="1:2" x14ac:dyDescent="0.25">
      <c r="A24295" s="10" t="s">
        <v>38967</v>
      </c>
      <c r="B24295" t="s">
        <v>38968</v>
      </c>
    </row>
    <row r="24296" spans="1:2" x14ac:dyDescent="0.25">
      <c r="A24296" s="10" t="s">
        <v>38969</v>
      </c>
      <c r="B24296" t="s">
        <v>38968</v>
      </c>
    </row>
    <row r="24297" spans="1:2" x14ac:dyDescent="0.25">
      <c r="A24297" s="10" t="s">
        <v>38970</v>
      </c>
      <c r="B24297" t="s">
        <v>38968</v>
      </c>
    </row>
    <row r="24298" spans="1:2" x14ac:dyDescent="0.25">
      <c r="A24298" s="10" t="s">
        <v>38971</v>
      </c>
      <c r="B24298" t="s">
        <v>38972</v>
      </c>
    </row>
    <row r="24299" spans="1:2" x14ac:dyDescent="0.25">
      <c r="A24299" s="10" t="s">
        <v>38973</v>
      </c>
      <c r="B24299" t="s">
        <v>38972</v>
      </c>
    </row>
    <row r="24300" spans="1:2" x14ac:dyDescent="0.25">
      <c r="A24300" s="10" t="s">
        <v>38974</v>
      </c>
      <c r="B24300" t="s">
        <v>38972</v>
      </c>
    </row>
    <row r="24301" spans="1:2" x14ac:dyDescent="0.25">
      <c r="A24301" s="10" t="s">
        <v>38975</v>
      </c>
      <c r="B24301" t="s">
        <v>38976</v>
      </c>
    </row>
    <row r="24302" spans="1:2" x14ac:dyDescent="0.25">
      <c r="A24302" s="10" t="s">
        <v>38977</v>
      </c>
      <c r="B24302" t="s">
        <v>38976</v>
      </c>
    </row>
    <row r="24303" spans="1:2" x14ac:dyDescent="0.25">
      <c r="A24303" s="10" t="s">
        <v>38978</v>
      </c>
      <c r="B24303" t="s">
        <v>38976</v>
      </c>
    </row>
    <row r="24304" spans="1:2" x14ac:dyDescent="0.25">
      <c r="A24304" s="10" t="s">
        <v>38979</v>
      </c>
      <c r="B24304" t="s">
        <v>38980</v>
      </c>
    </row>
    <row r="24305" spans="1:2" x14ac:dyDescent="0.25">
      <c r="A24305" s="10" t="s">
        <v>38981</v>
      </c>
      <c r="B24305" t="s">
        <v>38980</v>
      </c>
    </row>
    <row r="24306" spans="1:2" x14ac:dyDescent="0.25">
      <c r="A24306" s="10" t="s">
        <v>38982</v>
      </c>
      <c r="B24306" t="s">
        <v>38980</v>
      </c>
    </row>
    <row r="24307" spans="1:2" x14ac:dyDescent="0.25">
      <c r="A24307" s="10" t="s">
        <v>38983</v>
      </c>
      <c r="B24307" t="s">
        <v>38980</v>
      </c>
    </row>
    <row r="24308" spans="1:2" x14ac:dyDescent="0.25">
      <c r="A24308" s="10" t="s">
        <v>38984</v>
      </c>
      <c r="B24308" t="s">
        <v>38980</v>
      </c>
    </row>
    <row r="24309" spans="1:2" x14ac:dyDescent="0.25">
      <c r="A24309" s="10" t="s">
        <v>38985</v>
      </c>
      <c r="B24309" t="s">
        <v>38986</v>
      </c>
    </row>
    <row r="24310" spans="1:2" x14ac:dyDescent="0.25">
      <c r="A24310" s="10" t="s">
        <v>38987</v>
      </c>
      <c r="B24310" t="s">
        <v>38986</v>
      </c>
    </row>
    <row r="24311" spans="1:2" x14ac:dyDescent="0.25">
      <c r="A24311" s="10" t="s">
        <v>38988</v>
      </c>
      <c r="B24311" t="s">
        <v>38989</v>
      </c>
    </row>
    <row r="24312" spans="1:2" x14ac:dyDescent="0.25">
      <c r="A24312" s="10" t="s">
        <v>38990</v>
      </c>
      <c r="B24312" t="s">
        <v>38989</v>
      </c>
    </row>
    <row r="24313" spans="1:2" x14ac:dyDescent="0.25">
      <c r="A24313" s="10" t="s">
        <v>38991</v>
      </c>
      <c r="B24313" t="s">
        <v>38989</v>
      </c>
    </row>
    <row r="24314" spans="1:2" x14ac:dyDescent="0.25">
      <c r="A24314" s="10" t="s">
        <v>38992</v>
      </c>
      <c r="B24314" t="s">
        <v>38989</v>
      </c>
    </row>
    <row r="24315" spans="1:2" x14ac:dyDescent="0.25">
      <c r="A24315" s="10" t="s">
        <v>38993</v>
      </c>
      <c r="B24315" t="s">
        <v>38994</v>
      </c>
    </row>
    <row r="24316" spans="1:2" x14ac:dyDescent="0.25">
      <c r="A24316" s="10" t="s">
        <v>38995</v>
      </c>
      <c r="B24316" t="s">
        <v>38994</v>
      </c>
    </row>
    <row r="24317" spans="1:2" x14ac:dyDescent="0.25">
      <c r="A24317" s="10" t="s">
        <v>38996</v>
      </c>
      <c r="B24317" t="s">
        <v>38994</v>
      </c>
    </row>
    <row r="24318" spans="1:2" x14ac:dyDescent="0.25">
      <c r="A24318" s="10" t="s">
        <v>38997</v>
      </c>
      <c r="B24318" t="s">
        <v>38998</v>
      </c>
    </row>
    <row r="24319" spans="1:2" x14ac:dyDescent="0.25">
      <c r="A24319" s="10" t="s">
        <v>38999</v>
      </c>
      <c r="B24319" t="s">
        <v>38998</v>
      </c>
    </row>
    <row r="24320" spans="1:2" x14ac:dyDescent="0.25">
      <c r="A24320" s="10" t="s">
        <v>39000</v>
      </c>
      <c r="B24320" t="s">
        <v>38998</v>
      </c>
    </row>
    <row r="24321" spans="1:2" x14ac:dyDescent="0.25">
      <c r="A24321" s="10" t="s">
        <v>39001</v>
      </c>
      <c r="B24321" t="s">
        <v>38998</v>
      </c>
    </row>
    <row r="24322" spans="1:2" x14ac:dyDescent="0.25">
      <c r="A24322" s="10" t="s">
        <v>39002</v>
      </c>
      <c r="B24322" t="s">
        <v>38998</v>
      </c>
    </row>
    <row r="24323" spans="1:2" x14ac:dyDescent="0.25">
      <c r="A24323" s="10" t="s">
        <v>39003</v>
      </c>
      <c r="B24323" t="s">
        <v>38998</v>
      </c>
    </row>
    <row r="24324" spans="1:2" x14ac:dyDescent="0.25">
      <c r="A24324" s="10" t="s">
        <v>39004</v>
      </c>
      <c r="B24324" t="s">
        <v>38998</v>
      </c>
    </row>
    <row r="24325" spans="1:2" x14ac:dyDescent="0.25">
      <c r="A24325" s="10" t="s">
        <v>39005</v>
      </c>
      <c r="B24325" t="s">
        <v>38998</v>
      </c>
    </row>
    <row r="24326" spans="1:2" x14ac:dyDescent="0.25">
      <c r="A24326" s="10" t="s">
        <v>39006</v>
      </c>
      <c r="B24326" t="s">
        <v>38998</v>
      </c>
    </row>
    <row r="24327" spans="1:2" x14ac:dyDescent="0.25">
      <c r="A24327" s="10" t="s">
        <v>39007</v>
      </c>
      <c r="B24327" t="s">
        <v>39008</v>
      </c>
    </row>
    <row r="24328" spans="1:2" x14ac:dyDescent="0.25">
      <c r="A24328" s="10" t="s">
        <v>39009</v>
      </c>
      <c r="B24328" t="s">
        <v>39008</v>
      </c>
    </row>
    <row r="24329" spans="1:2" x14ac:dyDescent="0.25">
      <c r="A24329" s="10" t="s">
        <v>39010</v>
      </c>
      <c r="B24329" t="s">
        <v>39008</v>
      </c>
    </row>
    <row r="24330" spans="1:2" x14ac:dyDescent="0.25">
      <c r="A24330" s="10" t="s">
        <v>39011</v>
      </c>
      <c r="B24330" t="s">
        <v>39008</v>
      </c>
    </row>
    <row r="24331" spans="1:2" x14ac:dyDescent="0.25">
      <c r="A24331" s="10" t="s">
        <v>39012</v>
      </c>
      <c r="B24331" t="s">
        <v>39008</v>
      </c>
    </row>
    <row r="24332" spans="1:2" x14ac:dyDescent="0.25">
      <c r="A24332" s="10" t="s">
        <v>39013</v>
      </c>
      <c r="B24332" t="s">
        <v>39014</v>
      </c>
    </row>
    <row r="24333" spans="1:2" x14ac:dyDescent="0.25">
      <c r="A24333" s="10" t="s">
        <v>39015</v>
      </c>
      <c r="B24333" t="s">
        <v>39014</v>
      </c>
    </row>
    <row r="24334" spans="1:2" x14ac:dyDescent="0.25">
      <c r="A24334" s="10" t="s">
        <v>39016</v>
      </c>
      <c r="B24334" t="s">
        <v>39014</v>
      </c>
    </row>
    <row r="24335" spans="1:2" x14ac:dyDescent="0.25">
      <c r="A24335" s="10" t="s">
        <v>39017</v>
      </c>
      <c r="B24335" t="s">
        <v>39014</v>
      </c>
    </row>
    <row r="24336" spans="1:2" x14ac:dyDescent="0.25">
      <c r="A24336" s="10" t="s">
        <v>39018</v>
      </c>
      <c r="B24336" t="s">
        <v>39019</v>
      </c>
    </row>
    <row r="24337" spans="1:2" x14ac:dyDescent="0.25">
      <c r="A24337" s="10" t="s">
        <v>39020</v>
      </c>
      <c r="B24337" t="s">
        <v>39019</v>
      </c>
    </row>
    <row r="24338" spans="1:2" x14ac:dyDescent="0.25">
      <c r="A24338" s="10" t="s">
        <v>39021</v>
      </c>
      <c r="B24338" t="s">
        <v>39019</v>
      </c>
    </row>
    <row r="24339" spans="1:2" x14ac:dyDescent="0.25">
      <c r="A24339" s="10" t="s">
        <v>39022</v>
      </c>
      <c r="B24339" t="s">
        <v>39019</v>
      </c>
    </row>
    <row r="24340" spans="1:2" x14ac:dyDescent="0.25">
      <c r="A24340" s="10" t="s">
        <v>39023</v>
      </c>
      <c r="B24340" t="s">
        <v>39019</v>
      </c>
    </row>
    <row r="24341" spans="1:2" x14ac:dyDescent="0.25">
      <c r="A24341" s="10" t="s">
        <v>39024</v>
      </c>
      <c r="B24341" t="s">
        <v>39025</v>
      </c>
    </row>
    <row r="24342" spans="1:2" x14ac:dyDescent="0.25">
      <c r="A24342" s="10" t="s">
        <v>39026</v>
      </c>
      <c r="B24342" t="s">
        <v>39025</v>
      </c>
    </row>
    <row r="24343" spans="1:2" x14ac:dyDescent="0.25">
      <c r="A24343" s="10" t="s">
        <v>39027</v>
      </c>
      <c r="B24343" t="s">
        <v>39025</v>
      </c>
    </row>
    <row r="24344" spans="1:2" x14ac:dyDescent="0.25">
      <c r="A24344" s="10" t="s">
        <v>39028</v>
      </c>
      <c r="B24344" t="s">
        <v>39025</v>
      </c>
    </row>
    <row r="24345" spans="1:2" x14ac:dyDescent="0.25">
      <c r="A24345" s="10" t="s">
        <v>39029</v>
      </c>
      <c r="B24345" t="s">
        <v>39025</v>
      </c>
    </row>
    <row r="24346" spans="1:2" x14ac:dyDescent="0.25">
      <c r="A24346" s="10" t="s">
        <v>39030</v>
      </c>
      <c r="B24346" t="s">
        <v>39031</v>
      </c>
    </row>
    <row r="24347" spans="1:2" x14ac:dyDescent="0.25">
      <c r="A24347" s="10" t="s">
        <v>39032</v>
      </c>
      <c r="B24347" t="s">
        <v>39031</v>
      </c>
    </row>
    <row r="24348" spans="1:2" x14ac:dyDescent="0.25">
      <c r="A24348" s="10" t="s">
        <v>39033</v>
      </c>
      <c r="B24348" t="s">
        <v>39031</v>
      </c>
    </row>
    <row r="24349" spans="1:2" x14ac:dyDescent="0.25">
      <c r="A24349" s="10" t="s">
        <v>39034</v>
      </c>
      <c r="B24349" t="s">
        <v>39035</v>
      </c>
    </row>
    <row r="24350" spans="1:2" x14ac:dyDescent="0.25">
      <c r="A24350" s="10" t="s">
        <v>39036</v>
      </c>
      <c r="B24350" t="s">
        <v>39035</v>
      </c>
    </row>
    <row r="24351" spans="1:2" x14ac:dyDescent="0.25">
      <c r="A24351" s="10" t="s">
        <v>39037</v>
      </c>
      <c r="B24351" t="s">
        <v>39035</v>
      </c>
    </row>
    <row r="24352" spans="1:2" x14ac:dyDescent="0.25">
      <c r="A24352" s="10" t="s">
        <v>39038</v>
      </c>
      <c r="B24352" t="s">
        <v>39039</v>
      </c>
    </row>
    <row r="24353" spans="1:2" x14ac:dyDescent="0.25">
      <c r="A24353" s="10" t="s">
        <v>39040</v>
      </c>
      <c r="B24353" t="s">
        <v>39039</v>
      </c>
    </row>
    <row r="24354" spans="1:2" x14ac:dyDescent="0.25">
      <c r="A24354" s="10" t="s">
        <v>39041</v>
      </c>
      <c r="B24354" t="s">
        <v>39039</v>
      </c>
    </row>
    <row r="24355" spans="1:2" x14ac:dyDescent="0.25">
      <c r="A24355" s="10" t="s">
        <v>39042</v>
      </c>
      <c r="B24355" t="s">
        <v>39039</v>
      </c>
    </row>
    <row r="24356" spans="1:2" x14ac:dyDescent="0.25">
      <c r="A24356" s="10" t="s">
        <v>39043</v>
      </c>
      <c r="B24356" t="s">
        <v>39039</v>
      </c>
    </row>
    <row r="24357" spans="1:2" x14ac:dyDescent="0.25">
      <c r="A24357" s="10" t="s">
        <v>39044</v>
      </c>
      <c r="B24357" t="s">
        <v>39045</v>
      </c>
    </row>
    <row r="24358" spans="1:2" x14ac:dyDescent="0.25">
      <c r="A24358" s="10" t="s">
        <v>39046</v>
      </c>
      <c r="B24358" t="s">
        <v>39045</v>
      </c>
    </row>
    <row r="24359" spans="1:2" x14ac:dyDescent="0.25">
      <c r="A24359" s="10" t="s">
        <v>39047</v>
      </c>
      <c r="B24359" t="s">
        <v>39045</v>
      </c>
    </row>
    <row r="24360" spans="1:2" x14ac:dyDescent="0.25">
      <c r="A24360" s="10" t="s">
        <v>39048</v>
      </c>
      <c r="B24360" t="s">
        <v>39049</v>
      </c>
    </row>
    <row r="24361" spans="1:2" x14ac:dyDescent="0.25">
      <c r="A24361" s="10" t="s">
        <v>39050</v>
      </c>
      <c r="B24361" t="s">
        <v>39049</v>
      </c>
    </row>
    <row r="24362" spans="1:2" x14ac:dyDescent="0.25">
      <c r="A24362" s="10" t="s">
        <v>39051</v>
      </c>
      <c r="B24362" t="s">
        <v>39049</v>
      </c>
    </row>
    <row r="24363" spans="1:2" x14ac:dyDescent="0.25">
      <c r="A24363" s="10" t="s">
        <v>39052</v>
      </c>
      <c r="B24363" t="s">
        <v>39053</v>
      </c>
    </row>
    <row r="24364" spans="1:2" x14ac:dyDescent="0.25">
      <c r="A24364" s="10" t="s">
        <v>39054</v>
      </c>
      <c r="B24364" t="s">
        <v>39053</v>
      </c>
    </row>
    <row r="24365" spans="1:2" x14ac:dyDescent="0.25">
      <c r="A24365" s="10" t="s">
        <v>39055</v>
      </c>
      <c r="B24365" t="s">
        <v>39056</v>
      </c>
    </row>
    <row r="24366" spans="1:2" x14ac:dyDescent="0.25">
      <c r="A24366" s="10" t="s">
        <v>39057</v>
      </c>
      <c r="B24366" t="s">
        <v>39056</v>
      </c>
    </row>
    <row r="24367" spans="1:2" x14ac:dyDescent="0.25">
      <c r="A24367" s="10" t="s">
        <v>39058</v>
      </c>
      <c r="B24367" t="s">
        <v>39056</v>
      </c>
    </row>
    <row r="24368" spans="1:2" x14ac:dyDescent="0.25">
      <c r="A24368" s="10" t="s">
        <v>39059</v>
      </c>
      <c r="B24368" t="s">
        <v>39060</v>
      </c>
    </row>
    <row r="24369" spans="1:2" x14ac:dyDescent="0.25">
      <c r="A24369" s="10" t="s">
        <v>39061</v>
      </c>
      <c r="B24369" t="s">
        <v>39060</v>
      </c>
    </row>
    <row r="24370" spans="1:2" x14ac:dyDescent="0.25">
      <c r="A24370" s="10" t="s">
        <v>39062</v>
      </c>
      <c r="B24370" t="s">
        <v>39060</v>
      </c>
    </row>
    <row r="24371" spans="1:2" x14ac:dyDescent="0.25">
      <c r="A24371" s="10" t="s">
        <v>39063</v>
      </c>
      <c r="B24371" t="s">
        <v>39060</v>
      </c>
    </row>
    <row r="24372" spans="1:2" x14ac:dyDescent="0.25">
      <c r="A24372" s="10" t="s">
        <v>39064</v>
      </c>
      <c r="B24372" t="s">
        <v>39060</v>
      </c>
    </row>
    <row r="24373" spans="1:2" x14ac:dyDescent="0.25">
      <c r="A24373" s="10" t="s">
        <v>39065</v>
      </c>
      <c r="B24373" t="s">
        <v>39060</v>
      </c>
    </row>
    <row r="24374" spans="1:2" x14ac:dyDescent="0.25">
      <c r="A24374" s="10" t="s">
        <v>39066</v>
      </c>
      <c r="B24374" t="s">
        <v>39067</v>
      </c>
    </row>
    <row r="24375" spans="1:2" x14ac:dyDescent="0.25">
      <c r="A24375" s="10" t="s">
        <v>39068</v>
      </c>
      <c r="B24375" t="s">
        <v>39067</v>
      </c>
    </row>
    <row r="24376" spans="1:2" x14ac:dyDescent="0.25">
      <c r="A24376" s="10" t="s">
        <v>39069</v>
      </c>
      <c r="B24376" t="s">
        <v>39067</v>
      </c>
    </row>
    <row r="24377" spans="1:2" x14ac:dyDescent="0.25">
      <c r="A24377" s="10" t="s">
        <v>39070</v>
      </c>
      <c r="B24377" t="s">
        <v>39071</v>
      </c>
    </row>
    <row r="24378" spans="1:2" x14ac:dyDescent="0.25">
      <c r="A24378" s="10" t="s">
        <v>39072</v>
      </c>
      <c r="B24378" t="s">
        <v>39071</v>
      </c>
    </row>
    <row r="24379" spans="1:2" x14ac:dyDescent="0.25">
      <c r="A24379" s="10" t="s">
        <v>39073</v>
      </c>
      <c r="B24379" t="s">
        <v>39071</v>
      </c>
    </row>
    <row r="24380" spans="1:2" x14ac:dyDescent="0.25">
      <c r="A24380" s="10" t="s">
        <v>39074</v>
      </c>
      <c r="B24380" t="s">
        <v>39071</v>
      </c>
    </row>
    <row r="24381" spans="1:2" x14ac:dyDescent="0.25">
      <c r="A24381" s="10" t="s">
        <v>39075</v>
      </c>
      <c r="B24381" t="s">
        <v>39071</v>
      </c>
    </row>
    <row r="24382" spans="1:2" x14ac:dyDescent="0.25">
      <c r="A24382" s="10" t="s">
        <v>39076</v>
      </c>
      <c r="B24382" t="s">
        <v>39071</v>
      </c>
    </row>
    <row r="24383" spans="1:2" x14ac:dyDescent="0.25">
      <c r="A24383" s="10" t="s">
        <v>39077</v>
      </c>
      <c r="B24383" t="s">
        <v>39078</v>
      </c>
    </row>
    <row r="24384" spans="1:2" x14ac:dyDescent="0.25">
      <c r="A24384" s="10" t="s">
        <v>39079</v>
      </c>
      <c r="B24384" t="s">
        <v>39078</v>
      </c>
    </row>
    <row r="24385" spans="1:2" x14ac:dyDescent="0.25">
      <c r="A24385" s="10" t="s">
        <v>39080</v>
      </c>
      <c r="B24385" t="s">
        <v>39078</v>
      </c>
    </row>
    <row r="24386" spans="1:2" x14ac:dyDescent="0.25">
      <c r="A24386" s="10" t="s">
        <v>39081</v>
      </c>
      <c r="B24386" t="s">
        <v>39082</v>
      </c>
    </row>
    <row r="24387" spans="1:2" x14ac:dyDescent="0.25">
      <c r="A24387" s="10" t="s">
        <v>39083</v>
      </c>
      <c r="B24387" t="s">
        <v>39082</v>
      </c>
    </row>
    <row r="24388" spans="1:2" x14ac:dyDescent="0.25">
      <c r="A24388" s="10" t="s">
        <v>39084</v>
      </c>
      <c r="B24388" t="s">
        <v>39082</v>
      </c>
    </row>
    <row r="24389" spans="1:2" x14ac:dyDescent="0.25">
      <c r="A24389" s="10" t="s">
        <v>39085</v>
      </c>
      <c r="B24389" t="s">
        <v>39086</v>
      </c>
    </row>
    <row r="24390" spans="1:2" x14ac:dyDescent="0.25">
      <c r="A24390" s="10" t="s">
        <v>39087</v>
      </c>
      <c r="B24390" t="s">
        <v>39086</v>
      </c>
    </row>
    <row r="24391" spans="1:2" x14ac:dyDescent="0.25">
      <c r="A24391" s="10" t="s">
        <v>39088</v>
      </c>
      <c r="B24391" t="s">
        <v>39086</v>
      </c>
    </row>
    <row r="24392" spans="1:2" x14ac:dyDescent="0.25">
      <c r="A24392" s="10" t="s">
        <v>39089</v>
      </c>
      <c r="B24392" t="s">
        <v>39086</v>
      </c>
    </row>
    <row r="24393" spans="1:2" x14ac:dyDescent="0.25">
      <c r="A24393" s="10" t="s">
        <v>39090</v>
      </c>
      <c r="B24393" t="s">
        <v>39086</v>
      </c>
    </row>
    <row r="24394" spans="1:2" x14ac:dyDescent="0.25">
      <c r="A24394" s="10" t="s">
        <v>39091</v>
      </c>
      <c r="B24394" t="s">
        <v>39092</v>
      </c>
    </row>
    <row r="24395" spans="1:2" x14ac:dyDescent="0.25">
      <c r="A24395" s="10" t="s">
        <v>39093</v>
      </c>
      <c r="B24395" t="s">
        <v>39092</v>
      </c>
    </row>
    <row r="24396" spans="1:2" x14ac:dyDescent="0.25">
      <c r="A24396" s="10" t="s">
        <v>39094</v>
      </c>
      <c r="B24396" t="s">
        <v>39092</v>
      </c>
    </row>
    <row r="24397" spans="1:2" x14ac:dyDescent="0.25">
      <c r="A24397" s="10" t="s">
        <v>39095</v>
      </c>
      <c r="B24397" t="s">
        <v>39092</v>
      </c>
    </row>
    <row r="24398" spans="1:2" x14ac:dyDescent="0.25">
      <c r="A24398" s="10" t="s">
        <v>39096</v>
      </c>
      <c r="B24398" t="s">
        <v>39092</v>
      </c>
    </row>
    <row r="24399" spans="1:2" x14ac:dyDescent="0.25">
      <c r="A24399" s="10" t="s">
        <v>39097</v>
      </c>
      <c r="B24399" t="s">
        <v>39098</v>
      </c>
    </row>
    <row r="24400" spans="1:2" x14ac:dyDescent="0.25">
      <c r="A24400" s="10" t="s">
        <v>39099</v>
      </c>
      <c r="B24400" t="s">
        <v>39098</v>
      </c>
    </row>
    <row r="24401" spans="1:2" x14ac:dyDescent="0.25">
      <c r="A24401" s="10" t="s">
        <v>39100</v>
      </c>
      <c r="B24401" t="s">
        <v>39098</v>
      </c>
    </row>
    <row r="24402" spans="1:2" x14ac:dyDescent="0.25">
      <c r="A24402" s="10" t="s">
        <v>39101</v>
      </c>
      <c r="B24402" t="s">
        <v>39102</v>
      </c>
    </row>
    <row r="24403" spans="1:2" x14ac:dyDescent="0.25">
      <c r="A24403" s="10" t="s">
        <v>39103</v>
      </c>
      <c r="B24403" t="s">
        <v>39102</v>
      </c>
    </row>
    <row r="24404" spans="1:2" x14ac:dyDescent="0.25">
      <c r="A24404" s="10" t="s">
        <v>39104</v>
      </c>
      <c r="B24404" t="s">
        <v>39102</v>
      </c>
    </row>
    <row r="24405" spans="1:2" x14ac:dyDescent="0.25">
      <c r="A24405" s="10" t="s">
        <v>39105</v>
      </c>
      <c r="B24405" t="s">
        <v>39102</v>
      </c>
    </row>
    <row r="24406" spans="1:2" x14ac:dyDescent="0.25">
      <c r="A24406" s="10" t="s">
        <v>39106</v>
      </c>
      <c r="B24406" t="s">
        <v>39107</v>
      </c>
    </row>
    <row r="24407" spans="1:2" x14ac:dyDescent="0.25">
      <c r="A24407" s="10" t="s">
        <v>39108</v>
      </c>
      <c r="B24407" t="s">
        <v>39107</v>
      </c>
    </row>
    <row r="24408" spans="1:2" x14ac:dyDescent="0.25">
      <c r="A24408" s="10" t="s">
        <v>39109</v>
      </c>
      <c r="B24408" t="s">
        <v>39107</v>
      </c>
    </row>
    <row r="24409" spans="1:2" x14ac:dyDescent="0.25">
      <c r="A24409" s="10" t="s">
        <v>39110</v>
      </c>
      <c r="B24409" t="s">
        <v>39107</v>
      </c>
    </row>
    <row r="24410" spans="1:2" x14ac:dyDescent="0.25">
      <c r="A24410" s="10" t="s">
        <v>39111</v>
      </c>
      <c r="B24410" t="s">
        <v>39107</v>
      </c>
    </row>
    <row r="24411" spans="1:2" x14ac:dyDescent="0.25">
      <c r="A24411" s="10" t="s">
        <v>39112</v>
      </c>
      <c r="B24411" t="s">
        <v>39113</v>
      </c>
    </row>
    <row r="24412" spans="1:2" x14ac:dyDescent="0.25">
      <c r="A24412" s="10" t="s">
        <v>39114</v>
      </c>
      <c r="B24412" t="s">
        <v>39113</v>
      </c>
    </row>
    <row r="24413" spans="1:2" x14ac:dyDescent="0.25">
      <c r="A24413" s="10" t="s">
        <v>39115</v>
      </c>
      <c r="B24413" t="s">
        <v>39113</v>
      </c>
    </row>
    <row r="24414" spans="1:2" x14ac:dyDescent="0.25">
      <c r="A24414" s="10" t="s">
        <v>39116</v>
      </c>
      <c r="B24414" t="s">
        <v>39113</v>
      </c>
    </row>
    <row r="24415" spans="1:2" x14ac:dyDescent="0.25">
      <c r="A24415" s="10" t="s">
        <v>39117</v>
      </c>
      <c r="B24415" t="s">
        <v>39113</v>
      </c>
    </row>
    <row r="24416" spans="1:2" x14ac:dyDescent="0.25">
      <c r="A24416" s="10" t="s">
        <v>39118</v>
      </c>
      <c r="B24416" t="s">
        <v>39119</v>
      </c>
    </row>
    <row r="24417" spans="1:2" x14ac:dyDescent="0.25">
      <c r="A24417" s="10" t="s">
        <v>39120</v>
      </c>
      <c r="B24417" t="s">
        <v>39119</v>
      </c>
    </row>
    <row r="24418" spans="1:2" x14ac:dyDescent="0.25">
      <c r="A24418" s="10" t="s">
        <v>39121</v>
      </c>
      <c r="B24418" t="s">
        <v>39119</v>
      </c>
    </row>
    <row r="24419" spans="1:2" x14ac:dyDescent="0.25">
      <c r="A24419" s="10" t="s">
        <v>39122</v>
      </c>
      <c r="B24419" t="s">
        <v>39119</v>
      </c>
    </row>
    <row r="24420" spans="1:2" x14ac:dyDescent="0.25">
      <c r="A24420" s="10" t="s">
        <v>39123</v>
      </c>
      <c r="B24420" t="s">
        <v>39124</v>
      </c>
    </row>
    <row r="24421" spans="1:2" x14ac:dyDescent="0.25">
      <c r="A24421" s="10" t="s">
        <v>39125</v>
      </c>
      <c r="B24421" t="s">
        <v>39124</v>
      </c>
    </row>
    <row r="24422" spans="1:2" x14ac:dyDescent="0.25">
      <c r="A24422" s="10" t="s">
        <v>39126</v>
      </c>
      <c r="B24422" t="s">
        <v>39127</v>
      </c>
    </row>
    <row r="24423" spans="1:2" x14ac:dyDescent="0.25">
      <c r="A24423" s="10" t="s">
        <v>39128</v>
      </c>
      <c r="B24423" t="s">
        <v>39127</v>
      </c>
    </row>
    <row r="24424" spans="1:2" x14ac:dyDescent="0.25">
      <c r="A24424" s="10" t="s">
        <v>39129</v>
      </c>
      <c r="B24424" t="s">
        <v>39127</v>
      </c>
    </row>
    <row r="24425" spans="1:2" x14ac:dyDescent="0.25">
      <c r="A24425" s="10" t="s">
        <v>39130</v>
      </c>
      <c r="B24425" t="s">
        <v>39127</v>
      </c>
    </row>
    <row r="24426" spans="1:2" x14ac:dyDescent="0.25">
      <c r="A24426" s="10" t="s">
        <v>39131</v>
      </c>
      <c r="B24426" t="s">
        <v>39132</v>
      </c>
    </row>
    <row r="24427" spans="1:2" x14ac:dyDescent="0.25">
      <c r="A24427" s="10" t="s">
        <v>39133</v>
      </c>
      <c r="B24427" t="s">
        <v>39132</v>
      </c>
    </row>
    <row r="24428" spans="1:2" x14ac:dyDescent="0.25">
      <c r="A24428" s="10" t="s">
        <v>39134</v>
      </c>
      <c r="B24428" t="s">
        <v>39132</v>
      </c>
    </row>
    <row r="24429" spans="1:2" x14ac:dyDescent="0.25">
      <c r="A24429" s="10" t="s">
        <v>39135</v>
      </c>
      <c r="B24429" t="s">
        <v>39136</v>
      </c>
    </row>
    <row r="24430" spans="1:2" x14ac:dyDescent="0.25">
      <c r="A24430" s="10" t="s">
        <v>39137</v>
      </c>
      <c r="B24430" t="s">
        <v>39136</v>
      </c>
    </row>
    <row r="24431" spans="1:2" x14ac:dyDescent="0.25">
      <c r="A24431" s="10" t="s">
        <v>39138</v>
      </c>
      <c r="B24431" t="s">
        <v>39136</v>
      </c>
    </row>
    <row r="24432" spans="1:2" x14ac:dyDescent="0.25">
      <c r="A24432" s="10" t="s">
        <v>39139</v>
      </c>
      <c r="B24432" t="s">
        <v>39140</v>
      </c>
    </row>
    <row r="24433" spans="1:2" x14ac:dyDescent="0.25">
      <c r="A24433" s="10" t="s">
        <v>39141</v>
      </c>
      <c r="B24433" t="s">
        <v>39140</v>
      </c>
    </row>
    <row r="24434" spans="1:2" x14ac:dyDescent="0.25">
      <c r="A24434" s="10" t="s">
        <v>39142</v>
      </c>
      <c r="B24434" t="s">
        <v>39140</v>
      </c>
    </row>
    <row r="24435" spans="1:2" x14ac:dyDescent="0.25">
      <c r="A24435" s="10" t="s">
        <v>39143</v>
      </c>
      <c r="B24435" t="s">
        <v>39144</v>
      </c>
    </row>
    <row r="24436" spans="1:2" x14ac:dyDescent="0.25">
      <c r="A24436" s="10" t="s">
        <v>39145</v>
      </c>
      <c r="B24436" t="s">
        <v>39144</v>
      </c>
    </row>
    <row r="24437" spans="1:2" x14ac:dyDescent="0.25">
      <c r="A24437" s="10" t="s">
        <v>39146</v>
      </c>
      <c r="B24437" t="s">
        <v>39144</v>
      </c>
    </row>
    <row r="24438" spans="1:2" x14ac:dyDescent="0.25">
      <c r="A24438" s="10" t="s">
        <v>39147</v>
      </c>
      <c r="B24438" t="s">
        <v>39148</v>
      </c>
    </row>
    <row r="24439" spans="1:2" x14ac:dyDescent="0.25">
      <c r="A24439" s="10" t="s">
        <v>39149</v>
      </c>
      <c r="B24439" t="s">
        <v>39148</v>
      </c>
    </row>
    <row r="24440" spans="1:2" x14ac:dyDescent="0.25">
      <c r="A24440" s="10" t="s">
        <v>39150</v>
      </c>
      <c r="B24440" t="s">
        <v>39148</v>
      </c>
    </row>
    <row r="24441" spans="1:2" x14ac:dyDescent="0.25">
      <c r="A24441" s="10" t="s">
        <v>39151</v>
      </c>
      <c r="B24441" t="s">
        <v>39152</v>
      </c>
    </row>
    <row r="24442" spans="1:2" x14ac:dyDescent="0.25">
      <c r="A24442" s="10" t="s">
        <v>39153</v>
      </c>
      <c r="B24442" t="s">
        <v>39152</v>
      </c>
    </row>
    <row r="24443" spans="1:2" x14ac:dyDescent="0.25">
      <c r="A24443" s="10" t="s">
        <v>39154</v>
      </c>
      <c r="B24443" t="s">
        <v>39152</v>
      </c>
    </row>
    <row r="24444" spans="1:2" x14ac:dyDescent="0.25">
      <c r="A24444" s="10" t="s">
        <v>39155</v>
      </c>
      <c r="B24444" t="s">
        <v>39152</v>
      </c>
    </row>
    <row r="24445" spans="1:2" x14ac:dyDescent="0.25">
      <c r="A24445" s="10" t="s">
        <v>39156</v>
      </c>
      <c r="B24445" t="s">
        <v>39152</v>
      </c>
    </row>
    <row r="24446" spans="1:2" x14ac:dyDescent="0.25">
      <c r="A24446" s="10" t="s">
        <v>39157</v>
      </c>
      <c r="B24446" t="s">
        <v>39152</v>
      </c>
    </row>
    <row r="24447" spans="1:2" x14ac:dyDescent="0.25">
      <c r="A24447" s="10" t="s">
        <v>39158</v>
      </c>
      <c r="B24447" t="s">
        <v>39159</v>
      </c>
    </row>
    <row r="24448" spans="1:2" x14ac:dyDescent="0.25">
      <c r="A24448" s="10" t="s">
        <v>39160</v>
      </c>
      <c r="B24448" t="s">
        <v>39159</v>
      </c>
    </row>
    <row r="24449" spans="1:2" x14ac:dyDescent="0.25">
      <c r="A24449" s="10" t="s">
        <v>39161</v>
      </c>
      <c r="B24449" t="s">
        <v>39159</v>
      </c>
    </row>
    <row r="24450" spans="1:2" x14ac:dyDescent="0.25">
      <c r="A24450" s="10" t="s">
        <v>39162</v>
      </c>
      <c r="B24450" t="s">
        <v>39159</v>
      </c>
    </row>
    <row r="24451" spans="1:2" x14ac:dyDescent="0.25">
      <c r="A24451" s="10" t="s">
        <v>39163</v>
      </c>
      <c r="B24451" t="s">
        <v>39159</v>
      </c>
    </row>
    <row r="24452" spans="1:2" x14ac:dyDescent="0.25">
      <c r="A24452" s="10" t="s">
        <v>39164</v>
      </c>
      <c r="B24452" t="s">
        <v>39165</v>
      </c>
    </row>
    <row r="24453" spans="1:2" x14ac:dyDescent="0.25">
      <c r="A24453" s="10" t="s">
        <v>39166</v>
      </c>
      <c r="B24453" t="s">
        <v>39165</v>
      </c>
    </row>
    <row r="24454" spans="1:2" x14ac:dyDescent="0.25">
      <c r="A24454" s="10" t="s">
        <v>39167</v>
      </c>
      <c r="B24454" t="s">
        <v>39165</v>
      </c>
    </row>
    <row r="24455" spans="1:2" x14ac:dyDescent="0.25">
      <c r="A24455" s="10" t="s">
        <v>39168</v>
      </c>
      <c r="B24455" t="s">
        <v>39165</v>
      </c>
    </row>
    <row r="24456" spans="1:2" x14ac:dyDescent="0.25">
      <c r="A24456" s="10" t="s">
        <v>39169</v>
      </c>
      <c r="B24456" t="s">
        <v>39165</v>
      </c>
    </row>
    <row r="24457" spans="1:2" x14ac:dyDescent="0.25">
      <c r="A24457" s="10" t="s">
        <v>39170</v>
      </c>
      <c r="B24457" t="s">
        <v>39165</v>
      </c>
    </row>
    <row r="24458" spans="1:2" x14ac:dyDescent="0.25">
      <c r="A24458" s="10" t="s">
        <v>39171</v>
      </c>
      <c r="B24458" t="s">
        <v>39172</v>
      </c>
    </row>
    <row r="24459" spans="1:2" x14ac:dyDescent="0.25">
      <c r="A24459" s="10" t="s">
        <v>39173</v>
      </c>
      <c r="B24459" t="s">
        <v>39172</v>
      </c>
    </row>
    <row r="24460" spans="1:2" x14ac:dyDescent="0.25">
      <c r="A24460" s="10" t="s">
        <v>39174</v>
      </c>
      <c r="B24460" t="s">
        <v>39172</v>
      </c>
    </row>
    <row r="24461" spans="1:2" x14ac:dyDescent="0.25">
      <c r="A24461" s="10" t="s">
        <v>39175</v>
      </c>
      <c r="B24461" t="s">
        <v>39172</v>
      </c>
    </row>
    <row r="24462" spans="1:2" x14ac:dyDescent="0.25">
      <c r="A24462" s="10" t="s">
        <v>39176</v>
      </c>
      <c r="B24462" t="s">
        <v>39172</v>
      </c>
    </row>
    <row r="24463" spans="1:2" x14ac:dyDescent="0.25">
      <c r="A24463" s="10" t="s">
        <v>39177</v>
      </c>
      <c r="B24463" t="s">
        <v>39172</v>
      </c>
    </row>
    <row r="24464" spans="1:2" x14ac:dyDescent="0.25">
      <c r="A24464" s="10" t="s">
        <v>39178</v>
      </c>
      <c r="B24464" t="s">
        <v>39179</v>
      </c>
    </row>
    <row r="24465" spans="1:2" x14ac:dyDescent="0.25">
      <c r="A24465" s="10" t="s">
        <v>39180</v>
      </c>
      <c r="B24465" t="s">
        <v>39179</v>
      </c>
    </row>
    <row r="24466" spans="1:2" x14ac:dyDescent="0.25">
      <c r="A24466" s="10" t="s">
        <v>39181</v>
      </c>
      <c r="B24466" t="s">
        <v>39179</v>
      </c>
    </row>
    <row r="24467" spans="1:2" x14ac:dyDescent="0.25">
      <c r="A24467" s="10" t="s">
        <v>39182</v>
      </c>
      <c r="B24467" t="s">
        <v>39183</v>
      </c>
    </row>
    <row r="24468" spans="1:2" x14ac:dyDescent="0.25">
      <c r="A24468" s="10" t="s">
        <v>39184</v>
      </c>
      <c r="B24468" t="s">
        <v>39183</v>
      </c>
    </row>
    <row r="24469" spans="1:2" x14ac:dyDescent="0.25">
      <c r="A24469" s="10" t="s">
        <v>39185</v>
      </c>
      <c r="B24469" t="s">
        <v>39183</v>
      </c>
    </row>
    <row r="24470" spans="1:2" x14ac:dyDescent="0.25">
      <c r="A24470" s="10" t="s">
        <v>39186</v>
      </c>
      <c r="B24470" t="s">
        <v>39187</v>
      </c>
    </row>
    <row r="24471" spans="1:2" x14ac:dyDescent="0.25">
      <c r="A24471" s="10" t="s">
        <v>39188</v>
      </c>
      <c r="B24471" t="s">
        <v>39187</v>
      </c>
    </row>
    <row r="24472" spans="1:2" x14ac:dyDescent="0.25">
      <c r="A24472" s="10" t="s">
        <v>39189</v>
      </c>
      <c r="B24472" t="s">
        <v>39187</v>
      </c>
    </row>
    <row r="24473" spans="1:2" x14ac:dyDescent="0.25">
      <c r="A24473" s="10" t="s">
        <v>39190</v>
      </c>
      <c r="B24473" t="s">
        <v>39187</v>
      </c>
    </row>
    <row r="24474" spans="1:2" x14ac:dyDescent="0.25">
      <c r="A24474" s="10" t="s">
        <v>39191</v>
      </c>
      <c r="B24474" t="s">
        <v>39187</v>
      </c>
    </row>
    <row r="24475" spans="1:2" x14ac:dyDescent="0.25">
      <c r="A24475" s="10" t="s">
        <v>39192</v>
      </c>
      <c r="B24475" t="s">
        <v>39187</v>
      </c>
    </row>
    <row r="24476" spans="1:2" x14ac:dyDescent="0.25">
      <c r="A24476" s="10" t="s">
        <v>39193</v>
      </c>
      <c r="B24476" t="s">
        <v>39194</v>
      </c>
    </row>
    <row r="24477" spans="1:2" x14ac:dyDescent="0.25">
      <c r="A24477" s="10" t="s">
        <v>39195</v>
      </c>
      <c r="B24477" t="s">
        <v>39194</v>
      </c>
    </row>
    <row r="24478" spans="1:2" x14ac:dyDescent="0.25">
      <c r="A24478" s="10" t="s">
        <v>39196</v>
      </c>
      <c r="B24478" t="s">
        <v>39194</v>
      </c>
    </row>
    <row r="24479" spans="1:2" x14ac:dyDescent="0.25">
      <c r="A24479" s="10" t="s">
        <v>39197</v>
      </c>
      <c r="B24479" t="s">
        <v>39194</v>
      </c>
    </row>
    <row r="24480" spans="1:2" x14ac:dyDescent="0.25">
      <c r="A24480" s="10" t="s">
        <v>39198</v>
      </c>
      <c r="B24480" t="s">
        <v>39194</v>
      </c>
    </row>
    <row r="24481" spans="1:2" x14ac:dyDescent="0.25">
      <c r="A24481" s="10" t="s">
        <v>39199</v>
      </c>
      <c r="B24481" t="s">
        <v>39194</v>
      </c>
    </row>
    <row r="24482" spans="1:2" x14ac:dyDescent="0.25">
      <c r="A24482" s="10" t="s">
        <v>39200</v>
      </c>
      <c r="B24482" t="s">
        <v>39201</v>
      </c>
    </row>
    <row r="24483" spans="1:2" x14ac:dyDescent="0.25">
      <c r="A24483" s="10" t="s">
        <v>39202</v>
      </c>
      <c r="B24483" t="s">
        <v>39201</v>
      </c>
    </row>
    <row r="24484" spans="1:2" x14ac:dyDescent="0.25">
      <c r="A24484" s="10" t="s">
        <v>39203</v>
      </c>
      <c r="B24484" t="s">
        <v>39201</v>
      </c>
    </row>
    <row r="24485" spans="1:2" x14ac:dyDescent="0.25">
      <c r="A24485" s="10" t="s">
        <v>39204</v>
      </c>
      <c r="B24485" t="s">
        <v>39205</v>
      </c>
    </row>
    <row r="24486" spans="1:2" x14ac:dyDescent="0.25">
      <c r="A24486" s="10" t="s">
        <v>39206</v>
      </c>
      <c r="B24486" t="s">
        <v>39205</v>
      </c>
    </row>
    <row r="24487" spans="1:2" x14ac:dyDescent="0.25">
      <c r="A24487" s="10" t="s">
        <v>39207</v>
      </c>
      <c r="B24487" t="s">
        <v>39208</v>
      </c>
    </row>
    <row r="24488" spans="1:2" x14ac:dyDescent="0.25">
      <c r="A24488" s="10" t="s">
        <v>39209</v>
      </c>
      <c r="B24488" t="s">
        <v>39208</v>
      </c>
    </row>
    <row r="24489" spans="1:2" x14ac:dyDescent="0.25">
      <c r="A24489" s="10" t="s">
        <v>39210</v>
      </c>
      <c r="B24489" t="s">
        <v>39211</v>
      </c>
    </row>
    <row r="24490" spans="1:2" x14ac:dyDescent="0.25">
      <c r="A24490" s="10" t="s">
        <v>39212</v>
      </c>
      <c r="B24490" t="s">
        <v>39211</v>
      </c>
    </row>
    <row r="24491" spans="1:2" x14ac:dyDescent="0.25">
      <c r="A24491" s="10" t="s">
        <v>39213</v>
      </c>
      <c r="B24491" t="s">
        <v>39211</v>
      </c>
    </row>
    <row r="24492" spans="1:2" x14ac:dyDescent="0.25">
      <c r="A24492" s="10" t="s">
        <v>39214</v>
      </c>
      <c r="B24492" t="s">
        <v>39211</v>
      </c>
    </row>
    <row r="24493" spans="1:2" x14ac:dyDescent="0.25">
      <c r="A24493" s="10" t="s">
        <v>39215</v>
      </c>
      <c r="B24493" t="s">
        <v>39211</v>
      </c>
    </row>
    <row r="24494" spans="1:2" x14ac:dyDescent="0.25">
      <c r="A24494" s="10" t="s">
        <v>39216</v>
      </c>
      <c r="B24494" t="s">
        <v>39217</v>
      </c>
    </row>
    <row r="24495" spans="1:2" x14ac:dyDescent="0.25">
      <c r="A24495" s="10" t="s">
        <v>39218</v>
      </c>
      <c r="B24495" t="s">
        <v>39217</v>
      </c>
    </row>
    <row r="24496" spans="1:2" x14ac:dyDescent="0.25">
      <c r="A24496" s="10" t="s">
        <v>39219</v>
      </c>
      <c r="B24496" t="s">
        <v>39217</v>
      </c>
    </row>
    <row r="24497" spans="1:2" x14ac:dyDescent="0.25">
      <c r="A24497" s="10" t="s">
        <v>39220</v>
      </c>
      <c r="B24497" t="s">
        <v>39217</v>
      </c>
    </row>
    <row r="24498" spans="1:2" x14ac:dyDescent="0.25">
      <c r="A24498" s="10" t="s">
        <v>39221</v>
      </c>
      <c r="B24498" t="s">
        <v>39217</v>
      </c>
    </row>
    <row r="24499" spans="1:2" x14ac:dyDescent="0.25">
      <c r="A24499" s="10" t="s">
        <v>39222</v>
      </c>
      <c r="B24499" t="s">
        <v>39217</v>
      </c>
    </row>
    <row r="24500" spans="1:2" x14ac:dyDescent="0.25">
      <c r="A24500" s="10" t="s">
        <v>39223</v>
      </c>
      <c r="B24500" t="s">
        <v>39224</v>
      </c>
    </row>
    <row r="24501" spans="1:2" x14ac:dyDescent="0.25">
      <c r="A24501" s="10" t="s">
        <v>39225</v>
      </c>
      <c r="B24501" t="s">
        <v>39224</v>
      </c>
    </row>
    <row r="24502" spans="1:2" x14ac:dyDescent="0.25">
      <c r="A24502" s="10" t="s">
        <v>39226</v>
      </c>
      <c r="B24502" t="s">
        <v>39224</v>
      </c>
    </row>
    <row r="24503" spans="1:2" x14ac:dyDescent="0.25">
      <c r="A24503" s="10" t="s">
        <v>39227</v>
      </c>
      <c r="B24503" t="s">
        <v>39224</v>
      </c>
    </row>
    <row r="24504" spans="1:2" x14ac:dyDescent="0.25">
      <c r="A24504" s="10" t="s">
        <v>39228</v>
      </c>
      <c r="B24504" t="s">
        <v>39224</v>
      </c>
    </row>
    <row r="24505" spans="1:2" x14ac:dyDescent="0.25">
      <c r="A24505" s="10" t="s">
        <v>39229</v>
      </c>
      <c r="B24505" t="s">
        <v>39230</v>
      </c>
    </row>
    <row r="24506" spans="1:2" x14ac:dyDescent="0.25">
      <c r="A24506" s="10" t="s">
        <v>39231</v>
      </c>
      <c r="B24506" t="s">
        <v>39230</v>
      </c>
    </row>
    <row r="24507" spans="1:2" x14ac:dyDescent="0.25">
      <c r="A24507" s="10" t="s">
        <v>39232</v>
      </c>
      <c r="B24507" t="s">
        <v>39230</v>
      </c>
    </row>
    <row r="24508" spans="1:2" x14ac:dyDescent="0.25">
      <c r="A24508" s="10" t="s">
        <v>39233</v>
      </c>
      <c r="B24508" t="s">
        <v>39230</v>
      </c>
    </row>
    <row r="24509" spans="1:2" x14ac:dyDescent="0.25">
      <c r="A24509" s="10" t="s">
        <v>39234</v>
      </c>
      <c r="B24509" t="s">
        <v>39230</v>
      </c>
    </row>
    <row r="24510" spans="1:2" x14ac:dyDescent="0.25">
      <c r="A24510" s="10" t="s">
        <v>39235</v>
      </c>
      <c r="B24510" t="s">
        <v>39230</v>
      </c>
    </row>
    <row r="24511" spans="1:2" x14ac:dyDescent="0.25">
      <c r="A24511" s="10" t="s">
        <v>39236</v>
      </c>
      <c r="B24511" t="s">
        <v>39237</v>
      </c>
    </row>
    <row r="24512" spans="1:2" x14ac:dyDescent="0.25">
      <c r="A24512" s="10" t="s">
        <v>39238</v>
      </c>
      <c r="B24512" t="s">
        <v>39237</v>
      </c>
    </row>
    <row r="24513" spans="1:2" x14ac:dyDescent="0.25">
      <c r="A24513" s="10" t="s">
        <v>39239</v>
      </c>
      <c r="B24513" t="s">
        <v>39237</v>
      </c>
    </row>
    <row r="24514" spans="1:2" x14ac:dyDescent="0.25">
      <c r="A24514" s="10" t="s">
        <v>39240</v>
      </c>
      <c r="B24514" t="s">
        <v>39237</v>
      </c>
    </row>
    <row r="24515" spans="1:2" x14ac:dyDescent="0.25">
      <c r="A24515" s="10" t="s">
        <v>39241</v>
      </c>
      <c r="B24515" t="s">
        <v>39237</v>
      </c>
    </row>
    <row r="24516" spans="1:2" x14ac:dyDescent="0.25">
      <c r="A24516" s="10" t="s">
        <v>39242</v>
      </c>
      <c r="B24516" t="s">
        <v>39237</v>
      </c>
    </row>
    <row r="24517" spans="1:2" x14ac:dyDescent="0.25">
      <c r="A24517" s="10" t="s">
        <v>39243</v>
      </c>
      <c r="B24517" t="s">
        <v>39237</v>
      </c>
    </row>
    <row r="24518" spans="1:2" x14ac:dyDescent="0.25">
      <c r="A24518" s="10" t="s">
        <v>39244</v>
      </c>
      <c r="B24518" t="s">
        <v>39237</v>
      </c>
    </row>
    <row r="24519" spans="1:2" x14ac:dyDescent="0.25">
      <c r="A24519" s="10" t="s">
        <v>39245</v>
      </c>
      <c r="B24519" t="s">
        <v>39237</v>
      </c>
    </row>
    <row r="24520" spans="1:2" x14ac:dyDescent="0.25">
      <c r="A24520" s="10" t="s">
        <v>39246</v>
      </c>
      <c r="B24520" t="s">
        <v>39247</v>
      </c>
    </row>
    <row r="24521" spans="1:2" x14ac:dyDescent="0.25">
      <c r="A24521" s="10" t="s">
        <v>39248</v>
      </c>
      <c r="B24521" t="s">
        <v>39247</v>
      </c>
    </row>
    <row r="24522" spans="1:2" x14ac:dyDescent="0.25">
      <c r="A24522" s="10" t="s">
        <v>39249</v>
      </c>
      <c r="B24522" t="s">
        <v>39247</v>
      </c>
    </row>
    <row r="24523" spans="1:2" x14ac:dyDescent="0.25">
      <c r="A24523" s="10" t="s">
        <v>39250</v>
      </c>
      <c r="B24523" t="s">
        <v>39247</v>
      </c>
    </row>
    <row r="24524" spans="1:2" x14ac:dyDescent="0.25">
      <c r="A24524" s="10" t="s">
        <v>39251</v>
      </c>
      <c r="B24524" t="s">
        <v>39247</v>
      </c>
    </row>
    <row r="24525" spans="1:2" x14ac:dyDescent="0.25">
      <c r="A24525" s="10" t="s">
        <v>39252</v>
      </c>
      <c r="B24525" t="s">
        <v>39253</v>
      </c>
    </row>
    <row r="24526" spans="1:2" x14ac:dyDescent="0.25">
      <c r="A24526" s="10" t="s">
        <v>39254</v>
      </c>
      <c r="B24526" t="s">
        <v>39253</v>
      </c>
    </row>
    <row r="24527" spans="1:2" x14ac:dyDescent="0.25">
      <c r="A24527" s="10" t="s">
        <v>39255</v>
      </c>
      <c r="B24527" t="s">
        <v>39253</v>
      </c>
    </row>
    <row r="24528" spans="1:2" x14ac:dyDescent="0.25">
      <c r="A24528" s="10" t="s">
        <v>39256</v>
      </c>
      <c r="B24528" t="s">
        <v>39253</v>
      </c>
    </row>
    <row r="24529" spans="1:2" x14ac:dyDescent="0.25">
      <c r="A24529" s="10" t="s">
        <v>39257</v>
      </c>
      <c r="B24529" t="s">
        <v>39253</v>
      </c>
    </row>
    <row r="24530" spans="1:2" x14ac:dyDescent="0.25">
      <c r="A24530" s="10" t="s">
        <v>39258</v>
      </c>
      <c r="B24530" t="s">
        <v>39253</v>
      </c>
    </row>
    <row r="24531" spans="1:2" x14ac:dyDescent="0.25">
      <c r="A24531" s="10" t="s">
        <v>39259</v>
      </c>
      <c r="B24531" t="s">
        <v>39260</v>
      </c>
    </row>
    <row r="24532" spans="1:2" x14ac:dyDescent="0.25">
      <c r="A24532" s="10" t="s">
        <v>39261</v>
      </c>
      <c r="B24532" t="s">
        <v>39260</v>
      </c>
    </row>
    <row r="24533" spans="1:2" x14ac:dyDescent="0.25">
      <c r="A24533" s="10" t="s">
        <v>39262</v>
      </c>
      <c r="B24533" t="s">
        <v>39260</v>
      </c>
    </row>
    <row r="24534" spans="1:2" x14ac:dyDescent="0.25">
      <c r="A24534" s="10" t="s">
        <v>39263</v>
      </c>
      <c r="B24534" t="s">
        <v>39260</v>
      </c>
    </row>
    <row r="24535" spans="1:2" x14ac:dyDescent="0.25">
      <c r="A24535" s="10" t="s">
        <v>39264</v>
      </c>
      <c r="B24535" t="s">
        <v>39260</v>
      </c>
    </row>
    <row r="24536" spans="1:2" x14ac:dyDescent="0.25">
      <c r="A24536" s="10" t="s">
        <v>39265</v>
      </c>
      <c r="B24536" t="s">
        <v>39260</v>
      </c>
    </row>
    <row r="24537" spans="1:2" x14ac:dyDescent="0.25">
      <c r="A24537" s="10" t="s">
        <v>39266</v>
      </c>
      <c r="B24537" t="s">
        <v>39267</v>
      </c>
    </row>
    <row r="24538" spans="1:2" x14ac:dyDescent="0.25">
      <c r="A24538" s="10" t="s">
        <v>39268</v>
      </c>
      <c r="B24538" t="s">
        <v>39267</v>
      </c>
    </row>
    <row r="24539" spans="1:2" x14ac:dyDescent="0.25">
      <c r="A24539" s="10" t="s">
        <v>39269</v>
      </c>
      <c r="B24539" t="s">
        <v>39267</v>
      </c>
    </row>
    <row r="24540" spans="1:2" x14ac:dyDescent="0.25">
      <c r="A24540" s="10" t="s">
        <v>39270</v>
      </c>
      <c r="B24540" t="s">
        <v>39267</v>
      </c>
    </row>
    <row r="24541" spans="1:2" x14ac:dyDescent="0.25">
      <c r="A24541" s="10" t="s">
        <v>39271</v>
      </c>
      <c r="B24541" t="s">
        <v>39267</v>
      </c>
    </row>
    <row r="24542" spans="1:2" x14ac:dyDescent="0.25">
      <c r="A24542" s="10" t="s">
        <v>39272</v>
      </c>
      <c r="B24542" t="s">
        <v>39267</v>
      </c>
    </row>
    <row r="24543" spans="1:2" x14ac:dyDescent="0.25">
      <c r="A24543" s="10" t="s">
        <v>39273</v>
      </c>
      <c r="B24543" t="s">
        <v>39267</v>
      </c>
    </row>
    <row r="24544" spans="1:2" x14ac:dyDescent="0.25">
      <c r="A24544" s="10" t="s">
        <v>39274</v>
      </c>
      <c r="B24544" t="s">
        <v>39267</v>
      </c>
    </row>
    <row r="24545" spans="1:2" x14ac:dyDescent="0.25">
      <c r="A24545" s="10" t="s">
        <v>39275</v>
      </c>
      <c r="B24545" t="s">
        <v>39267</v>
      </c>
    </row>
    <row r="24546" spans="1:2" x14ac:dyDescent="0.25">
      <c r="A24546" s="10" t="s">
        <v>39276</v>
      </c>
      <c r="B24546" t="s">
        <v>39277</v>
      </c>
    </row>
    <row r="24547" spans="1:2" x14ac:dyDescent="0.25">
      <c r="A24547" s="10" t="s">
        <v>39278</v>
      </c>
      <c r="B24547" t="s">
        <v>39277</v>
      </c>
    </row>
    <row r="24548" spans="1:2" x14ac:dyDescent="0.25">
      <c r="A24548" s="10" t="s">
        <v>39279</v>
      </c>
      <c r="B24548" t="s">
        <v>39277</v>
      </c>
    </row>
    <row r="24549" spans="1:2" x14ac:dyDescent="0.25">
      <c r="A24549" s="10" t="s">
        <v>39280</v>
      </c>
      <c r="B24549" t="s">
        <v>39277</v>
      </c>
    </row>
    <row r="24550" spans="1:2" x14ac:dyDescent="0.25">
      <c r="A24550" s="10" t="s">
        <v>39281</v>
      </c>
      <c r="B24550" t="s">
        <v>39277</v>
      </c>
    </row>
    <row r="24551" spans="1:2" x14ac:dyDescent="0.25">
      <c r="A24551" s="10" t="s">
        <v>39282</v>
      </c>
      <c r="B24551" t="s">
        <v>39283</v>
      </c>
    </row>
    <row r="24552" spans="1:2" x14ac:dyDescent="0.25">
      <c r="A24552" s="10" t="s">
        <v>39284</v>
      </c>
      <c r="B24552" t="s">
        <v>39283</v>
      </c>
    </row>
    <row r="24553" spans="1:2" x14ac:dyDescent="0.25">
      <c r="A24553" s="10" t="s">
        <v>39285</v>
      </c>
      <c r="B24553" t="s">
        <v>39283</v>
      </c>
    </row>
    <row r="24554" spans="1:2" x14ac:dyDescent="0.25">
      <c r="A24554" s="10" t="s">
        <v>39286</v>
      </c>
      <c r="B24554" t="s">
        <v>39283</v>
      </c>
    </row>
    <row r="24555" spans="1:2" x14ac:dyDescent="0.25">
      <c r="A24555" s="10" t="s">
        <v>39287</v>
      </c>
      <c r="B24555" t="s">
        <v>39283</v>
      </c>
    </row>
    <row r="24556" spans="1:2" x14ac:dyDescent="0.25">
      <c r="A24556" s="10" t="s">
        <v>39288</v>
      </c>
      <c r="B24556" t="s">
        <v>39283</v>
      </c>
    </row>
    <row r="24557" spans="1:2" x14ac:dyDescent="0.25">
      <c r="A24557" s="10" t="s">
        <v>39289</v>
      </c>
      <c r="B24557" t="s">
        <v>39290</v>
      </c>
    </row>
    <row r="24558" spans="1:2" x14ac:dyDescent="0.25">
      <c r="A24558" s="10" t="s">
        <v>39291</v>
      </c>
      <c r="B24558" t="s">
        <v>39290</v>
      </c>
    </row>
    <row r="24559" spans="1:2" x14ac:dyDescent="0.25">
      <c r="A24559" s="10" t="s">
        <v>39292</v>
      </c>
      <c r="B24559" t="s">
        <v>39290</v>
      </c>
    </row>
    <row r="24560" spans="1:2" x14ac:dyDescent="0.25">
      <c r="A24560" s="10" t="s">
        <v>39293</v>
      </c>
      <c r="B24560" t="s">
        <v>39294</v>
      </c>
    </row>
    <row r="24561" spans="1:2" x14ac:dyDescent="0.25">
      <c r="A24561" s="10" t="s">
        <v>39295</v>
      </c>
      <c r="B24561" t="s">
        <v>39294</v>
      </c>
    </row>
    <row r="24562" spans="1:2" x14ac:dyDescent="0.25">
      <c r="A24562" s="10" t="s">
        <v>39296</v>
      </c>
      <c r="B24562" t="s">
        <v>39294</v>
      </c>
    </row>
    <row r="24563" spans="1:2" x14ac:dyDescent="0.25">
      <c r="A24563" s="10" t="s">
        <v>39297</v>
      </c>
      <c r="B24563" t="s">
        <v>39294</v>
      </c>
    </row>
    <row r="24564" spans="1:2" x14ac:dyDescent="0.25">
      <c r="A24564" s="10" t="s">
        <v>39298</v>
      </c>
      <c r="B24564" t="s">
        <v>39294</v>
      </c>
    </row>
    <row r="24565" spans="1:2" x14ac:dyDescent="0.25">
      <c r="A24565" s="10" t="s">
        <v>39299</v>
      </c>
      <c r="B24565" t="s">
        <v>39300</v>
      </c>
    </row>
    <row r="24566" spans="1:2" x14ac:dyDescent="0.25">
      <c r="A24566" s="10" t="s">
        <v>39301</v>
      </c>
      <c r="B24566" t="s">
        <v>39300</v>
      </c>
    </row>
    <row r="24567" spans="1:2" x14ac:dyDescent="0.25">
      <c r="A24567" s="10" t="s">
        <v>39302</v>
      </c>
      <c r="B24567" t="s">
        <v>39300</v>
      </c>
    </row>
    <row r="24568" spans="1:2" x14ac:dyDescent="0.25">
      <c r="A24568" s="10" t="s">
        <v>39303</v>
      </c>
      <c r="B24568" t="s">
        <v>39304</v>
      </c>
    </row>
    <row r="24569" spans="1:2" x14ac:dyDescent="0.25">
      <c r="A24569" s="10" t="s">
        <v>39305</v>
      </c>
      <c r="B24569" t="s">
        <v>39304</v>
      </c>
    </row>
    <row r="24570" spans="1:2" x14ac:dyDescent="0.25">
      <c r="A24570" s="10" t="s">
        <v>39306</v>
      </c>
      <c r="B24570" t="s">
        <v>39304</v>
      </c>
    </row>
    <row r="24571" spans="1:2" x14ac:dyDescent="0.25">
      <c r="A24571" s="10" t="s">
        <v>39307</v>
      </c>
      <c r="B24571" t="s">
        <v>39304</v>
      </c>
    </row>
    <row r="24572" spans="1:2" x14ac:dyDescent="0.25">
      <c r="A24572" s="10" t="s">
        <v>39308</v>
      </c>
      <c r="B24572" t="s">
        <v>39304</v>
      </c>
    </row>
    <row r="24573" spans="1:2" x14ac:dyDescent="0.25">
      <c r="A24573" s="10" t="s">
        <v>39309</v>
      </c>
      <c r="B24573" t="s">
        <v>39310</v>
      </c>
    </row>
    <row r="24574" spans="1:2" x14ac:dyDescent="0.25">
      <c r="A24574" s="10" t="s">
        <v>39311</v>
      </c>
      <c r="B24574" t="s">
        <v>39310</v>
      </c>
    </row>
    <row r="24575" spans="1:2" x14ac:dyDescent="0.25">
      <c r="A24575" s="10" t="s">
        <v>39312</v>
      </c>
      <c r="B24575" t="s">
        <v>39310</v>
      </c>
    </row>
    <row r="24576" spans="1:2" x14ac:dyDescent="0.25">
      <c r="A24576" s="10" t="s">
        <v>39313</v>
      </c>
      <c r="B24576" t="s">
        <v>39310</v>
      </c>
    </row>
    <row r="24577" spans="1:2" x14ac:dyDescent="0.25">
      <c r="A24577" s="10" t="s">
        <v>39314</v>
      </c>
      <c r="B24577" t="s">
        <v>39310</v>
      </c>
    </row>
    <row r="24578" spans="1:2" x14ac:dyDescent="0.25">
      <c r="A24578" s="10" t="s">
        <v>39315</v>
      </c>
      <c r="B24578" t="s">
        <v>39316</v>
      </c>
    </row>
    <row r="24579" spans="1:2" x14ac:dyDescent="0.25">
      <c r="A24579" s="10" t="s">
        <v>39317</v>
      </c>
      <c r="B24579" t="s">
        <v>39316</v>
      </c>
    </row>
    <row r="24580" spans="1:2" x14ac:dyDescent="0.25">
      <c r="A24580" s="10" t="s">
        <v>39318</v>
      </c>
      <c r="B24580" t="s">
        <v>39316</v>
      </c>
    </row>
    <row r="24581" spans="1:2" x14ac:dyDescent="0.25">
      <c r="A24581" s="10" t="s">
        <v>39319</v>
      </c>
      <c r="B24581" t="s">
        <v>39316</v>
      </c>
    </row>
    <row r="24582" spans="1:2" x14ac:dyDescent="0.25">
      <c r="A24582" s="10" t="s">
        <v>39320</v>
      </c>
      <c r="B24582" t="s">
        <v>39316</v>
      </c>
    </row>
    <row r="24583" spans="1:2" x14ac:dyDescent="0.25">
      <c r="A24583" s="10" t="s">
        <v>39321</v>
      </c>
      <c r="B24583" t="s">
        <v>39322</v>
      </c>
    </row>
    <row r="24584" spans="1:2" x14ac:dyDescent="0.25">
      <c r="A24584" s="10" t="s">
        <v>39323</v>
      </c>
      <c r="B24584" t="s">
        <v>39322</v>
      </c>
    </row>
    <row r="24585" spans="1:2" x14ac:dyDescent="0.25">
      <c r="A24585" s="10" t="s">
        <v>39324</v>
      </c>
      <c r="B24585" t="s">
        <v>39322</v>
      </c>
    </row>
    <row r="24586" spans="1:2" x14ac:dyDescent="0.25">
      <c r="A24586" s="10" t="s">
        <v>39325</v>
      </c>
      <c r="B24586" t="s">
        <v>39326</v>
      </c>
    </row>
    <row r="24587" spans="1:2" x14ac:dyDescent="0.25">
      <c r="A24587" s="10" t="s">
        <v>39327</v>
      </c>
      <c r="B24587" t="s">
        <v>39326</v>
      </c>
    </row>
    <row r="24588" spans="1:2" x14ac:dyDescent="0.25">
      <c r="A24588" s="10" t="s">
        <v>39328</v>
      </c>
      <c r="B24588" t="s">
        <v>39326</v>
      </c>
    </row>
    <row r="24589" spans="1:2" x14ac:dyDescent="0.25">
      <c r="A24589" s="10" t="s">
        <v>39329</v>
      </c>
      <c r="B24589" t="s">
        <v>39326</v>
      </c>
    </row>
    <row r="24590" spans="1:2" x14ac:dyDescent="0.25">
      <c r="A24590" s="10" t="s">
        <v>39330</v>
      </c>
      <c r="B24590" t="s">
        <v>39326</v>
      </c>
    </row>
    <row r="24591" spans="1:2" x14ac:dyDescent="0.25">
      <c r="A24591" s="10" t="s">
        <v>39331</v>
      </c>
      <c r="B24591" t="s">
        <v>39326</v>
      </c>
    </row>
    <row r="24592" spans="1:2" x14ac:dyDescent="0.25">
      <c r="A24592" s="10" t="s">
        <v>39332</v>
      </c>
      <c r="B24592" t="s">
        <v>39333</v>
      </c>
    </row>
    <row r="24593" spans="1:2" x14ac:dyDescent="0.25">
      <c r="A24593" s="10" t="s">
        <v>39334</v>
      </c>
      <c r="B24593" t="s">
        <v>39333</v>
      </c>
    </row>
    <row r="24594" spans="1:2" x14ac:dyDescent="0.25">
      <c r="A24594" s="10" t="s">
        <v>39335</v>
      </c>
      <c r="B24594" t="s">
        <v>39333</v>
      </c>
    </row>
    <row r="24595" spans="1:2" x14ac:dyDescent="0.25">
      <c r="A24595" s="10" t="s">
        <v>39336</v>
      </c>
      <c r="B24595" t="s">
        <v>39333</v>
      </c>
    </row>
    <row r="24596" spans="1:2" x14ac:dyDescent="0.25">
      <c r="A24596" s="10" t="s">
        <v>39337</v>
      </c>
      <c r="B24596" t="s">
        <v>39333</v>
      </c>
    </row>
    <row r="24597" spans="1:2" x14ac:dyDescent="0.25">
      <c r="A24597" s="10" t="s">
        <v>39338</v>
      </c>
      <c r="B24597" t="s">
        <v>39333</v>
      </c>
    </row>
    <row r="24598" spans="1:2" x14ac:dyDescent="0.25">
      <c r="A24598" s="10" t="s">
        <v>39339</v>
      </c>
      <c r="B24598" t="s">
        <v>39340</v>
      </c>
    </row>
    <row r="24599" spans="1:2" x14ac:dyDescent="0.25">
      <c r="A24599" s="10" t="s">
        <v>39341</v>
      </c>
      <c r="B24599" t="s">
        <v>39340</v>
      </c>
    </row>
    <row r="24600" spans="1:2" x14ac:dyDescent="0.25">
      <c r="A24600" s="10" t="s">
        <v>39342</v>
      </c>
      <c r="B24600" t="s">
        <v>39340</v>
      </c>
    </row>
    <row r="24601" spans="1:2" x14ac:dyDescent="0.25">
      <c r="A24601" s="10" t="s">
        <v>39343</v>
      </c>
      <c r="B24601" t="s">
        <v>39340</v>
      </c>
    </row>
    <row r="24602" spans="1:2" x14ac:dyDescent="0.25">
      <c r="A24602" s="10" t="s">
        <v>39344</v>
      </c>
      <c r="B24602" t="s">
        <v>39340</v>
      </c>
    </row>
    <row r="24603" spans="1:2" x14ac:dyDescent="0.25">
      <c r="A24603" s="10" t="s">
        <v>39345</v>
      </c>
      <c r="B24603" t="s">
        <v>39340</v>
      </c>
    </row>
    <row r="24604" spans="1:2" x14ac:dyDescent="0.25">
      <c r="A24604" s="10" t="s">
        <v>39346</v>
      </c>
      <c r="B24604" t="s">
        <v>39347</v>
      </c>
    </row>
    <row r="24605" spans="1:2" x14ac:dyDescent="0.25">
      <c r="A24605" s="10" t="s">
        <v>39348</v>
      </c>
      <c r="B24605" t="s">
        <v>39347</v>
      </c>
    </row>
    <row r="24606" spans="1:2" x14ac:dyDescent="0.25">
      <c r="A24606" s="10" t="s">
        <v>39349</v>
      </c>
      <c r="B24606" t="s">
        <v>39347</v>
      </c>
    </row>
    <row r="24607" spans="1:2" x14ac:dyDescent="0.25">
      <c r="A24607" s="10" t="s">
        <v>39350</v>
      </c>
      <c r="B24607" t="s">
        <v>39347</v>
      </c>
    </row>
    <row r="24608" spans="1:2" x14ac:dyDescent="0.25">
      <c r="A24608" s="10" t="s">
        <v>39351</v>
      </c>
      <c r="B24608" t="s">
        <v>39347</v>
      </c>
    </row>
    <row r="24609" spans="1:2" x14ac:dyDescent="0.25">
      <c r="A24609" s="10" t="s">
        <v>39352</v>
      </c>
      <c r="B24609" t="s">
        <v>39347</v>
      </c>
    </row>
    <row r="24610" spans="1:2" x14ac:dyDescent="0.25">
      <c r="A24610" s="10" t="s">
        <v>39353</v>
      </c>
      <c r="B24610" t="s">
        <v>39354</v>
      </c>
    </row>
    <row r="24611" spans="1:2" x14ac:dyDescent="0.25">
      <c r="A24611" s="10" t="s">
        <v>39355</v>
      </c>
      <c r="B24611" t="s">
        <v>39354</v>
      </c>
    </row>
    <row r="24612" spans="1:2" x14ac:dyDescent="0.25">
      <c r="A24612" s="10" t="s">
        <v>39356</v>
      </c>
      <c r="B24612" t="s">
        <v>39354</v>
      </c>
    </row>
    <row r="24613" spans="1:2" x14ac:dyDescent="0.25">
      <c r="A24613" s="10" t="s">
        <v>39357</v>
      </c>
      <c r="B24613" t="s">
        <v>39354</v>
      </c>
    </row>
    <row r="24614" spans="1:2" x14ac:dyDescent="0.25">
      <c r="A24614" s="10" t="s">
        <v>39358</v>
      </c>
      <c r="B24614" t="s">
        <v>39354</v>
      </c>
    </row>
    <row r="24615" spans="1:2" x14ac:dyDescent="0.25">
      <c r="A24615" s="10" t="s">
        <v>39359</v>
      </c>
      <c r="B24615" t="s">
        <v>39354</v>
      </c>
    </row>
    <row r="24616" spans="1:2" x14ac:dyDescent="0.25">
      <c r="A24616" s="10" t="s">
        <v>39360</v>
      </c>
      <c r="B24616" t="s">
        <v>39361</v>
      </c>
    </row>
    <row r="24617" spans="1:2" x14ac:dyDescent="0.25">
      <c r="A24617" s="10" t="s">
        <v>39362</v>
      </c>
      <c r="B24617" t="s">
        <v>39361</v>
      </c>
    </row>
    <row r="24618" spans="1:2" x14ac:dyDescent="0.25">
      <c r="A24618" s="10" t="s">
        <v>39363</v>
      </c>
      <c r="B24618" t="s">
        <v>39361</v>
      </c>
    </row>
    <row r="24619" spans="1:2" x14ac:dyDescent="0.25">
      <c r="A24619" s="10" t="s">
        <v>39364</v>
      </c>
      <c r="B24619" t="s">
        <v>39361</v>
      </c>
    </row>
    <row r="24620" spans="1:2" x14ac:dyDescent="0.25">
      <c r="A24620" s="10" t="s">
        <v>39365</v>
      </c>
      <c r="B24620" t="s">
        <v>39361</v>
      </c>
    </row>
    <row r="24621" spans="1:2" x14ac:dyDescent="0.25">
      <c r="A24621" s="10" t="s">
        <v>39366</v>
      </c>
      <c r="B24621" t="s">
        <v>39361</v>
      </c>
    </row>
    <row r="24622" spans="1:2" x14ac:dyDescent="0.25">
      <c r="A24622" s="10" t="s">
        <v>39367</v>
      </c>
      <c r="B24622" t="s">
        <v>39368</v>
      </c>
    </row>
    <row r="24623" spans="1:2" x14ac:dyDescent="0.25">
      <c r="A24623" s="10" t="s">
        <v>39369</v>
      </c>
      <c r="B24623" t="s">
        <v>39368</v>
      </c>
    </row>
    <row r="24624" spans="1:2" x14ac:dyDescent="0.25">
      <c r="A24624" s="10" t="s">
        <v>39370</v>
      </c>
      <c r="B24624" t="s">
        <v>39368</v>
      </c>
    </row>
    <row r="24625" spans="1:2" x14ac:dyDescent="0.25">
      <c r="A24625" s="10" t="s">
        <v>39371</v>
      </c>
      <c r="B24625" t="s">
        <v>39368</v>
      </c>
    </row>
    <row r="24626" spans="1:2" x14ac:dyDescent="0.25">
      <c r="A24626" s="10" t="s">
        <v>39372</v>
      </c>
      <c r="B24626" t="s">
        <v>39368</v>
      </c>
    </row>
    <row r="24627" spans="1:2" x14ac:dyDescent="0.25">
      <c r="A24627" s="10" t="s">
        <v>39373</v>
      </c>
      <c r="B24627" t="s">
        <v>39368</v>
      </c>
    </row>
    <row r="24628" spans="1:2" x14ac:dyDescent="0.25">
      <c r="A24628" s="10" t="s">
        <v>39374</v>
      </c>
      <c r="B24628" t="s">
        <v>39375</v>
      </c>
    </row>
    <row r="24629" spans="1:2" x14ac:dyDescent="0.25">
      <c r="A24629" s="10" t="s">
        <v>39376</v>
      </c>
      <c r="B24629" t="s">
        <v>39375</v>
      </c>
    </row>
    <row r="24630" spans="1:2" x14ac:dyDescent="0.25">
      <c r="A24630" s="10" t="s">
        <v>39377</v>
      </c>
      <c r="B24630" t="s">
        <v>39375</v>
      </c>
    </row>
    <row r="24631" spans="1:2" x14ac:dyDescent="0.25">
      <c r="A24631" s="10" t="s">
        <v>39378</v>
      </c>
      <c r="B24631" t="s">
        <v>39375</v>
      </c>
    </row>
    <row r="24632" spans="1:2" x14ac:dyDescent="0.25">
      <c r="A24632" s="10" t="s">
        <v>39379</v>
      </c>
      <c r="B24632" t="s">
        <v>39375</v>
      </c>
    </row>
    <row r="24633" spans="1:2" x14ac:dyDescent="0.25">
      <c r="A24633" s="10" t="s">
        <v>39380</v>
      </c>
      <c r="B24633" t="s">
        <v>39375</v>
      </c>
    </row>
    <row r="24634" spans="1:2" x14ac:dyDescent="0.25">
      <c r="A24634" s="10" t="s">
        <v>39381</v>
      </c>
      <c r="B24634" t="s">
        <v>39375</v>
      </c>
    </row>
    <row r="24635" spans="1:2" x14ac:dyDescent="0.25">
      <c r="A24635" s="10" t="s">
        <v>39382</v>
      </c>
      <c r="B24635" t="s">
        <v>39375</v>
      </c>
    </row>
    <row r="24636" spans="1:2" x14ac:dyDescent="0.25">
      <c r="A24636" s="10" t="s">
        <v>39383</v>
      </c>
      <c r="B24636" t="s">
        <v>39375</v>
      </c>
    </row>
    <row r="24637" spans="1:2" x14ac:dyDescent="0.25">
      <c r="A24637" s="10" t="s">
        <v>39384</v>
      </c>
      <c r="B24637" t="s">
        <v>39385</v>
      </c>
    </row>
    <row r="24638" spans="1:2" x14ac:dyDescent="0.25">
      <c r="A24638" s="10" t="s">
        <v>39386</v>
      </c>
      <c r="B24638" t="s">
        <v>39385</v>
      </c>
    </row>
    <row r="24639" spans="1:2" x14ac:dyDescent="0.25">
      <c r="A24639" s="10" t="s">
        <v>39387</v>
      </c>
      <c r="B24639" t="s">
        <v>39385</v>
      </c>
    </row>
    <row r="24640" spans="1:2" x14ac:dyDescent="0.25">
      <c r="A24640" s="10" t="s">
        <v>39388</v>
      </c>
      <c r="B24640" t="s">
        <v>39385</v>
      </c>
    </row>
    <row r="24641" spans="1:2" x14ac:dyDescent="0.25">
      <c r="A24641" s="10" t="s">
        <v>39389</v>
      </c>
      <c r="B24641" t="s">
        <v>39385</v>
      </c>
    </row>
    <row r="24642" spans="1:2" x14ac:dyDescent="0.25">
      <c r="A24642" s="10" t="s">
        <v>39390</v>
      </c>
      <c r="B24642" t="s">
        <v>39385</v>
      </c>
    </row>
    <row r="24643" spans="1:2" x14ac:dyDescent="0.25">
      <c r="A24643" s="10" t="s">
        <v>39391</v>
      </c>
      <c r="B24643" t="s">
        <v>39392</v>
      </c>
    </row>
    <row r="24644" spans="1:2" x14ac:dyDescent="0.25">
      <c r="A24644" s="10" t="s">
        <v>39393</v>
      </c>
      <c r="B24644" t="s">
        <v>39392</v>
      </c>
    </row>
    <row r="24645" spans="1:2" x14ac:dyDescent="0.25">
      <c r="A24645" s="10" t="s">
        <v>39394</v>
      </c>
      <c r="B24645" t="s">
        <v>39392</v>
      </c>
    </row>
    <row r="24646" spans="1:2" x14ac:dyDescent="0.25">
      <c r="A24646" s="10" t="s">
        <v>39395</v>
      </c>
      <c r="B24646" t="s">
        <v>39392</v>
      </c>
    </row>
    <row r="24647" spans="1:2" x14ac:dyDescent="0.25">
      <c r="A24647" s="10" t="s">
        <v>39396</v>
      </c>
      <c r="B24647" t="s">
        <v>39392</v>
      </c>
    </row>
    <row r="24648" spans="1:2" x14ac:dyDescent="0.25">
      <c r="A24648" s="10" t="s">
        <v>39397</v>
      </c>
      <c r="B24648" t="s">
        <v>39398</v>
      </c>
    </row>
    <row r="24649" spans="1:2" x14ac:dyDescent="0.25">
      <c r="A24649" s="10" t="s">
        <v>39399</v>
      </c>
      <c r="B24649" t="s">
        <v>39398</v>
      </c>
    </row>
    <row r="24650" spans="1:2" x14ac:dyDescent="0.25">
      <c r="A24650" s="10" t="s">
        <v>39400</v>
      </c>
      <c r="B24650" t="s">
        <v>39398</v>
      </c>
    </row>
    <row r="24651" spans="1:2" x14ac:dyDescent="0.25">
      <c r="A24651" s="10" t="s">
        <v>39401</v>
      </c>
      <c r="B24651" t="s">
        <v>39402</v>
      </c>
    </row>
    <row r="24652" spans="1:2" x14ac:dyDescent="0.25">
      <c r="A24652" s="10" t="s">
        <v>39403</v>
      </c>
      <c r="B24652" t="s">
        <v>39402</v>
      </c>
    </row>
    <row r="24653" spans="1:2" x14ac:dyDescent="0.25">
      <c r="A24653" s="10" t="s">
        <v>39404</v>
      </c>
      <c r="B24653" t="s">
        <v>39402</v>
      </c>
    </row>
    <row r="24654" spans="1:2" x14ac:dyDescent="0.25">
      <c r="A24654" s="10" t="s">
        <v>39405</v>
      </c>
      <c r="B24654" t="s">
        <v>39402</v>
      </c>
    </row>
    <row r="24655" spans="1:2" x14ac:dyDescent="0.25">
      <c r="A24655" s="10" t="s">
        <v>39406</v>
      </c>
      <c r="B24655" t="s">
        <v>39402</v>
      </c>
    </row>
    <row r="24656" spans="1:2" x14ac:dyDescent="0.25">
      <c r="A24656" s="10" t="s">
        <v>39407</v>
      </c>
      <c r="B24656" t="s">
        <v>39408</v>
      </c>
    </row>
    <row r="24657" spans="1:2" x14ac:dyDescent="0.25">
      <c r="A24657" s="10" t="s">
        <v>39409</v>
      </c>
      <c r="B24657" t="s">
        <v>39408</v>
      </c>
    </row>
    <row r="24658" spans="1:2" x14ac:dyDescent="0.25">
      <c r="A24658" s="10" t="s">
        <v>39410</v>
      </c>
      <c r="B24658" t="s">
        <v>39408</v>
      </c>
    </row>
    <row r="24659" spans="1:2" x14ac:dyDescent="0.25">
      <c r="A24659" s="10" t="s">
        <v>39411</v>
      </c>
      <c r="B24659" t="s">
        <v>39408</v>
      </c>
    </row>
    <row r="24660" spans="1:2" x14ac:dyDescent="0.25">
      <c r="A24660" s="10" t="s">
        <v>39412</v>
      </c>
      <c r="B24660" t="s">
        <v>39408</v>
      </c>
    </row>
    <row r="24661" spans="1:2" x14ac:dyDescent="0.25">
      <c r="A24661" s="10" t="s">
        <v>39413</v>
      </c>
      <c r="B24661" t="s">
        <v>39414</v>
      </c>
    </row>
    <row r="24662" spans="1:2" x14ac:dyDescent="0.25">
      <c r="A24662" s="10" t="s">
        <v>39415</v>
      </c>
      <c r="B24662" t="s">
        <v>39414</v>
      </c>
    </row>
    <row r="24663" spans="1:2" x14ac:dyDescent="0.25">
      <c r="A24663" s="10" t="s">
        <v>39416</v>
      </c>
      <c r="B24663" t="s">
        <v>39414</v>
      </c>
    </row>
    <row r="24664" spans="1:2" x14ac:dyDescent="0.25">
      <c r="A24664" s="10" t="s">
        <v>39417</v>
      </c>
      <c r="B24664" t="s">
        <v>39414</v>
      </c>
    </row>
    <row r="24665" spans="1:2" x14ac:dyDescent="0.25">
      <c r="A24665" s="10" t="s">
        <v>39418</v>
      </c>
      <c r="B24665" t="s">
        <v>39414</v>
      </c>
    </row>
    <row r="24666" spans="1:2" x14ac:dyDescent="0.25">
      <c r="A24666" s="10" t="s">
        <v>39419</v>
      </c>
      <c r="B24666" t="s">
        <v>39414</v>
      </c>
    </row>
    <row r="24667" spans="1:2" x14ac:dyDescent="0.25">
      <c r="A24667" s="10" t="s">
        <v>39420</v>
      </c>
      <c r="B24667" t="s">
        <v>39414</v>
      </c>
    </row>
    <row r="24668" spans="1:2" x14ac:dyDescent="0.25">
      <c r="A24668" s="10" t="s">
        <v>39421</v>
      </c>
      <c r="B24668" t="s">
        <v>39414</v>
      </c>
    </row>
    <row r="24669" spans="1:2" x14ac:dyDescent="0.25">
      <c r="A24669" s="10" t="s">
        <v>39422</v>
      </c>
      <c r="B24669" t="s">
        <v>39414</v>
      </c>
    </row>
    <row r="24670" spans="1:2" x14ac:dyDescent="0.25">
      <c r="A24670" s="10" t="s">
        <v>39423</v>
      </c>
      <c r="B24670" t="s">
        <v>39424</v>
      </c>
    </row>
    <row r="24671" spans="1:2" x14ac:dyDescent="0.25">
      <c r="A24671" s="10" t="s">
        <v>39425</v>
      </c>
      <c r="B24671" t="s">
        <v>39424</v>
      </c>
    </row>
    <row r="24672" spans="1:2" x14ac:dyDescent="0.25">
      <c r="A24672" s="10" t="s">
        <v>39426</v>
      </c>
      <c r="B24672" t="s">
        <v>39424</v>
      </c>
    </row>
    <row r="24673" spans="1:2" x14ac:dyDescent="0.25">
      <c r="A24673" s="10" t="s">
        <v>39427</v>
      </c>
      <c r="B24673" t="s">
        <v>39424</v>
      </c>
    </row>
    <row r="24674" spans="1:2" x14ac:dyDescent="0.25">
      <c r="A24674" s="10" t="s">
        <v>39428</v>
      </c>
      <c r="B24674" t="s">
        <v>39424</v>
      </c>
    </row>
    <row r="24675" spans="1:2" x14ac:dyDescent="0.25">
      <c r="A24675" s="10" t="s">
        <v>39429</v>
      </c>
      <c r="B24675" t="s">
        <v>39424</v>
      </c>
    </row>
    <row r="24676" spans="1:2" x14ac:dyDescent="0.25">
      <c r="A24676" s="10" t="s">
        <v>39430</v>
      </c>
      <c r="B24676" t="s">
        <v>39431</v>
      </c>
    </row>
    <row r="24677" spans="1:2" x14ac:dyDescent="0.25">
      <c r="A24677" s="10" t="s">
        <v>39432</v>
      </c>
      <c r="B24677" t="s">
        <v>39431</v>
      </c>
    </row>
    <row r="24678" spans="1:2" x14ac:dyDescent="0.25">
      <c r="A24678" s="10" t="s">
        <v>39433</v>
      </c>
      <c r="B24678" t="s">
        <v>39431</v>
      </c>
    </row>
    <row r="24679" spans="1:2" x14ac:dyDescent="0.25">
      <c r="A24679" s="10" t="s">
        <v>39434</v>
      </c>
      <c r="B24679" t="s">
        <v>39435</v>
      </c>
    </row>
    <row r="24680" spans="1:2" x14ac:dyDescent="0.25">
      <c r="A24680" s="10" t="s">
        <v>39436</v>
      </c>
      <c r="B24680" t="s">
        <v>39435</v>
      </c>
    </row>
    <row r="24681" spans="1:2" x14ac:dyDescent="0.25">
      <c r="A24681" s="10" t="s">
        <v>39437</v>
      </c>
      <c r="B24681" t="s">
        <v>39435</v>
      </c>
    </row>
    <row r="24682" spans="1:2" x14ac:dyDescent="0.25">
      <c r="A24682" s="10" t="s">
        <v>39438</v>
      </c>
      <c r="B24682" t="s">
        <v>39435</v>
      </c>
    </row>
    <row r="24683" spans="1:2" x14ac:dyDescent="0.25">
      <c r="A24683" s="10" t="s">
        <v>39439</v>
      </c>
      <c r="B24683" t="s">
        <v>39435</v>
      </c>
    </row>
    <row r="24684" spans="1:2" x14ac:dyDescent="0.25">
      <c r="A24684" s="10" t="s">
        <v>39440</v>
      </c>
      <c r="B24684" t="s">
        <v>39441</v>
      </c>
    </row>
    <row r="24685" spans="1:2" x14ac:dyDescent="0.25">
      <c r="A24685" s="10" t="s">
        <v>39442</v>
      </c>
      <c r="B24685" t="s">
        <v>39441</v>
      </c>
    </row>
    <row r="24686" spans="1:2" x14ac:dyDescent="0.25">
      <c r="A24686" s="10" t="s">
        <v>39443</v>
      </c>
      <c r="B24686" t="s">
        <v>39441</v>
      </c>
    </row>
    <row r="24687" spans="1:2" x14ac:dyDescent="0.25">
      <c r="A24687" s="10" t="s">
        <v>39444</v>
      </c>
      <c r="B24687" t="s">
        <v>39441</v>
      </c>
    </row>
    <row r="24688" spans="1:2" x14ac:dyDescent="0.25">
      <c r="A24688" s="10" t="s">
        <v>39445</v>
      </c>
      <c r="B24688" t="s">
        <v>39441</v>
      </c>
    </row>
    <row r="24689" spans="1:2" x14ac:dyDescent="0.25">
      <c r="A24689" s="10" t="s">
        <v>39446</v>
      </c>
      <c r="B24689" t="s">
        <v>39447</v>
      </c>
    </row>
    <row r="24690" spans="1:2" x14ac:dyDescent="0.25">
      <c r="A24690" s="10" t="s">
        <v>39448</v>
      </c>
      <c r="B24690" t="s">
        <v>39447</v>
      </c>
    </row>
    <row r="24691" spans="1:2" x14ac:dyDescent="0.25">
      <c r="A24691" s="10" t="s">
        <v>39449</v>
      </c>
      <c r="B24691" t="s">
        <v>39447</v>
      </c>
    </row>
    <row r="24692" spans="1:2" x14ac:dyDescent="0.25">
      <c r="A24692" s="10" t="s">
        <v>39450</v>
      </c>
      <c r="B24692" t="s">
        <v>39447</v>
      </c>
    </row>
    <row r="24693" spans="1:2" x14ac:dyDescent="0.25">
      <c r="A24693" s="10" t="s">
        <v>39451</v>
      </c>
      <c r="B24693" t="s">
        <v>39447</v>
      </c>
    </row>
    <row r="24694" spans="1:2" x14ac:dyDescent="0.25">
      <c r="A24694" s="10" t="s">
        <v>39452</v>
      </c>
      <c r="B24694" t="s">
        <v>39453</v>
      </c>
    </row>
    <row r="24695" spans="1:2" x14ac:dyDescent="0.25">
      <c r="A24695" s="10" t="s">
        <v>39454</v>
      </c>
      <c r="B24695" t="s">
        <v>39453</v>
      </c>
    </row>
    <row r="24696" spans="1:2" x14ac:dyDescent="0.25">
      <c r="A24696" s="10" t="s">
        <v>39455</v>
      </c>
      <c r="B24696" t="s">
        <v>39453</v>
      </c>
    </row>
    <row r="24697" spans="1:2" x14ac:dyDescent="0.25">
      <c r="A24697" s="10" t="s">
        <v>39456</v>
      </c>
      <c r="B24697" t="s">
        <v>39453</v>
      </c>
    </row>
    <row r="24698" spans="1:2" x14ac:dyDescent="0.25">
      <c r="A24698" s="10" t="s">
        <v>39457</v>
      </c>
      <c r="B24698" t="s">
        <v>39453</v>
      </c>
    </row>
    <row r="24699" spans="1:2" x14ac:dyDescent="0.25">
      <c r="A24699" s="10" t="s">
        <v>39458</v>
      </c>
      <c r="B24699" t="s">
        <v>39453</v>
      </c>
    </row>
    <row r="24700" spans="1:2" x14ac:dyDescent="0.25">
      <c r="A24700" s="10" t="s">
        <v>39459</v>
      </c>
      <c r="B24700" t="s">
        <v>39460</v>
      </c>
    </row>
    <row r="24701" spans="1:2" x14ac:dyDescent="0.25">
      <c r="A24701" s="10" t="s">
        <v>39461</v>
      </c>
      <c r="B24701" t="s">
        <v>39460</v>
      </c>
    </row>
    <row r="24702" spans="1:2" x14ac:dyDescent="0.25">
      <c r="A24702" s="10" t="s">
        <v>39462</v>
      </c>
      <c r="B24702" t="s">
        <v>39460</v>
      </c>
    </row>
    <row r="24703" spans="1:2" x14ac:dyDescent="0.25">
      <c r="A24703" s="10" t="s">
        <v>39463</v>
      </c>
      <c r="B24703" t="s">
        <v>39460</v>
      </c>
    </row>
    <row r="24704" spans="1:2" x14ac:dyDescent="0.25">
      <c r="A24704" s="10" t="s">
        <v>39464</v>
      </c>
      <c r="B24704" t="s">
        <v>39460</v>
      </c>
    </row>
    <row r="24705" spans="1:2" x14ac:dyDescent="0.25">
      <c r="A24705" s="10" t="s">
        <v>39465</v>
      </c>
      <c r="B24705" t="s">
        <v>39460</v>
      </c>
    </row>
    <row r="24706" spans="1:2" x14ac:dyDescent="0.25">
      <c r="A24706" s="10" t="s">
        <v>39466</v>
      </c>
      <c r="B24706" t="s">
        <v>39467</v>
      </c>
    </row>
    <row r="24707" spans="1:2" x14ac:dyDescent="0.25">
      <c r="A24707" s="10" t="s">
        <v>39468</v>
      </c>
      <c r="B24707" t="s">
        <v>39467</v>
      </c>
    </row>
    <row r="24708" spans="1:2" x14ac:dyDescent="0.25">
      <c r="A24708" s="10" t="s">
        <v>39469</v>
      </c>
      <c r="B24708" t="s">
        <v>39467</v>
      </c>
    </row>
    <row r="24709" spans="1:2" x14ac:dyDescent="0.25">
      <c r="A24709" s="10" t="s">
        <v>39470</v>
      </c>
      <c r="B24709" t="s">
        <v>39467</v>
      </c>
    </row>
    <row r="24710" spans="1:2" x14ac:dyDescent="0.25">
      <c r="A24710" s="10" t="s">
        <v>39471</v>
      </c>
      <c r="B24710" t="s">
        <v>39467</v>
      </c>
    </row>
    <row r="24711" spans="1:2" x14ac:dyDescent="0.25">
      <c r="A24711" s="10" t="s">
        <v>39472</v>
      </c>
      <c r="B24711" t="s">
        <v>39467</v>
      </c>
    </row>
    <row r="24712" spans="1:2" x14ac:dyDescent="0.25">
      <c r="A24712" s="10" t="s">
        <v>39473</v>
      </c>
      <c r="B24712" t="s">
        <v>39467</v>
      </c>
    </row>
    <row r="24713" spans="1:2" x14ac:dyDescent="0.25">
      <c r="A24713" s="10" t="s">
        <v>39474</v>
      </c>
      <c r="B24713" t="s">
        <v>39467</v>
      </c>
    </row>
    <row r="24714" spans="1:2" x14ac:dyDescent="0.25">
      <c r="A24714" s="10" t="s">
        <v>39475</v>
      </c>
      <c r="B24714" t="s">
        <v>39467</v>
      </c>
    </row>
    <row r="24715" spans="1:2" x14ac:dyDescent="0.25">
      <c r="A24715" s="10" t="s">
        <v>39476</v>
      </c>
      <c r="B24715" t="s">
        <v>39477</v>
      </c>
    </row>
    <row r="24716" spans="1:2" x14ac:dyDescent="0.25">
      <c r="A24716" s="10" t="s">
        <v>39478</v>
      </c>
      <c r="B24716" t="s">
        <v>39477</v>
      </c>
    </row>
    <row r="24717" spans="1:2" x14ac:dyDescent="0.25">
      <c r="A24717" s="10" t="s">
        <v>39479</v>
      </c>
      <c r="B24717" t="s">
        <v>39477</v>
      </c>
    </row>
    <row r="24718" spans="1:2" x14ac:dyDescent="0.25">
      <c r="A24718" s="10" t="s">
        <v>39480</v>
      </c>
      <c r="B24718" t="s">
        <v>39477</v>
      </c>
    </row>
    <row r="24719" spans="1:2" x14ac:dyDescent="0.25">
      <c r="A24719" s="10" t="s">
        <v>39481</v>
      </c>
      <c r="B24719" t="s">
        <v>39477</v>
      </c>
    </row>
    <row r="24720" spans="1:2" x14ac:dyDescent="0.25">
      <c r="A24720" s="10" t="s">
        <v>39482</v>
      </c>
      <c r="B24720" t="s">
        <v>39483</v>
      </c>
    </row>
    <row r="24721" spans="1:2" x14ac:dyDescent="0.25">
      <c r="A24721" s="10" t="s">
        <v>39484</v>
      </c>
      <c r="B24721" t="s">
        <v>39483</v>
      </c>
    </row>
    <row r="24722" spans="1:2" x14ac:dyDescent="0.25">
      <c r="A24722" s="10" t="s">
        <v>39485</v>
      </c>
      <c r="B24722" t="s">
        <v>39483</v>
      </c>
    </row>
    <row r="24723" spans="1:2" x14ac:dyDescent="0.25">
      <c r="A24723" s="10" t="s">
        <v>39486</v>
      </c>
      <c r="B24723" t="s">
        <v>39487</v>
      </c>
    </row>
    <row r="24724" spans="1:2" x14ac:dyDescent="0.25">
      <c r="A24724" s="10" t="s">
        <v>39488</v>
      </c>
      <c r="B24724" t="s">
        <v>39487</v>
      </c>
    </row>
    <row r="24725" spans="1:2" x14ac:dyDescent="0.25">
      <c r="A24725" s="10" t="s">
        <v>39489</v>
      </c>
      <c r="B24725" t="s">
        <v>39487</v>
      </c>
    </row>
    <row r="24726" spans="1:2" x14ac:dyDescent="0.25">
      <c r="A24726" s="10" t="s">
        <v>39490</v>
      </c>
      <c r="B24726" t="s">
        <v>39487</v>
      </c>
    </row>
    <row r="24727" spans="1:2" x14ac:dyDescent="0.25">
      <c r="A24727" s="10" t="s">
        <v>39491</v>
      </c>
      <c r="B24727" t="s">
        <v>39487</v>
      </c>
    </row>
    <row r="24728" spans="1:2" x14ac:dyDescent="0.25">
      <c r="A24728" s="10" t="s">
        <v>39492</v>
      </c>
      <c r="B24728" t="s">
        <v>39487</v>
      </c>
    </row>
    <row r="24729" spans="1:2" x14ac:dyDescent="0.25">
      <c r="A24729" s="10" t="s">
        <v>39493</v>
      </c>
      <c r="B24729" t="s">
        <v>39494</v>
      </c>
    </row>
    <row r="24730" spans="1:2" x14ac:dyDescent="0.25">
      <c r="A24730" s="10" t="s">
        <v>39495</v>
      </c>
      <c r="B24730" t="s">
        <v>39494</v>
      </c>
    </row>
    <row r="24731" spans="1:2" x14ac:dyDescent="0.25">
      <c r="A24731" s="10" t="s">
        <v>39496</v>
      </c>
      <c r="B24731" t="s">
        <v>39494</v>
      </c>
    </row>
    <row r="24732" spans="1:2" x14ac:dyDescent="0.25">
      <c r="A24732" s="10" t="s">
        <v>39497</v>
      </c>
      <c r="B24732" t="s">
        <v>39494</v>
      </c>
    </row>
    <row r="24733" spans="1:2" x14ac:dyDescent="0.25">
      <c r="A24733" s="10" t="s">
        <v>39498</v>
      </c>
      <c r="B24733" t="s">
        <v>39494</v>
      </c>
    </row>
    <row r="24734" spans="1:2" x14ac:dyDescent="0.25">
      <c r="A24734" s="10" t="s">
        <v>39499</v>
      </c>
      <c r="B24734" t="s">
        <v>39494</v>
      </c>
    </row>
    <row r="24735" spans="1:2" x14ac:dyDescent="0.25">
      <c r="A24735" s="10" t="s">
        <v>39500</v>
      </c>
      <c r="B24735" t="s">
        <v>39494</v>
      </c>
    </row>
    <row r="24736" spans="1:2" x14ac:dyDescent="0.25">
      <c r="A24736" s="10" t="s">
        <v>39501</v>
      </c>
      <c r="B24736" t="s">
        <v>39494</v>
      </c>
    </row>
    <row r="24737" spans="1:2" x14ac:dyDescent="0.25">
      <c r="A24737" s="10" t="s">
        <v>39502</v>
      </c>
      <c r="B24737" t="s">
        <v>39494</v>
      </c>
    </row>
    <row r="24738" spans="1:2" x14ac:dyDescent="0.25">
      <c r="A24738" s="10" t="s">
        <v>39503</v>
      </c>
      <c r="B24738" t="s">
        <v>39504</v>
      </c>
    </row>
    <row r="24739" spans="1:2" x14ac:dyDescent="0.25">
      <c r="A24739" s="10" t="s">
        <v>39505</v>
      </c>
      <c r="B24739" t="s">
        <v>39504</v>
      </c>
    </row>
    <row r="24740" spans="1:2" x14ac:dyDescent="0.25">
      <c r="A24740" s="10" t="s">
        <v>39506</v>
      </c>
      <c r="B24740" t="s">
        <v>39507</v>
      </c>
    </row>
    <row r="24741" spans="1:2" x14ac:dyDescent="0.25">
      <c r="A24741" s="10" t="s">
        <v>39508</v>
      </c>
      <c r="B24741" t="s">
        <v>39507</v>
      </c>
    </row>
    <row r="24742" spans="1:2" x14ac:dyDescent="0.25">
      <c r="A24742" s="10" t="s">
        <v>39509</v>
      </c>
      <c r="B24742" t="s">
        <v>39507</v>
      </c>
    </row>
    <row r="24743" spans="1:2" x14ac:dyDescent="0.25">
      <c r="A24743" s="10" t="s">
        <v>39510</v>
      </c>
      <c r="B24743" t="s">
        <v>39511</v>
      </c>
    </row>
    <row r="24744" spans="1:2" x14ac:dyDescent="0.25">
      <c r="A24744" s="10" t="s">
        <v>39512</v>
      </c>
      <c r="B24744" t="s">
        <v>39511</v>
      </c>
    </row>
    <row r="24745" spans="1:2" x14ac:dyDescent="0.25">
      <c r="A24745" s="10" t="s">
        <v>39513</v>
      </c>
      <c r="B24745" t="s">
        <v>39511</v>
      </c>
    </row>
    <row r="24746" spans="1:2" x14ac:dyDescent="0.25">
      <c r="A24746" s="10" t="s">
        <v>39514</v>
      </c>
      <c r="B24746" t="s">
        <v>39511</v>
      </c>
    </row>
    <row r="24747" spans="1:2" x14ac:dyDescent="0.25">
      <c r="A24747" s="10" t="s">
        <v>39515</v>
      </c>
      <c r="B24747" t="s">
        <v>39511</v>
      </c>
    </row>
    <row r="24748" spans="1:2" x14ac:dyDescent="0.25">
      <c r="A24748" s="10" t="s">
        <v>39516</v>
      </c>
      <c r="B24748" t="s">
        <v>39517</v>
      </c>
    </row>
    <row r="24749" spans="1:2" x14ac:dyDescent="0.25">
      <c r="A24749" s="10" t="s">
        <v>39518</v>
      </c>
      <c r="B24749" t="s">
        <v>39517</v>
      </c>
    </row>
    <row r="24750" spans="1:2" x14ac:dyDescent="0.25">
      <c r="A24750" s="10" t="s">
        <v>39519</v>
      </c>
      <c r="B24750" t="s">
        <v>39517</v>
      </c>
    </row>
    <row r="24751" spans="1:2" x14ac:dyDescent="0.25">
      <c r="A24751" s="10" t="s">
        <v>39520</v>
      </c>
      <c r="B24751" t="s">
        <v>39521</v>
      </c>
    </row>
    <row r="24752" spans="1:2" x14ac:dyDescent="0.25">
      <c r="A24752" s="10" t="s">
        <v>39522</v>
      </c>
      <c r="B24752" t="s">
        <v>39521</v>
      </c>
    </row>
    <row r="24753" spans="1:2" x14ac:dyDescent="0.25">
      <c r="A24753" s="10" t="s">
        <v>39523</v>
      </c>
      <c r="B24753" t="s">
        <v>39521</v>
      </c>
    </row>
    <row r="24754" spans="1:2" x14ac:dyDescent="0.25">
      <c r="A24754" s="10" t="s">
        <v>39524</v>
      </c>
      <c r="B24754" t="s">
        <v>39521</v>
      </c>
    </row>
    <row r="24755" spans="1:2" x14ac:dyDescent="0.25">
      <c r="A24755" s="10" t="s">
        <v>39525</v>
      </c>
      <c r="B24755" t="s">
        <v>39521</v>
      </c>
    </row>
    <row r="24756" spans="1:2" x14ac:dyDescent="0.25">
      <c r="A24756" s="10" t="s">
        <v>39526</v>
      </c>
      <c r="B24756" t="s">
        <v>39527</v>
      </c>
    </row>
    <row r="24757" spans="1:2" x14ac:dyDescent="0.25">
      <c r="A24757" s="10" t="s">
        <v>39528</v>
      </c>
      <c r="B24757" t="s">
        <v>39527</v>
      </c>
    </row>
    <row r="24758" spans="1:2" x14ac:dyDescent="0.25">
      <c r="A24758" s="10" t="s">
        <v>39529</v>
      </c>
      <c r="B24758" t="s">
        <v>39527</v>
      </c>
    </row>
    <row r="24759" spans="1:2" x14ac:dyDescent="0.25">
      <c r="A24759" s="10" t="s">
        <v>39530</v>
      </c>
      <c r="B24759" t="s">
        <v>39527</v>
      </c>
    </row>
    <row r="24760" spans="1:2" x14ac:dyDescent="0.25">
      <c r="A24760" s="10" t="s">
        <v>39531</v>
      </c>
      <c r="B24760" t="s">
        <v>39527</v>
      </c>
    </row>
    <row r="24761" spans="1:2" x14ac:dyDescent="0.25">
      <c r="A24761" s="10" t="s">
        <v>39532</v>
      </c>
      <c r="B24761" t="s">
        <v>39533</v>
      </c>
    </row>
    <row r="24762" spans="1:2" x14ac:dyDescent="0.25">
      <c r="A24762" s="10" t="s">
        <v>39534</v>
      </c>
      <c r="B24762" t="s">
        <v>39533</v>
      </c>
    </row>
    <row r="24763" spans="1:2" x14ac:dyDescent="0.25">
      <c r="A24763" s="10" t="s">
        <v>39535</v>
      </c>
      <c r="B24763" t="s">
        <v>39533</v>
      </c>
    </row>
    <row r="24764" spans="1:2" x14ac:dyDescent="0.25">
      <c r="A24764" s="10" t="s">
        <v>39536</v>
      </c>
      <c r="B24764" t="s">
        <v>39533</v>
      </c>
    </row>
    <row r="24765" spans="1:2" x14ac:dyDescent="0.25">
      <c r="A24765" s="10" t="s">
        <v>39537</v>
      </c>
      <c r="B24765" t="s">
        <v>39533</v>
      </c>
    </row>
    <row r="24766" spans="1:2" x14ac:dyDescent="0.25">
      <c r="A24766" s="10" t="s">
        <v>39538</v>
      </c>
      <c r="B24766" t="s">
        <v>39539</v>
      </c>
    </row>
    <row r="24767" spans="1:2" x14ac:dyDescent="0.25">
      <c r="A24767" s="10" t="s">
        <v>39540</v>
      </c>
      <c r="B24767" t="s">
        <v>39539</v>
      </c>
    </row>
    <row r="24768" spans="1:2" x14ac:dyDescent="0.25">
      <c r="A24768" s="10" t="s">
        <v>39541</v>
      </c>
      <c r="B24768" t="s">
        <v>39539</v>
      </c>
    </row>
    <row r="24769" spans="1:2" x14ac:dyDescent="0.25">
      <c r="A24769" s="10" t="s">
        <v>39542</v>
      </c>
      <c r="B24769" t="s">
        <v>39539</v>
      </c>
    </row>
    <row r="24770" spans="1:2" x14ac:dyDescent="0.25">
      <c r="A24770" s="10" t="s">
        <v>39543</v>
      </c>
      <c r="B24770" t="s">
        <v>39539</v>
      </c>
    </row>
    <row r="24771" spans="1:2" x14ac:dyDescent="0.25">
      <c r="A24771" s="10" t="s">
        <v>39544</v>
      </c>
      <c r="B24771" t="s">
        <v>39545</v>
      </c>
    </row>
    <row r="24772" spans="1:2" x14ac:dyDescent="0.25">
      <c r="A24772" s="10" t="s">
        <v>39546</v>
      </c>
      <c r="B24772" t="s">
        <v>39545</v>
      </c>
    </row>
    <row r="24773" spans="1:2" x14ac:dyDescent="0.25">
      <c r="A24773" s="10" t="s">
        <v>39547</v>
      </c>
      <c r="B24773" t="s">
        <v>39545</v>
      </c>
    </row>
    <row r="24774" spans="1:2" x14ac:dyDescent="0.25">
      <c r="A24774" s="10" t="s">
        <v>39548</v>
      </c>
      <c r="B24774" t="s">
        <v>39549</v>
      </c>
    </row>
    <row r="24775" spans="1:2" x14ac:dyDescent="0.25">
      <c r="A24775" s="10" t="s">
        <v>39550</v>
      </c>
      <c r="B24775" t="s">
        <v>39549</v>
      </c>
    </row>
    <row r="24776" spans="1:2" x14ac:dyDescent="0.25">
      <c r="A24776" s="10" t="s">
        <v>39551</v>
      </c>
      <c r="B24776" t="s">
        <v>39549</v>
      </c>
    </row>
    <row r="24777" spans="1:2" x14ac:dyDescent="0.25">
      <c r="A24777" s="10" t="s">
        <v>39552</v>
      </c>
      <c r="B24777" t="s">
        <v>39553</v>
      </c>
    </row>
    <row r="24778" spans="1:2" x14ac:dyDescent="0.25">
      <c r="A24778" s="10" t="s">
        <v>39554</v>
      </c>
      <c r="B24778" t="s">
        <v>39553</v>
      </c>
    </row>
    <row r="24779" spans="1:2" x14ac:dyDescent="0.25">
      <c r="A24779" s="10" t="s">
        <v>39555</v>
      </c>
      <c r="B24779" t="s">
        <v>39553</v>
      </c>
    </row>
    <row r="24780" spans="1:2" x14ac:dyDescent="0.25">
      <c r="A24780" s="10" t="s">
        <v>39556</v>
      </c>
      <c r="B24780" t="s">
        <v>39557</v>
      </c>
    </row>
    <row r="24781" spans="1:2" x14ac:dyDescent="0.25">
      <c r="A24781" s="10" t="s">
        <v>39558</v>
      </c>
      <c r="B24781" t="s">
        <v>39557</v>
      </c>
    </row>
    <row r="24782" spans="1:2" x14ac:dyDescent="0.25">
      <c r="A24782" s="10" t="s">
        <v>39559</v>
      </c>
      <c r="B24782" t="s">
        <v>39557</v>
      </c>
    </row>
    <row r="24783" spans="1:2" x14ac:dyDescent="0.25">
      <c r="A24783" s="10" t="s">
        <v>39560</v>
      </c>
      <c r="B24783" t="s">
        <v>39561</v>
      </c>
    </row>
    <row r="24784" spans="1:2" x14ac:dyDescent="0.25">
      <c r="A24784" s="10" t="s">
        <v>39562</v>
      </c>
      <c r="B24784" t="s">
        <v>39561</v>
      </c>
    </row>
    <row r="24785" spans="1:2" x14ac:dyDescent="0.25">
      <c r="A24785" s="10" t="s">
        <v>39563</v>
      </c>
      <c r="B24785" t="s">
        <v>39561</v>
      </c>
    </row>
    <row r="24786" spans="1:2" x14ac:dyDescent="0.25">
      <c r="A24786" s="10" t="s">
        <v>39564</v>
      </c>
      <c r="B24786" t="s">
        <v>39565</v>
      </c>
    </row>
    <row r="24787" spans="1:2" x14ac:dyDescent="0.25">
      <c r="A24787" s="10" t="s">
        <v>39566</v>
      </c>
      <c r="B24787" t="s">
        <v>39565</v>
      </c>
    </row>
    <row r="24788" spans="1:2" x14ac:dyDescent="0.25">
      <c r="A24788" s="10" t="s">
        <v>39567</v>
      </c>
      <c r="B24788" t="s">
        <v>39565</v>
      </c>
    </row>
    <row r="24789" spans="1:2" x14ac:dyDescent="0.25">
      <c r="A24789" s="10" t="s">
        <v>39568</v>
      </c>
      <c r="B24789" t="s">
        <v>39565</v>
      </c>
    </row>
    <row r="24790" spans="1:2" x14ac:dyDescent="0.25">
      <c r="A24790" s="10" t="s">
        <v>39569</v>
      </c>
      <c r="B24790" t="s">
        <v>39565</v>
      </c>
    </row>
    <row r="24791" spans="1:2" x14ac:dyDescent="0.25">
      <c r="A24791" s="10" t="s">
        <v>39570</v>
      </c>
      <c r="B24791" t="s">
        <v>39571</v>
      </c>
    </row>
    <row r="24792" spans="1:2" x14ac:dyDescent="0.25">
      <c r="A24792" s="10" t="s">
        <v>39572</v>
      </c>
      <c r="B24792" t="s">
        <v>39571</v>
      </c>
    </row>
    <row r="24793" spans="1:2" x14ac:dyDescent="0.25">
      <c r="A24793" s="10" t="s">
        <v>39573</v>
      </c>
      <c r="B24793" t="s">
        <v>39571</v>
      </c>
    </row>
    <row r="24794" spans="1:2" x14ac:dyDescent="0.25">
      <c r="A24794" s="10" t="s">
        <v>39574</v>
      </c>
      <c r="B24794" t="s">
        <v>39571</v>
      </c>
    </row>
    <row r="24795" spans="1:2" x14ac:dyDescent="0.25">
      <c r="A24795" s="10" t="s">
        <v>39575</v>
      </c>
      <c r="B24795" t="s">
        <v>39571</v>
      </c>
    </row>
    <row r="24796" spans="1:2" x14ac:dyDescent="0.25">
      <c r="A24796" s="10" t="s">
        <v>39576</v>
      </c>
      <c r="B24796" t="s">
        <v>39577</v>
      </c>
    </row>
    <row r="24797" spans="1:2" x14ac:dyDescent="0.25">
      <c r="A24797" s="10" t="s">
        <v>39578</v>
      </c>
      <c r="B24797" t="s">
        <v>39577</v>
      </c>
    </row>
    <row r="24798" spans="1:2" x14ac:dyDescent="0.25">
      <c r="A24798" s="10" t="s">
        <v>39579</v>
      </c>
      <c r="B24798" t="s">
        <v>39577</v>
      </c>
    </row>
    <row r="24799" spans="1:2" x14ac:dyDescent="0.25">
      <c r="A24799" s="10" t="s">
        <v>39580</v>
      </c>
      <c r="B24799" t="s">
        <v>39577</v>
      </c>
    </row>
    <row r="24800" spans="1:2" x14ac:dyDescent="0.25">
      <c r="A24800" s="10" t="s">
        <v>39581</v>
      </c>
      <c r="B24800" t="s">
        <v>39577</v>
      </c>
    </row>
    <row r="24801" spans="1:2" x14ac:dyDescent="0.25">
      <c r="A24801" s="10" t="s">
        <v>39582</v>
      </c>
      <c r="B24801" t="s">
        <v>39583</v>
      </c>
    </row>
    <row r="24802" spans="1:2" x14ac:dyDescent="0.25">
      <c r="A24802" s="10" t="s">
        <v>39584</v>
      </c>
      <c r="B24802" t="s">
        <v>39583</v>
      </c>
    </row>
    <row r="24803" spans="1:2" x14ac:dyDescent="0.25">
      <c r="A24803" s="10" t="s">
        <v>39585</v>
      </c>
      <c r="B24803" t="s">
        <v>39583</v>
      </c>
    </row>
    <row r="24804" spans="1:2" x14ac:dyDescent="0.25">
      <c r="A24804" s="10" t="s">
        <v>39586</v>
      </c>
      <c r="B24804" t="s">
        <v>39583</v>
      </c>
    </row>
    <row r="24805" spans="1:2" x14ac:dyDescent="0.25">
      <c r="A24805" s="10" t="s">
        <v>39587</v>
      </c>
      <c r="B24805" t="s">
        <v>39583</v>
      </c>
    </row>
    <row r="24806" spans="1:2" x14ac:dyDescent="0.25">
      <c r="A24806" s="10" t="s">
        <v>39588</v>
      </c>
      <c r="B24806" t="s">
        <v>39583</v>
      </c>
    </row>
    <row r="24807" spans="1:2" x14ac:dyDescent="0.25">
      <c r="A24807" s="10" t="s">
        <v>39589</v>
      </c>
      <c r="B24807" t="s">
        <v>39590</v>
      </c>
    </row>
    <row r="24808" spans="1:2" x14ac:dyDescent="0.25">
      <c r="A24808" s="10" t="s">
        <v>39591</v>
      </c>
      <c r="B24808" t="s">
        <v>39590</v>
      </c>
    </row>
    <row r="24809" spans="1:2" x14ac:dyDescent="0.25">
      <c r="A24809" s="10" t="s">
        <v>39592</v>
      </c>
      <c r="B24809" t="s">
        <v>39590</v>
      </c>
    </row>
    <row r="24810" spans="1:2" x14ac:dyDescent="0.25">
      <c r="A24810" s="10" t="s">
        <v>39593</v>
      </c>
      <c r="B24810" t="s">
        <v>39590</v>
      </c>
    </row>
    <row r="24811" spans="1:2" x14ac:dyDescent="0.25">
      <c r="A24811" s="10" t="s">
        <v>39594</v>
      </c>
      <c r="B24811" t="s">
        <v>39590</v>
      </c>
    </row>
    <row r="24812" spans="1:2" x14ac:dyDescent="0.25">
      <c r="A24812" s="10" t="s">
        <v>39595</v>
      </c>
      <c r="B24812" t="s">
        <v>39590</v>
      </c>
    </row>
    <row r="24813" spans="1:2" x14ac:dyDescent="0.25">
      <c r="A24813" s="10" t="s">
        <v>39596</v>
      </c>
      <c r="B24813" t="s">
        <v>39597</v>
      </c>
    </row>
    <row r="24814" spans="1:2" x14ac:dyDescent="0.25">
      <c r="A24814" s="10" t="s">
        <v>39598</v>
      </c>
      <c r="B24814" t="s">
        <v>39599</v>
      </c>
    </row>
    <row r="24815" spans="1:2" x14ac:dyDescent="0.25">
      <c r="A24815" s="10" t="s">
        <v>39600</v>
      </c>
      <c r="B24815" t="s">
        <v>39599</v>
      </c>
    </row>
    <row r="24816" spans="1:2" x14ac:dyDescent="0.25">
      <c r="A24816" s="10" t="s">
        <v>39601</v>
      </c>
      <c r="B24816" t="s">
        <v>39599</v>
      </c>
    </row>
    <row r="24817" spans="1:2" x14ac:dyDescent="0.25">
      <c r="A24817" s="10" t="s">
        <v>39602</v>
      </c>
      <c r="B24817" t="s">
        <v>39599</v>
      </c>
    </row>
    <row r="24818" spans="1:2" x14ac:dyDescent="0.25">
      <c r="A24818" s="10" t="s">
        <v>39603</v>
      </c>
      <c r="B24818" t="s">
        <v>39599</v>
      </c>
    </row>
    <row r="24819" spans="1:2" x14ac:dyDescent="0.25">
      <c r="A24819" s="10" t="s">
        <v>39604</v>
      </c>
      <c r="B24819" t="s">
        <v>39605</v>
      </c>
    </row>
    <row r="24820" spans="1:2" x14ac:dyDescent="0.25">
      <c r="A24820" s="10" t="s">
        <v>39606</v>
      </c>
      <c r="B24820" t="s">
        <v>39605</v>
      </c>
    </row>
    <row r="24821" spans="1:2" x14ac:dyDescent="0.25">
      <c r="A24821" s="10" t="s">
        <v>39607</v>
      </c>
      <c r="B24821" t="s">
        <v>39605</v>
      </c>
    </row>
    <row r="24822" spans="1:2" x14ac:dyDescent="0.25">
      <c r="A24822" s="10" t="s">
        <v>39608</v>
      </c>
      <c r="B24822" t="s">
        <v>39609</v>
      </c>
    </row>
    <row r="24823" spans="1:2" x14ac:dyDescent="0.25">
      <c r="A24823" s="10" t="s">
        <v>39610</v>
      </c>
      <c r="B24823" t="s">
        <v>39609</v>
      </c>
    </row>
    <row r="24824" spans="1:2" x14ac:dyDescent="0.25">
      <c r="A24824" s="10" t="s">
        <v>39611</v>
      </c>
      <c r="B24824" t="s">
        <v>39609</v>
      </c>
    </row>
    <row r="24825" spans="1:2" x14ac:dyDescent="0.25">
      <c r="A24825" s="10" t="s">
        <v>39612</v>
      </c>
      <c r="B24825" t="s">
        <v>39609</v>
      </c>
    </row>
    <row r="24826" spans="1:2" x14ac:dyDescent="0.25">
      <c r="A24826" s="10" t="s">
        <v>39613</v>
      </c>
      <c r="B24826" t="s">
        <v>39609</v>
      </c>
    </row>
    <row r="24827" spans="1:2" x14ac:dyDescent="0.25">
      <c r="A24827" s="10" t="s">
        <v>39614</v>
      </c>
      <c r="B24827" t="s">
        <v>39615</v>
      </c>
    </row>
    <row r="24828" spans="1:2" x14ac:dyDescent="0.25">
      <c r="A24828" s="10" t="s">
        <v>39616</v>
      </c>
      <c r="B24828" t="s">
        <v>39615</v>
      </c>
    </row>
    <row r="24829" spans="1:2" x14ac:dyDescent="0.25">
      <c r="A24829" s="10" t="s">
        <v>39617</v>
      </c>
      <c r="B24829" t="s">
        <v>39615</v>
      </c>
    </row>
    <row r="24830" spans="1:2" x14ac:dyDescent="0.25">
      <c r="A24830" s="10" t="s">
        <v>39618</v>
      </c>
      <c r="B24830" t="s">
        <v>39615</v>
      </c>
    </row>
    <row r="24831" spans="1:2" x14ac:dyDescent="0.25">
      <c r="A24831" s="10" t="s">
        <v>39619</v>
      </c>
      <c r="B24831" t="s">
        <v>39615</v>
      </c>
    </row>
    <row r="24832" spans="1:2" x14ac:dyDescent="0.25">
      <c r="A24832" s="10" t="s">
        <v>39620</v>
      </c>
      <c r="B24832" t="s">
        <v>39615</v>
      </c>
    </row>
    <row r="24833" spans="1:2" x14ac:dyDescent="0.25">
      <c r="A24833" s="10" t="s">
        <v>39621</v>
      </c>
      <c r="B24833" t="s">
        <v>39622</v>
      </c>
    </row>
    <row r="24834" spans="1:2" x14ac:dyDescent="0.25">
      <c r="A24834" s="10" t="s">
        <v>39623</v>
      </c>
      <c r="B24834" t="s">
        <v>39622</v>
      </c>
    </row>
    <row r="24835" spans="1:2" x14ac:dyDescent="0.25">
      <c r="A24835" s="10" t="s">
        <v>39624</v>
      </c>
      <c r="B24835" t="s">
        <v>39622</v>
      </c>
    </row>
    <row r="24836" spans="1:2" x14ac:dyDescent="0.25">
      <c r="A24836" s="10" t="s">
        <v>39625</v>
      </c>
      <c r="B24836" t="s">
        <v>39626</v>
      </c>
    </row>
    <row r="24837" spans="1:2" x14ac:dyDescent="0.25">
      <c r="A24837" s="10" t="s">
        <v>39627</v>
      </c>
      <c r="B24837" t="s">
        <v>39626</v>
      </c>
    </row>
    <row r="24838" spans="1:2" x14ac:dyDescent="0.25">
      <c r="A24838" s="10" t="s">
        <v>39628</v>
      </c>
      <c r="B24838" t="s">
        <v>39626</v>
      </c>
    </row>
    <row r="24839" spans="1:2" x14ac:dyDescent="0.25">
      <c r="A24839" s="10" t="s">
        <v>39629</v>
      </c>
      <c r="B24839" t="s">
        <v>39626</v>
      </c>
    </row>
    <row r="24840" spans="1:2" x14ac:dyDescent="0.25">
      <c r="A24840" s="10" t="s">
        <v>39630</v>
      </c>
      <c r="B24840" t="s">
        <v>39626</v>
      </c>
    </row>
    <row r="24841" spans="1:2" x14ac:dyDescent="0.25">
      <c r="A24841" s="10" t="s">
        <v>39631</v>
      </c>
      <c r="B24841" t="s">
        <v>39632</v>
      </c>
    </row>
    <row r="24842" spans="1:2" x14ac:dyDescent="0.25">
      <c r="A24842" s="10" t="s">
        <v>39633</v>
      </c>
      <c r="B24842" t="s">
        <v>39632</v>
      </c>
    </row>
    <row r="24843" spans="1:2" x14ac:dyDescent="0.25">
      <c r="A24843" s="10" t="s">
        <v>39634</v>
      </c>
      <c r="B24843" t="s">
        <v>39635</v>
      </c>
    </row>
    <row r="24844" spans="1:2" x14ac:dyDescent="0.25">
      <c r="A24844" s="10" t="s">
        <v>39636</v>
      </c>
      <c r="B24844" t="s">
        <v>39635</v>
      </c>
    </row>
    <row r="24845" spans="1:2" x14ac:dyDescent="0.25">
      <c r="A24845" s="10" t="s">
        <v>39637</v>
      </c>
      <c r="B24845" t="s">
        <v>39635</v>
      </c>
    </row>
    <row r="24846" spans="1:2" x14ac:dyDescent="0.25">
      <c r="A24846" s="10" t="s">
        <v>39638</v>
      </c>
      <c r="B24846" t="s">
        <v>39635</v>
      </c>
    </row>
    <row r="24847" spans="1:2" x14ac:dyDescent="0.25">
      <c r="A24847" s="10" t="s">
        <v>39639</v>
      </c>
      <c r="B24847" t="s">
        <v>39635</v>
      </c>
    </row>
    <row r="24848" spans="1:2" x14ac:dyDescent="0.25">
      <c r="A24848" s="10" t="s">
        <v>39640</v>
      </c>
      <c r="B24848" t="s">
        <v>39641</v>
      </c>
    </row>
    <row r="24849" spans="1:2" x14ac:dyDescent="0.25">
      <c r="A24849" s="10" t="s">
        <v>39642</v>
      </c>
      <c r="B24849" t="s">
        <v>39641</v>
      </c>
    </row>
    <row r="24850" spans="1:2" x14ac:dyDescent="0.25">
      <c r="A24850" s="10" t="s">
        <v>39643</v>
      </c>
      <c r="B24850" t="s">
        <v>39641</v>
      </c>
    </row>
    <row r="24851" spans="1:2" x14ac:dyDescent="0.25">
      <c r="A24851" s="10" t="s">
        <v>39644</v>
      </c>
      <c r="B24851" t="s">
        <v>39645</v>
      </c>
    </row>
    <row r="24852" spans="1:2" x14ac:dyDescent="0.25">
      <c r="A24852" s="10" t="s">
        <v>39646</v>
      </c>
      <c r="B24852" t="s">
        <v>39645</v>
      </c>
    </row>
    <row r="24853" spans="1:2" x14ac:dyDescent="0.25">
      <c r="A24853" s="10" t="s">
        <v>39647</v>
      </c>
      <c r="B24853" t="s">
        <v>39645</v>
      </c>
    </row>
    <row r="24854" spans="1:2" x14ac:dyDescent="0.25">
      <c r="A24854" s="10" t="s">
        <v>39648</v>
      </c>
      <c r="B24854" t="s">
        <v>39649</v>
      </c>
    </row>
    <row r="24855" spans="1:2" x14ac:dyDescent="0.25">
      <c r="A24855" s="10" t="s">
        <v>39650</v>
      </c>
      <c r="B24855" t="s">
        <v>39649</v>
      </c>
    </row>
    <row r="24856" spans="1:2" x14ac:dyDescent="0.25">
      <c r="A24856" s="10" t="s">
        <v>39651</v>
      </c>
      <c r="B24856" t="s">
        <v>39649</v>
      </c>
    </row>
    <row r="24857" spans="1:2" x14ac:dyDescent="0.25">
      <c r="A24857" s="10" t="s">
        <v>39652</v>
      </c>
      <c r="B24857" t="s">
        <v>39649</v>
      </c>
    </row>
    <row r="24858" spans="1:2" x14ac:dyDescent="0.25">
      <c r="A24858" s="10" t="s">
        <v>39653</v>
      </c>
      <c r="B24858" t="s">
        <v>39649</v>
      </c>
    </row>
    <row r="24859" spans="1:2" x14ac:dyDescent="0.25">
      <c r="A24859" s="10" t="s">
        <v>39654</v>
      </c>
      <c r="B24859" t="s">
        <v>39649</v>
      </c>
    </row>
    <row r="24860" spans="1:2" x14ac:dyDescent="0.25">
      <c r="A24860" s="10" t="s">
        <v>39655</v>
      </c>
      <c r="B24860" t="s">
        <v>39656</v>
      </c>
    </row>
    <row r="24861" spans="1:2" x14ac:dyDescent="0.25">
      <c r="A24861" s="10" t="s">
        <v>39657</v>
      </c>
      <c r="B24861" t="s">
        <v>39656</v>
      </c>
    </row>
    <row r="24862" spans="1:2" x14ac:dyDescent="0.25">
      <c r="A24862" s="10" t="s">
        <v>39658</v>
      </c>
      <c r="B24862" t="s">
        <v>39656</v>
      </c>
    </row>
    <row r="24863" spans="1:2" x14ac:dyDescent="0.25">
      <c r="A24863" s="10" t="s">
        <v>39659</v>
      </c>
      <c r="B24863" t="s">
        <v>39656</v>
      </c>
    </row>
    <row r="24864" spans="1:2" x14ac:dyDescent="0.25">
      <c r="A24864" s="10" t="s">
        <v>39660</v>
      </c>
      <c r="B24864" t="s">
        <v>39656</v>
      </c>
    </row>
    <row r="24865" spans="1:2" x14ac:dyDescent="0.25">
      <c r="A24865" s="10" t="s">
        <v>39661</v>
      </c>
      <c r="B24865" t="s">
        <v>39662</v>
      </c>
    </row>
    <row r="24866" spans="1:2" x14ac:dyDescent="0.25">
      <c r="A24866" s="10" t="s">
        <v>39663</v>
      </c>
      <c r="B24866" t="s">
        <v>39662</v>
      </c>
    </row>
    <row r="24867" spans="1:2" x14ac:dyDescent="0.25">
      <c r="A24867" s="10" t="s">
        <v>39664</v>
      </c>
      <c r="B24867" t="s">
        <v>39662</v>
      </c>
    </row>
    <row r="24868" spans="1:2" x14ac:dyDescent="0.25">
      <c r="A24868" s="10" t="s">
        <v>39665</v>
      </c>
      <c r="B24868" t="s">
        <v>39666</v>
      </c>
    </row>
    <row r="24869" spans="1:2" x14ac:dyDescent="0.25">
      <c r="A24869" s="10" t="s">
        <v>39667</v>
      </c>
      <c r="B24869" t="s">
        <v>39666</v>
      </c>
    </row>
    <row r="24870" spans="1:2" x14ac:dyDescent="0.25">
      <c r="A24870" s="10" t="s">
        <v>39668</v>
      </c>
      <c r="B24870" t="s">
        <v>39666</v>
      </c>
    </row>
    <row r="24871" spans="1:2" x14ac:dyDescent="0.25">
      <c r="A24871" s="10" t="s">
        <v>39669</v>
      </c>
      <c r="B24871" t="s">
        <v>39670</v>
      </c>
    </row>
    <row r="24872" spans="1:2" x14ac:dyDescent="0.25">
      <c r="A24872" s="10" t="s">
        <v>39671</v>
      </c>
      <c r="B24872" t="s">
        <v>39670</v>
      </c>
    </row>
    <row r="24873" spans="1:2" x14ac:dyDescent="0.25">
      <c r="A24873" s="10" t="s">
        <v>39672</v>
      </c>
      <c r="B24873" t="s">
        <v>39670</v>
      </c>
    </row>
    <row r="24874" spans="1:2" x14ac:dyDescent="0.25">
      <c r="A24874" s="10" t="s">
        <v>39673</v>
      </c>
      <c r="B24874" t="s">
        <v>39674</v>
      </c>
    </row>
    <row r="24875" spans="1:2" x14ac:dyDescent="0.25">
      <c r="A24875" s="10" t="s">
        <v>39675</v>
      </c>
      <c r="B24875" t="s">
        <v>39674</v>
      </c>
    </row>
    <row r="24876" spans="1:2" x14ac:dyDescent="0.25">
      <c r="A24876" s="10" t="s">
        <v>39676</v>
      </c>
      <c r="B24876" t="s">
        <v>39674</v>
      </c>
    </row>
    <row r="24877" spans="1:2" x14ac:dyDescent="0.25">
      <c r="A24877" s="10" t="s">
        <v>39677</v>
      </c>
      <c r="B24877" t="s">
        <v>39674</v>
      </c>
    </row>
    <row r="24878" spans="1:2" x14ac:dyDescent="0.25">
      <c r="A24878" s="10" t="s">
        <v>39678</v>
      </c>
      <c r="B24878" t="s">
        <v>39674</v>
      </c>
    </row>
    <row r="24879" spans="1:2" x14ac:dyDescent="0.25">
      <c r="A24879" s="10" t="s">
        <v>39679</v>
      </c>
      <c r="B24879" t="s">
        <v>39674</v>
      </c>
    </row>
    <row r="24880" spans="1:2" x14ac:dyDescent="0.25">
      <c r="A24880" s="10" t="s">
        <v>39680</v>
      </c>
      <c r="B24880" t="s">
        <v>39681</v>
      </c>
    </row>
    <row r="24881" spans="1:2" x14ac:dyDescent="0.25">
      <c r="A24881" s="10" t="s">
        <v>39682</v>
      </c>
      <c r="B24881" t="s">
        <v>39681</v>
      </c>
    </row>
    <row r="24882" spans="1:2" x14ac:dyDescent="0.25">
      <c r="A24882" s="10" t="s">
        <v>39683</v>
      </c>
      <c r="B24882" t="s">
        <v>39681</v>
      </c>
    </row>
    <row r="24883" spans="1:2" x14ac:dyDescent="0.25">
      <c r="A24883" s="10" t="s">
        <v>39684</v>
      </c>
      <c r="B24883" t="s">
        <v>39685</v>
      </c>
    </row>
    <row r="24884" spans="1:2" x14ac:dyDescent="0.25">
      <c r="A24884" s="10" t="s">
        <v>39686</v>
      </c>
      <c r="B24884" t="s">
        <v>39685</v>
      </c>
    </row>
    <row r="24885" spans="1:2" x14ac:dyDescent="0.25">
      <c r="A24885" s="10" t="s">
        <v>39687</v>
      </c>
      <c r="B24885" t="s">
        <v>39685</v>
      </c>
    </row>
    <row r="24886" spans="1:2" x14ac:dyDescent="0.25">
      <c r="A24886" s="10" t="s">
        <v>39688</v>
      </c>
      <c r="B24886" t="s">
        <v>39685</v>
      </c>
    </row>
    <row r="24887" spans="1:2" x14ac:dyDescent="0.25">
      <c r="A24887" s="10" t="s">
        <v>39689</v>
      </c>
      <c r="B24887" t="s">
        <v>39685</v>
      </c>
    </row>
    <row r="24888" spans="1:2" x14ac:dyDescent="0.25">
      <c r="A24888" s="10" t="s">
        <v>39690</v>
      </c>
      <c r="B24888" t="s">
        <v>39691</v>
      </c>
    </row>
    <row r="24889" spans="1:2" x14ac:dyDescent="0.25">
      <c r="A24889" s="10" t="s">
        <v>39692</v>
      </c>
      <c r="B24889" t="s">
        <v>39691</v>
      </c>
    </row>
    <row r="24890" spans="1:2" x14ac:dyDescent="0.25">
      <c r="A24890" s="10" t="s">
        <v>39693</v>
      </c>
      <c r="B24890" t="s">
        <v>39691</v>
      </c>
    </row>
    <row r="24891" spans="1:2" x14ac:dyDescent="0.25">
      <c r="A24891" s="10" t="s">
        <v>39694</v>
      </c>
      <c r="B24891" t="s">
        <v>39695</v>
      </c>
    </row>
    <row r="24892" spans="1:2" x14ac:dyDescent="0.25">
      <c r="A24892" s="10" t="s">
        <v>39696</v>
      </c>
      <c r="B24892" t="s">
        <v>39695</v>
      </c>
    </row>
    <row r="24893" spans="1:2" x14ac:dyDescent="0.25">
      <c r="A24893" s="10" t="s">
        <v>39697</v>
      </c>
      <c r="B24893" t="s">
        <v>39695</v>
      </c>
    </row>
    <row r="24894" spans="1:2" x14ac:dyDescent="0.25">
      <c r="A24894" s="10" t="s">
        <v>39698</v>
      </c>
      <c r="B24894" t="s">
        <v>39699</v>
      </c>
    </row>
    <row r="24895" spans="1:2" x14ac:dyDescent="0.25">
      <c r="A24895" s="10" t="s">
        <v>39700</v>
      </c>
      <c r="B24895" t="s">
        <v>39699</v>
      </c>
    </row>
    <row r="24896" spans="1:2" x14ac:dyDescent="0.25">
      <c r="A24896" s="10" t="s">
        <v>39701</v>
      </c>
      <c r="B24896" t="s">
        <v>39699</v>
      </c>
    </row>
    <row r="24897" spans="1:2" x14ac:dyDescent="0.25">
      <c r="A24897" s="10" t="s">
        <v>39702</v>
      </c>
      <c r="B24897" t="s">
        <v>39703</v>
      </c>
    </row>
    <row r="24898" spans="1:2" x14ac:dyDescent="0.25">
      <c r="A24898" s="10" t="s">
        <v>39704</v>
      </c>
      <c r="B24898" t="s">
        <v>39703</v>
      </c>
    </row>
    <row r="24899" spans="1:2" x14ac:dyDescent="0.25">
      <c r="A24899" s="10" t="s">
        <v>39705</v>
      </c>
      <c r="B24899" t="s">
        <v>39703</v>
      </c>
    </row>
    <row r="24900" spans="1:2" x14ac:dyDescent="0.25">
      <c r="A24900" s="10" t="s">
        <v>39706</v>
      </c>
      <c r="B24900" t="s">
        <v>39703</v>
      </c>
    </row>
    <row r="24901" spans="1:2" x14ac:dyDescent="0.25">
      <c r="A24901" s="10" t="s">
        <v>39707</v>
      </c>
      <c r="B24901" t="s">
        <v>39703</v>
      </c>
    </row>
    <row r="24902" spans="1:2" x14ac:dyDescent="0.25">
      <c r="A24902" s="10" t="s">
        <v>39708</v>
      </c>
      <c r="B24902" t="s">
        <v>39709</v>
      </c>
    </row>
    <row r="24903" spans="1:2" x14ac:dyDescent="0.25">
      <c r="A24903" s="10" t="s">
        <v>39710</v>
      </c>
      <c r="B24903" t="s">
        <v>39709</v>
      </c>
    </row>
    <row r="24904" spans="1:2" x14ac:dyDescent="0.25">
      <c r="A24904" s="10" t="s">
        <v>39711</v>
      </c>
      <c r="B24904" t="s">
        <v>39709</v>
      </c>
    </row>
    <row r="24905" spans="1:2" x14ac:dyDescent="0.25">
      <c r="A24905" s="10" t="s">
        <v>39712</v>
      </c>
      <c r="B24905" t="s">
        <v>39709</v>
      </c>
    </row>
    <row r="24906" spans="1:2" x14ac:dyDescent="0.25">
      <c r="A24906" s="10" t="s">
        <v>39713</v>
      </c>
      <c r="B24906" t="s">
        <v>39709</v>
      </c>
    </row>
    <row r="24907" spans="1:2" x14ac:dyDescent="0.25">
      <c r="A24907" s="10" t="s">
        <v>39714</v>
      </c>
      <c r="B24907" t="s">
        <v>39709</v>
      </c>
    </row>
    <row r="24908" spans="1:2" x14ac:dyDescent="0.25">
      <c r="A24908" s="10" t="s">
        <v>39715</v>
      </c>
      <c r="B24908" t="s">
        <v>39716</v>
      </c>
    </row>
    <row r="24909" spans="1:2" x14ac:dyDescent="0.25">
      <c r="A24909" s="10" t="s">
        <v>39717</v>
      </c>
      <c r="B24909" t="s">
        <v>28332</v>
      </c>
    </row>
    <row r="24910" spans="1:2" x14ac:dyDescent="0.25">
      <c r="A24910" s="10" t="s">
        <v>39718</v>
      </c>
      <c r="B24910" t="s">
        <v>28332</v>
      </c>
    </row>
    <row r="24911" spans="1:2" x14ac:dyDescent="0.25">
      <c r="A24911" s="10" t="s">
        <v>39719</v>
      </c>
      <c r="B24911" t="s">
        <v>28332</v>
      </c>
    </row>
    <row r="24912" spans="1:2" x14ac:dyDescent="0.25">
      <c r="A24912" s="10" t="s">
        <v>39720</v>
      </c>
      <c r="B24912" t="s">
        <v>29976</v>
      </c>
    </row>
    <row r="24913" spans="1:2" x14ac:dyDescent="0.25">
      <c r="A24913" s="10" t="s">
        <v>39721</v>
      </c>
      <c r="B24913" t="s">
        <v>29976</v>
      </c>
    </row>
    <row r="24914" spans="1:2" x14ac:dyDescent="0.25">
      <c r="A24914" s="10" t="s">
        <v>39722</v>
      </c>
      <c r="B24914" t="s">
        <v>29976</v>
      </c>
    </row>
    <row r="24915" spans="1:2" x14ac:dyDescent="0.25">
      <c r="A24915" s="10" t="s">
        <v>39723</v>
      </c>
      <c r="B24915" t="s">
        <v>29497</v>
      </c>
    </row>
    <row r="24916" spans="1:2" x14ac:dyDescent="0.25">
      <c r="A24916" s="10" t="s">
        <v>39724</v>
      </c>
      <c r="B24916" t="s">
        <v>29497</v>
      </c>
    </row>
    <row r="24917" spans="1:2" x14ac:dyDescent="0.25">
      <c r="A24917" s="10" t="s">
        <v>39725</v>
      </c>
      <c r="B24917" t="s">
        <v>28397</v>
      </c>
    </row>
    <row r="24918" spans="1:2" x14ac:dyDescent="0.25">
      <c r="A24918" s="10" t="s">
        <v>39726</v>
      </c>
      <c r="B24918" t="s">
        <v>28397</v>
      </c>
    </row>
    <row r="24919" spans="1:2" x14ac:dyDescent="0.25">
      <c r="A24919" s="10" t="s">
        <v>39727</v>
      </c>
      <c r="B24919" t="s">
        <v>28397</v>
      </c>
    </row>
    <row r="24920" spans="1:2" x14ac:dyDescent="0.25">
      <c r="A24920" s="10" t="s">
        <v>39728</v>
      </c>
      <c r="B24920" t="s">
        <v>28908</v>
      </c>
    </row>
    <row r="24921" spans="1:2" x14ac:dyDescent="0.25">
      <c r="A24921" s="10" t="s">
        <v>39729</v>
      </c>
      <c r="B24921" t="s">
        <v>28908</v>
      </c>
    </row>
    <row r="24922" spans="1:2" x14ac:dyDescent="0.25">
      <c r="A24922" s="10" t="s">
        <v>39730</v>
      </c>
      <c r="B24922" t="s">
        <v>28908</v>
      </c>
    </row>
    <row r="24923" spans="1:2" x14ac:dyDescent="0.25">
      <c r="A24923" s="10" t="s">
        <v>39731</v>
      </c>
      <c r="B24923" t="s">
        <v>28970</v>
      </c>
    </row>
    <row r="24924" spans="1:2" x14ac:dyDescent="0.25">
      <c r="A24924" s="10" t="s">
        <v>39732</v>
      </c>
      <c r="B24924" t="s">
        <v>28970</v>
      </c>
    </row>
    <row r="24925" spans="1:2" x14ac:dyDescent="0.25">
      <c r="A24925" s="10" t="s">
        <v>39733</v>
      </c>
      <c r="B24925" t="s">
        <v>28970</v>
      </c>
    </row>
    <row r="24926" spans="1:2" x14ac:dyDescent="0.25">
      <c r="A24926" s="10" t="s">
        <v>39734</v>
      </c>
      <c r="B24926" t="s">
        <v>39735</v>
      </c>
    </row>
    <row r="24927" spans="1:2" x14ac:dyDescent="0.25">
      <c r="A24927" s="10" t="s">
        <v>39736</v>
      </c>
      <c r="B24927" t="s">
        <v>39735</v>
      </c>
    </row>
    <row r="24928" spans="1:2" x14ac:dyDescent="0.25">
      <c r="A24928" s="10" t="s">
        <v>39737</v>
      </c>
      <c r="B24928" t="s">
        <v>39735</v>
      </c>
    </row>
    <row r="24929" spans="1:2" x14ac:dyDescent="0.25">
      <c r="A24929" s="10" t="s">
        <v>39738</v>
      </c>
      <c r="B24929" t="s">
        <v>39735</v>
      </c>
    </row>
    <row r="24930" spans="1:2" x14ac:dyDescent="0.25">
      <c r="A24930" s="10" t="s">
        <v>39739</v>
      </c>
      <c r="B24930" t="s">
        <v>39735</v>
      </c>
    </row>
    <row r="24931" spans="1:2" x14ac:dyDescent="0.25">
      <c r="A24931" s="10" t="s">
        <v>39740</v>
      </c>
      <c r="B24931" t="s">
        <v>39735</v>
      </c>
    </row>
    <row r="24932" spans="1:2" x14ac:dyDescent="0.25">
      <c r="A24932" s="10" t="s">
        <v>39741</v>
      </c>
      <c r="B24932" t="s">
        <v>39742</v>
      </c>
    </row>
    <row r="24933" spans="1:2" x14ac:dyDescent="0.25">
      <c r="A24933" s="10" t="s">
        <v>39743</v>
      </c>
      <c r="B24933" t="s">
        <v>39742</v>
      </c>
    </row>
    <row r="24934" spans="1:2" x14ac:dyDescent="0.25">
      <c r="A24934" s="10" t="s">
        <v>39744</v>
      </c>
      <c r="B24934" t="s">
        <v>39742</v>
      </c>
    </row>
    <row r="24935" spans="1:2" x14ac:dyDescent="0.25">
      <c r="A24935" s="10" t="s">
        <v>39745</v>
      </c>
      <c r="B24935" t="s">
        <v>39746</v>
      </c>
    </row>
    <row r="24936" spans="1:2" x14ac:dyDescent="0.25">
      <c r="A24936" s="10" t="s">
        <v>39747</v>
      </c>
      <c r="B24936" t="s">
        <v>39746</v>
      </c>
    </row>
    <row r="24937" spans="1:2" x14ac:dyDescent="0.25">
      <c r="A24937" s="10" t="s">
        <v>39748</v>
      </c>
      <c r="B24937" t="s">
        <v>39746</v>
      </c>
    </row>
    <row r="24938" spans="1:2" x14ac:dyDescent="0.25">
      <c r="A24938" s="10" t="s">
        <v>39749</v>
      </c>
      <c r="B24938" t="s">
        <v>39750</v>
      </c>
    </row>
    <row r="24939" spans="1:2" x14ac:dyDescent="0.25">
      <c r="A24939" s="10" t="s">
        <v>39751</v>
      </c>
      <c r="B24939" t="s">
        <v>39750</v>
      </c>
    </row>
    <row r="24940" spans="1:2" x14ac:dyDescent="0.25">
      <c r="A24940" s="10" t="s">
        <v>39752</v>
      </c>
      <c r="B24940" t="s">
        <v>39750</v>
      </c>
    </row>
    <row r="24941" spans="1:2" x14ac:dyDescent="0.25">
      <c r="A24941" s="10" t="s">
        <v>39753</v>
      </c>
      <c r="B24941" t="s">
        <v>39754</v>
      </c>
    </row>
    <row r="24942" spans="1:2" x14ac:dyDescent="0.25">
      <c r="A24942" s="10" t="s">
        <v>39755</v>
      </c>
      <c r="B24942" t="s">
        <v>39754</v>
      </c>
    </row>
    <row r="24943" spans="1:2" x14ac:dyDescent="0.25">
      <c r="A24943" s="10" t="s">
        <v>39756</v>
      </c>
      <c r="B24943" t="s">
        <v>39754</v>
      </c>
    </row>
    <row r="24944" spans="1:2" x14ac:dyDescent="0.25">
      <c r="A24944" s="10" t="s">
        <v>39757</v>
      </c>
      <c r="B24944" t="s">
        <v>39754</v>
      </c>
    </row>
    <row r="24945" spans="1:2" x14ac:dyDescent="0.25">
      <c r="A24945" s="10" t="s">
        <v>39758</v>
      </c>
      <c r="B24945" t="s">
        <v>39754</v>
      </c>
    </row>
    <row r="24946" spans="1:2" x14ac:dyDescent="0.25">
      <c r="A24946" s="10" t="s">
        <v>39759</v>
      </c>
      <c r="B24946" t="s">
        <v>39754</v>
      </c>
    </row>
    <row r="24947" spans="1:2" x14ac:dyDescent="0.25">
      <c r="A24947" s="10" t="s">
        <v>39760</v>
      </c>
      <c r="B24947" t="s">
        <v>39761</v>
      </c>
    </row>
    <row r="24948" spans="1:2" x14ac:dyDescent="0.25">
      <c r="A24948" s="10" t="s">
        <v>39762</v>
      </c>
      <c r="B24948" t="s">
        <v>39761</v>
      </c>
    </row>
    <row r="24949" spans="1:2" x14ac:dyDescent="0.25">
      <c r="A24949" s="10" t="s">
        <v>39763</v>
      </c>
      <c r="B24949" t="s">
        <v>39761</v>
      </c>
    </row>
    <row r="24950" spans="1:2" x14ac:dyDescent="0.25">
      <c r="A24950" s="10" t="s">
        <v>39764</v>
      </c>
      <c r="B24950" t="s">
        <v>39765</v>
      </c>
    </row>
    <row r="24951" spans="1:2" x14ac:dyDescent="0.25">
      <c r="A24951" s="10" t="s">
        <v>39766</v>
      </c>
      <c r="B24951" t="s">
        <v>39765</v>
      </c>
    </row>
    <row r="24952" spans="1:2" x14ac:dyDescent="0.25">
      <c r="A24952" s="10" t="s">
        <v>39767</v>
      </c>
      <c r="B24952" t="s">
        <v>39765</v>
      </c>
    </row>
    <row r="24953" spans="1:2" x14ac:dyDescent="0.25">
      <c r="A24953" s="10" t="s">
        <v>39768</v>
      </c>
      <c r="B24953" t="s">
        <v>39769</v>
      </c>
    </row>
    <row r="24954" spans="1:2" x14ac:dyDescent="0.25">
      <c r="A24954" s="10" t="s">
        <v>39770</v>
      </c>
      <c r="B24954" t="s">
        <v>39769</v>
      </c>
    </row>
    <row r="24955" spans="1:2" x14ac:dyDescent="0.25">
      <c r="A24955" s="10" t="s">
        <v>39771</v>
      </c>
      <c r="B24955" t="s">
        <v>39769</v>
      </c>
    </row>
    <row r="24956" spans="1:2" x14ac:dyDescent="0.25">
      <c r="A24956" s="10" t="s">
        <v>39772</v>
      </c>
      <c r="B24956" t="s">
        <v>39769</v>
      </c>
    </row>
    <row r="24957" spans="1:2" x14ac:dyDescent="0.25">
      <c r="A24957" s="10" t="s">
        <v>39773</v>
      </c>
      <c r="B24957" t="s">
        <v>39769</v>
      </c>
    </row>
    <row r="24958" spans="1:2" x14ac:dyDescent="0.25">
      <c r="A24958" s="10" t="s">
        <v>39774</v>
      </c>
      <c r="B24958" t="s">
        <v>39769</v>
      </c>
    </row>
    <row r="24959" spans="1:2" x14ac:dyDescent="0.25">
      <c r="A24959" s="10" t="s">
        <v>39775</v>
      </c>
      <c r="B24959" t="s">
        <v>39776</v>
      </c>
    </row>
    <row r="24960" spans="1:2" x14ac:dyDescent="0.25">
      <c r="A24960" s="10" t="s">
        <v>39777</v>
      </c>
      <c r="B24960" t="s">
        <v>39776</v>
      </c>
    </row>
    <row r="24961" spans="1:2" x14ac:dyDescent="0.25">
      <c r="A24961" s="10" t="s">
        <v>39778</v>
      </c>
      <c r="B24961" t="s">
        <v>39776</v>
      </c>
    </row>
    <row r="24962" spans="1:2" x14ac:dyDescent="0.25">
      <c r="A24962" s="10" t="s">
        <v>39779</v>
      </c>
      <c r="B24962" t="s">
        <v>39776</v>
      </c>
    </row>
    <row r="24963" spans="1:2" x14ac:dyDescent="0.25">
      <c r="A24963" s="10" t="s">
        <v>39780</v>
      </c>
      <c r="B24963" t="s">
        <v>39776</v>
      </c>
    </row>
    <row r="24964" spans="1:2" x14ac:dyDescent="0.25">
      <c r="A24964" s="10" t="s">
        <v>39781</v>
      </c>
      <c r="B24964" t="s">
        <v>39776</v>
      </c>
    </row>
    <row r="24965" spans="1:2" x14ac:dyDescent="0.25">
      <c r="A24965" s="10" t="s">
        <v>39782</v>
      </c>
      <c r="B24965" t="s">
        <v>39783</v>
      </c>
    </row>
    <row r="24966" spans="1:2" x14ac:dyDescent="0.25">
      <c r="A24966" s="10" t="s">
        <v>39784</v>
      </c>
      <c r="B24966" t="s">
        <v>39783</v>
      </c>
    </row>
    <row r="24967" spans="1:2" x14ac:dyDescent="0.25">
      <c r="A24967" s="10" t="s">
        <v>39785</v>
      </c>
      <c r="B24967" t="s">
        <v>39783</v>
      </c>
    </row>
    <row r="24968" spans="1:2" x14ac:dyDescent="0.25">
      <c r="A24968" s="10" t="s">
        <v>39786</v>
      </c>
      <c r="B24968" t="s">
        <v>39783</v>
      </c>
    </row>
    <row r="24969" spans="1:2" x14ac:dyDescent="0.25">
      <c r="A24969" s="10" t="s">
        <v>39787</v>
      </c>
      <c r="B24969" t="s">
        <v>39783</v>
      </c>
    </row>
    <row r="24970" spans="1:2" x14ac:dyDescent="0.25">
      <c r="A24970" s="10" t="s">
        <v>39788</v>
      </c>
      <c r="B24970" t="s">
        <v>39783</v>
      </c>
    </row>
    <row r="24971" spans="1:2" x14ac:dyDescent="0.25">
      <c r="A24971" s="10" t="s">
        <v>39789</v>
      </c>
      <c r="B24971" t="s">
        <v>39790</v>
      </c>
    </row>
    <row r="24972" spans="1:2" x14ac:dyDescent="0.25">
      <c r="A24972" s="10" t="s">
        <v>39791</v>
      </c>
      <c r="B24972" t="s">
        <v>39790</v>
      </c>
    </row>
    <row r="24973" spans="1:2" x14ac:dyDescent="0.25">
      <c r="A24973" s="10" t="s">
        <v>39792</v>
      </c>
      <c r="B24973" t="s">
        <v>39790</v>
      </c>
    </row>
    <row r="24974" spans="1:2" x14ac:dyDescent="0.25">
      <c r="A24974" s="10" t="s">
        <v>39793</v>
      </c>
      <c r="B24974" t="s">
        <v>39790</v>
      </c>
    </row>
    <row r="24975" spans="1:2" x14ac:dyDescent="0.25">
      <c r="A24975" s="10" t="s">
        <v>39794</v>
      </c>
      <c r="B24975" t="s">
        <v>39790</v>
      </c>
    </row>
    <row r="24976" spans="1:2" x14ac:dyDescent="0.25">
      <c r="A24976" s="10" t="s">
        <v>39795</v>
      </c>
      <c r="B24976" t="s">
        <v>39790</v>
      </c>
    </row>
    <row r="24977" spans="1:2" x14ac:dyDescent="0.25">
      <c r="A24977" s="10" t="s">
        <v>39796</v>
      </c>
      <c r="B24977" t="s">
        <v>39797</v>
      </c>
    </row>
    <row r="24978" spans="1:2" x14ac:dyDescent="0.25">
      <c r="A24978" s="10" t="s">
        <v>39798</v>
      </c>
      <c r="B24978" t="s">
        <v>39797</v>
      </c>
    </row>
    <row r="24979" spans="1:2" x14ac:dyDescent="0.25">
      <c r="A24979" s="10" t="s">
        <v>39799</v>
      </c>
      <c r="B24979" t="s">
        <v>39797</v>
      </c>
    </row>
    <row r="24980" spans="1:2" x14ac:dyDescent="0.25">
      <c r="A24980" s="10" t="s">
        <v>39800</v>
      </c>
      <c r="B24980" t="s">
        <v>39801</v>
      </c>
    </row>
    <row r="24981" spans="1:2" x14ac:dyDescent="0.25">
      <c r="A24981" s="10" t="s">
        <v>39802</v>
      </c>
      <c r="B24981" t="s">
        <v>39801</v>
      </c>
    </row>
    <row r="24982" spans="1:2" x14ac:dyDescent="0.25">
      <c r="A24982" s="10" t="s">
        <v>39803</v>
      </c>
      <c r="B24982" t="s">
        <v>39801</v>
      </c>
    </row>
    <row r="24983" spans="1:2" x14ac:dyDescent="0.25">
      <c r="A24983" s="10" t="s">
        <v>39804</v>
      </c>
      <c r="B24983" t="s">
        <v>39805</v>
      </c>
    </row>
    <row r="24984" spans="1:2" x14ac:dyDescent="0.25">
      <c r="A24984" s="10" t="s">
        <v>39806</v>
      </c>
      <c r="B24984" t="s">
        <v>39805</v>
      </c>
    </row>
    <row r="24985" spans="1:2" x14ac:dyDescent="0.25">
      <c r="A24985" s="10" t="s">
        <v>39807</v>
      </c>
      <c r="B24985" t="s">
        <v>39805</v>
      </c>
    </row>
    <row r="24986" spans="1:2" x14ac:dyDescent="0.25">
      <c r="A24986" s="10" t="s">
        <v>39808</v>
      </c>
      <c r="B24986" t="s">
        <v>39805</v>
      </c>
    </row>
    <row r="24987" spans="1:2" x14ac:dyDescent="0.25">
      <c r="A24987" s="10" t="s">
        <v>39809</v>
      </c>
      <c r="B24987" t="s">
        <v>39805</v>
      </c>
    </row>
    <row r="24988" spans="1:2" x14ac:dyDescent="0.25">
      <c r="A24988" s="10" t="s">
        <v>39810</v>
      </c>
      <c r="B24988" t="s">
        <v>39805</v>
      </c>
    </row>
    <row r="24989" spans="1:2" x14ac:dyDescent="0.25">
      <c r="A24989" s="10" t="s">
        <v>39811</v>
      </c>
      <c r="B24989" t="s">
        <v>39812</v>
      </c>
    </row>
    <row r="24990" spans="1:2" x14ac:dyDescent="0.25">
      <c r="A24990" s="10" t="s">
        <v>39813</v>
      </c>
      <c r="B24990" t="s">
        <v>39812</v>
      </c>
    </row>
    <row r="24991" spans="1:2" x14ac:dyDescent="0.25">
      <c r="A24991" s="10" t="s">
        <v>39814</v>
      </c>
      <c r="B24991" t="s">
        <v>39812</v>
      </c>
    </row>
    <row r="24992" spans="1:2" x14ac:dyDescent="0.25">
      <c r="A24992" s="10" t="s">
        <v>39815</v>
      </c>
      <c r="B24992" t="s">
        <v>39812</v>
      </c>
    </row>
    <row r="24993" spans="1:2" x14ac:dyDescent="0.25">
      <c r="A24993" s="10" t="s">
        <v>39816</v>
      </c>
      <c r="B24993" t="s">
        <v>39812</v>
      </c>
    </row>
    <row r="24994" spans="1:2" x14ac:dyDescent="0.25">
      <c r="A24994" s="10" t="s">
        <v>39817</v>
      </c>
      <c r="B24994" t="s">
        <v>39812</v>
      </c>
    </row>
    <row r="24995" spans="1:2" x14ac:dyDescent="0.25">
      <c r="A24995" s="10" t="s">
        <v>39818</v>
      </c>
      <c r="B24995" t="s">
        <v>39819</v>
      </c>
    </row>
    <row r="24996" spans="1:2" x14ac:dyDescent="0.25">
      <c r="A24996" s="10" t="s">
        <v>39820</v>
      </c>
      <c r="B24996" t="s">
        <v>39819</v>
      </c>
    </row>
    <row r="24997" spans="1:2" x14ac:dyDescent="0.25">
      <c r="A24997" s="10" t="s">
        <v>39821</v>
      </c>
      <c r="B24997" t="s">
        <v>39819</v>
      </c>
    </row>
    <row r="24998" spans="1:2" x14ac:dyDescent="0.25">
      <c r="A24998" s="10" t="s">
        <v>39822</v>
      </c>
      <c r="B24998" t="s">
        <v>39819</v>
      </c>
    </row>
    <row r="24999" spans="1:2" x14ac:dyDescent="0.25">
      <c r="A24999" s="10" t="s">
        <v>39823</v>
      </c>
      <c r="B24999" t="s">
        <v>39819</v>
      </c>
    </row>
    <row r="25000" spans="1:2" x14ac:dyDescent="0.25">
      <c r="A25000" s="10" t="s">
        <v>39824</v>
      </c>
      <c r="B25000" t="s">
        <v>39819</v>
      </c>
    </row>
    <row r="25001" spans="1:2" x14ac:dyDescent="0.25">
      <c r="A25001" s="10" t="s">
        <v>39825</v>
      </c>
      <c r="B25001" t="s">
        <v>39826</v>
      </c>
    </row>
    <row r="25002" spans="1:2" x14ac:dyDescent="0.25">
      <c r="A25002" s="10" t="s">
        <v>39827</v>
      </c>
      <c r="B25002" t="s">
        <v>39826</v>
      </c>
    </row>
    <row r="25003" spans="1:2" x14ac:dyDescent="0.25">
      <c r="A25003" s="10" t="s">
        <v>39828</v>
      </c>
      <c r="B25003" t="s">
        <v>39826</v>
      </c>
    </row>
    <row r="25004" spans="1:2" x14ac:dyDescent="0.25">
      <c r="A25004" s="10" t="s">
        <v>39829</v>
      </c>
      <c r="B25004" t="s">
        <v>39830</v>
      </c>
    </row>
    <row r="25005" spans="1:2" x14ac:dyDescent="0.25">
      <c r="A25005" s="10" t="s">
        <v>39831</v>
      </c>
      <c r="B25005" t="s">
        <v>39830</v>
      </c>
    </row>
    <row r="25006" spans="1:2" x14ac:dyDescent="0.25">
      <c r="A25006" s="10" t="s">
        <v>39832</v>
      </c>
      <c r="B25006" t="s">
        <v>39830</v>
      </c>
    </row>
    <row r="25007" spans="1:2" x14ac:dyDescent="0.25">
      <c r="A25007" s="10" t="s">
        <v>39833</v>
      </c>
      <c r="B25007" t="s">
        <v>39830</v>
      </c>
    </row>
    <row r="25008" spans="1:2" x14ac:dyDescent="0.25">
      <c r="A25008" s="10" t="s">
        <v>39834</v>
      </c>
      <c r="B25008" t="s">
        <v>39830</v>
      </c>
    </row>
    <row r="25009" spans="1:2" x14ac:dyDescent="0.25">
      <c r="A25009" s="10" t="s">
        <v>39835</v>
      </c>
      <c r="B25009" t="s">
        <v>39830</v>
      </c>
    </row>
    <row r="25010" spans="1:2" x14ac:dyDescent="0.25">
      <c r="A25010" s="10" t="s">
        <v>39836</v>
      </c>
      <c r="B25010" t="s">
        <v>39837</v>
      </c>
    </row>
    <row r="25011" spans="1:2" x14ac:dyDescent="0.25">
      <c r="A25011" s="10" t="s">
        <v>39838</v>
      </c>
      <c r="B25011" t="s">
        <v>39837</v>
      </c>
    </row>
    <row r="25012" spans="1:2" x14ac:dyDescent="0.25">
      <c r="A25012" s="10" t="s">
        <v>39839</v>
      </c>
      <c r="B25012" t="s">
        <v>39837</v>
      </c>
    </row>
    <row r="25013" spans="1:2" x14ac:dyDescent="0.25">
      <c r="A25013" s="10" t="s">
        <v>39840</v>
      </c>
      <c r="B25013" t="s">
        <v>39837</v>
      </c>
    </row>
    <row r="25014" spans="1:2" x14ac:dyDescent="0.25">
      <c r="A25014" s="10" t="s">
        <v>39841</v>
      </c>
      <c r="B25014" t="s">
        <v>39837</v>
      </c>
    </row>
    <row r="25015" spans="1:2" x14ac:dyDescent="0.25">
      <c r="A25015" s="10" t="s">
        <v>39842</v>
      </c>
      <c r="B25015" t="s">
        <v>39837</v>
      </c>
    </row>
    <row r="25016" spans="1:2" x14ac:dyDescent="0.25">
      <c r="A25016" s="10" t="s">
        <v>39843</v>
      </c>
      <c r="B25016" t="s">
        <v>28954</v>
      </c>
    </row>
    <row r="25017" spans="1:2" x14ac:dyDescent="0.25">
      <c r="A25017" s="10" t="s">
        <v>39844</v>
      </c>
      <c r="B25017" t="s">
        <v>28954</v>
      </c>
    </row>
    <row r="25018" spans="1:2" x14ac:dyDescent="0.25">
      <c r="A25018" s="10" t="s">
        <v>39845</v>
      </c>
      <c r="B25018" t="s">
        <v>39846</v>
      </c>
    </row>
    <row r="25019" spans="1:2" x14ac:dyDescent="0.25">
      <c r="A25019" s="10" t="s">
        <v>39847</v>
      </c>
      <c r="B25019" t="s">
        <v>39846</v>
      </c>
    </row>
    <row r="25020" spans="1:2" x14ac:dyDescent="0.25">
      <c r="A25020" s="10" t="s">
        <v>39848</v>
      </c>
      <c r="B25020" t="s">
        <v>39846</v>
      </c>
    </row>
    <row r="25021" spans="1:2" x14ac:dyDescent="0.25">
      <c r="A25021" s="10" t="s">
        <v>39849</v>
      </c>
      <c r="B25021" t="s">
        <v>39850</v>
      </c>
    </row>
    <row r="25022" spans="1:2" x14ac:dyDescent="0.25">
      <c r="A25022" s="10" t="s">
        <v>39851</v>
      </c>
      <c r="B25022" t="s">
        <v>39850</v>
      </c>
    </row>
    <row r="25023" spans="1:2" x14ac:dyDescent="0.25">
      <c r="A25023" s="10" t="s">
        <v>39852</v>
      </c>
      <c r="B25023" t="s">
        <v>39850</v>
      </c>
    </row>
    <row r="25024" spans="1:2" x14ac:dyDescent="0.25">
      <c r="A25024" s="10" t="s">
        <v>39853</v>
      </c>
      <c r="B25024" t="s">
        <v>28824</v>
      </c>
    </row>
    <row r="25025" spans="1:2" x14ac:dyDescent="0.25">
      <c r="A25025" s="10" t="s">
        <v>39854</v>
      </c>
      <c r="B25025" t="s">
        <v>28824</v>
      </c>
    </row>
    <row r="25026" spans="1:2" x14ac:dyDescent="0.25">
      <c r="A25026" s="10" t="s">
        <v>39855</v>
      </c>
      <c r="B25026" t="s">
        <v>30064</v>
      </c>
    </row>
    <row r="25027" spans="1:2" x14ac:dyDescent="0.25">
      <c r="A25027" s="10" t="s">
        <v>39856</v>
      </c>
      <c r="B25027" t="s">
        <v>30064</v>
      </c>
    </row>
    <row r="25028" spans="1:2" x14ac:dyDescent="0.25">
      <c r="A25028" s="10" t="s">
        <v>39857</v>
      </c>
      <c r="B25028" t="s">
        <v>30064</v>
      </c>
    </row>
    <row r="25029" spans="1:2" x14ac:dyDescent="0.25">
      <c r="A25029" s="10" t="s">
        <v>39858</v>
      </c>
      <c r="B25029" t="s">
        <v>30365</v>
      </c>
    </row>
    <row r="25030" spans="1:2" x14ac:dyDescent="0.25">
      <c r="A25030" s="10" t="s">
        <v>39859</v>
      </c>
      <c r="B25030" t="s">
        <v>30365</v>
      </c>
    </row>
    <row r="25031" spans="1:2" x14ac:dyDescent="0.25">
      <c r="A25031" s="10" t="s">
        <v>39860</v>
      </c>
      <c r="B25031" t="s">
        <v>30430</v>
      </c>
    </row>
    <row r="25032" spans="1:2" x14ac:dyDescent="0.25">
      <c r="A25032" s="10" t="s">
        <v>39861</v>
      </c>
      <c r="B25032" t="s">
        <v>30430</v>
      </c>
    </row>
    <row r="25033" spans="1:2" x14ac:dyDescent="0.25">
      <c r="A25033" s="10" t="s">
        <v>39862</v>
      </c>
      <c r="B25033" t="s">
        <v>30430</v>
      </c>
    </row>
    <row r="25034" spans="1:2" x14ac:dyDescent="0.25">
      <c r="A25034" s="10" t="s">
        <v>39863</v>
      </c>
      <c r="B25034" t="s">
        <v>29934</v>
      </c>
    </row>
    <row r="25035" spans="1:2" x14ac:dyDescent="0.25">
      <c r="A25035" s="10" t="s">
        <v>39864</v>
      </c>
      <c r="B25035" t="s">
        <v>29934</v>
      </c>
    </row>
    <row r="25036" spans="1:2" x14ac:dyDescent="0.25">
      <c r="A25036" s="10" t="s">
        <v>39865</v>
      </c>
      <c r="B25036" t="s">
        <v>39866</v>
      </c>
    </row>
    <row r="25037" spans="1:2" x14ac:dyDescent="0.25">
      <c r="A25037" s="10" t="s">
        <v>39867</v>
      </c>
      <c r="B25037" t="s">
        <v>39866</v>
      </c>
    </row>
    <row r="25038" spans="1:2" x14ac:dyDescent="0.25">
      <c r="A25038" s="10" t="s">
        <v>39868</v>
      </c>
      <c r="B25038" t="s">
        <v>39869</v>
      </c>
    </row>
    <row r="25039" spans="1:2" x14ac:dyDescent="0.25">
      <c r="A25039" s="10" t="s">
        <v>39870</v>
      </c>
      <c r="B25039" t="s">
        <v>39869</v>
      </c>
    </row>
    <row r="25040" spans="1:2" x14ac:dyDescent="0.25">
      <c r="A25040" s="10" t="s">
        <v>39871</v>
      </c>
      <c r="B25040" t="s">
        <v>39869</v>
      </c>
    </row>
    <row r="25041" spans="1:2" x14ac:dyDescent="0.25">
      <c r="A25041" s="10" t="s">
        <v>39872</v>
      </c>
      <c r="B25041" t="s">
        <v>39873</v>
      </c>
    </row>
    <row r="25042" spans="1:2" x14ac:dyDescent="0.25">
      <c r="A25042" s="10" t="s">
        <v>39874</v>
      </c>
      <c r="B25042" t="s">
        <v>39873</v>
      </c>
    </row>
    <row r="25043" spans="1:2" x14ac:dyDescent="0.25">
      <c r="A25043" s="10" t="s">
        <v>39875</v>
      </c>
      <c r="B25043" t="s">
        <v>39873</v>
      </c>
    </row>
    <row r="25044" spans="1:2" x14ac:dyDescent="0.25">
      <c r="A25044" s="10" t="s">
        <v>39876</v>
      </c>
      <c r="B25044" t="s">
        <v>39873</v>
      </c>
    </row>
    <row r="25045" spans="1:2" x14ac:dyDescent="0.25">
      <c r="A25045" s="10" t="s">
        <v>39877</v>
      </c>
      <c r="B25045" t="s">
        <v>39873</v>
      </c>
    </row>
    <row r="25046" spans="1:2" x14ac:dyDescent="0.25">
      <c r="A25046" s="10" t="s">
        <v>39878</v>
      </c>
      <c r="B25046" t="s">
        <v>39873</v>
      </c>
    </row>
    <row r="25047" spans="1:2" x14ac:dyDescent="0.25">
      <c r="A25047" s="10" t="s">
        <v>39879</v>
      </c>
      <c r="B25047" t="s">
        <v>39880</v>
      </c>
    </row>
    <row r="25048" spans="1:2" x14ac:dyDescent="0.25">
      <c r="A25048" s="10" t="s">
        <v>39881</v>
      </c>
      <c r="B25048" t="s">
        <v>39880</v>
      </c>
    </row>
    <row r="25049" spans="1:2" x14ac:dyDescent="0.25">
      <c r="A25049" s="10" t="s">
        <v>39882</v>
      </c>
      <c r="B25049" t="s">
        <v>39880</v>
      </c>
    </row>
    <row r="25050" spans="1:2" x14ac:dyDescent="0.25">
      <c r="A25050" s="10" t="s">
        <v>39883</v>
      </c>
      <c r="B25050" t="s">
        <v>39880</v>
      </c>
    </row>
    <row r="25051" spans="1:2" x14ac:dyDescent="0.25">
      <c r="A25051" s="10" t="s">
        <v>39884</v>
      </c>
      <c r="B25051" t="s">
        <v>39880</v>
      </c>
    </row>
    <row r="25052" spans="1:2" x14ac:dyDescent="0.25">
      <c r="A25052" s="10" t="s">
        <v>39885</v>
      </c>
      <c r="B25052" t="s">
        <v>39880</v>
      </c>
    </row>
    <row r="25053" spans="1:2" x14ac:dyDescent="0.25">
      <c r="A25053" s="10" t="s">
        <v>39886</v>
      </c>
      <c r="B25053" t="s">
        <v>39887</v>
      </c>
    </row>
    <row r="25054" spans="1:2" x14ac:dyDescent="0.25">
      <c r="A25054" s="10" t="s">
        <v>39888</v>
      </c>
      <c r="B25054" t="s">
        <v>39887</v>
      </c>
    </row>
    <row r="25055" spans="1:2" x14ac:dyDescent="0.25">
      <c r="A25055" s="10" t="s">
        <v>39889</v>
      </c>
      <c r="B25055" t="s">
        <v>39887</v>
      </c>
    </row>
    <row r="25056" spans="1:2" x14ac:dyDescent="0.25">
      <c r="A25056" s="10" t="s">
        <v>39890</v>
      </c>
      <c r="B25056" t="s">
        <v>39891</v>
      </c>
    </row>
    <row r="25057" spans="1:2" x14ac:dyDescent="0.25">
      <c r="A25057" s="10" t="s">
        <v>39892</v>
      </c>
      <c r="B25057" t="s">
        <v>39891</v>
      </c>
    </row>
    <row r="25058" spans="1:2" x14ac:dyDescent="0.25">
      <c r="A25058" s="10" t="s">
        <v>39893</v>
      </c>
      <c r="B25058" t="s">
        <v>39891</v>
      </c>
    </row>
    <row r="25059" spans="1:2" x14ac:dyDescent="0.25">
      <c r="A25059" s="10" t="s">
        <v>39894</v>
      </c>
      <c r="B25059" t="s">
        <v>39895</v>
      </c>
    </row>
    <row r="25060" spans="1:2" x14ac:dyDescent="0.25">
      <c r="A25060" s="10" t="s">
        <v>39896</v>
      </c>
      <c r="B25060" t="s">
        <v>39895</v>
      </c>
    </row>
    <row r="25061" spans="1:2" x14ac:dyDescent="0.25">
      <c r="A25061" s="10" t="s">
        <v>39897</v>
      </c>
      <c r="B25061" t="s">
        <v>39895</v>
      </c>
    </row>
    <row r="25062" spans="1:2" x14ac:dyDescent="0.25">
      <c r="A25062" s="10" t="s">
        <v>39898</v>
      </c>
      <c r="B25062" t="s">
        <v>39899</v>
      </c>
    </row>
    <row r="25063" spans="1:2" x14ac:dyDescent="0.25">
      <c r="A25063" s="10" t="s">
        <v>39900</v>
      </c>
      <c r="B25063" t="s">
        <v>39899</v>
      </c>
    </row>
    <row r="25064" spans="1:2" x14ac:dyDescent="0.25">
      <c r="A25064" s="10" t="s">
        <v>39901</v>
      </c>
      <c r="B25064" t="s">
        <v>39899</v>
      </c>
    </row>
    <row r="25065" spans="1:2" x14ac:dyDescent="0.25">
      <c r="A25065" s="10" t="s">
        <v>39902</v>
      </c>
      <c r="B25065" t="s">
        <v>39903</v>
      </c>
    </row>
    <row r="25066" spans="1:2" x14ac:dyDescent="0.25">
      <c r="A25066" s="10" t="s">
        <v>39904</v>
      </c>
      <c r="B25066" t="s">
        <v>39903</v>
      </c>
    </row>
    <row r="25067" spans="1:2" x14ac:dyDescent="0.25">
      <c r="A25067" s="10" t="s">
        <v>39905</v>
      </c>
      <c r="B25067" t="s">
        <v>39906</v>
      </c>
    </row>
    <row r="25068" spans="1:2" x14ac:dyDescent="0.25">
      <c r="A25068" s="10" t="s">
        <v>39907</v>
      </c>
      <c r="B25068" t="s">
        <v>39906</v>
      </c>
    </row>
    <row r="25069" spans="1:2" x14ac:dyDescent="0.25">
      <c r="A25069" s="10" t="s">
        <v>39908</v>
      </c>
      <c r="B25069" t="s">
        <v>39906</v>
      </c>
    </row>
    <row r="25070" spans="1:2" x14ac:dyDescent="0.25">
      <c r="A25070" s="10" t="s">
        <v>39909</v>
      </c>
      <c r="B25070" t="s">
        <v>39906</v>
      </c>
    </row>
    <row r="25071" spans="1:2" x14ac:dyDescent="0.25">
      <c r="A25071" s="10" t="s">
        <v>39910</v>
      </c>
      <c r="B25071" t="s">
        <v>39906</v>
      </c>
    </row>
    <row r="25072" spans="1:2" x14ac:dyDescent="0.25">
      <c r="A25072" s="10" t="s">
        <v>39911</v>
      </c>
      <c r="B25072" t="s">
        <v>39906</v>
      </c>
    </row>
    <row r="25073" spans="1:2" x14ac:dyDescent="0.25">
      <c r="A25073" s="10" t="s">
        <v>39912</v>
      </c>
      <c r="B25073" t="s">
        <v>39913</v>
      </c>
    </row>
    <row r="25074" spans="1:2" x14ac:dyDescent="0.25">
      <c r="A25074" s="10" t="s">
        <v>39914</v>
      </c>
      <c r="B25074" t="s">
        <v>39913</v>
      </c>
    </row>
    <row r="25075" spans="1:2" x14ac:dyDescent="0.25">
      <c r="A25075" s="10" t="s">
        <v>39915</v>
      </c>
      <c r="B25075" t="s">
        <v>39913</v>
      </c>
    </row>
    <row r="25076" spans="1:2" x14ac:dyDescent="0.25">
      <c r="A25076" s="10" t="s">
        <v>39916</v>
      </c>
      <c r="B25076" t="s">
        <v>39917</v>
      </c>
    </row>
    <row r="25077" spans="1:2" x14ac:dyDescent="0.25">
      <c r="A25077" s="10" t="s">
        <v>39918</v>
      </c>
      <c r="B25077" t="s">
        <v>39917</v>
      </c>
    </row>
    <row r="25078" spans="1:2" x14ac:dyDescent="0.25">
      <c r="A25078" s="10" t="s">
        <v>39919</v>
      </c>
      <c r="B25078" t="s">
        <v>39917</v>
      </c>
    </row>
    <row r="25079" spans="1:2" x14ac:dyDescent="0.25">
      <c r="A25079" s="10" t="s">
        <v>39920</v>
      </c>
      <c r="B25079" t="s">
        <v>39917</v>
      </c>
    </row>
    <row r="25080" spans="1:2" x14ac:dyDescent="0.25">
      <c r="A25080" s="10" t="s">
        <v>39921</v>
      </c>
      <c r="B25080" t="s">
        <v>39917</v>
      </c>
    </row>
    <row r="25081" spans="1:2" x14ac:dyDescent="0.25">
      <c r="A25081" s="10" t="s">
        <v>39922</v>
      </c>
      <c r="B25081" t="s">
        <v>39917</v>
      </c>
    </row>
    <row r="25082" spans="1:2" x14ac:dyDescent="0.25">
      <c r="A25082" s="10" t="s">
        <v>39923</v>
      </c>
      <c r="B25082" t="s">
        <v>39924</v>
      </c>
    </row>
    <row r="25083" spans="1:2" x14ac:dyDescent="0.25">
      <c r="A25083" s="10" t="s">
        <v>39925</v>
      </c>
      <c r="B25083" t="s">
        <v>39924</v>
      </c>
    </row>
    <row r="25084" spans="1:2" x14ac:dyDescent="0.25">
      <c r="A25084" s="10" t="s">
        <v>39926</v>
      </c>
      <c r="B25084" t="s">
        <v>39924</v>
      </c>
    </row>
    <row r="25085" spans="1:2" x14ac:dyDescent="0.25">
      <c r="A25085" s="10" t="s">
        <v>39927</v>
      </c>
      <c r="B25085" t="s">
        <v>39924</v>
      </c>
    </row>
    <row r="25086" spans="1:2" x14ac:dyDescent="0.25">
      <c r="A25086" s="10" t="s">
        <v>39928</v>
      </c>
      <c r="B25086" t="s">
        <v>39924</v>
      </c>
    </row>
    <row r="25087" spans="1:2" x14ac:dyDescent="0.25">
      <c r="A25087" s="10" t="s">
        <v>39929</v>
      </c>
      <c r="B25087" t="s">
        <v>39924</v>
      </c>
    </row>
    <row r="25088" spans="1:2" x14ac:dyDescent="0.25">
      <c r="A25088" s="10" t="s">
        <v>39930</v>
      </c>
      <c r="B25088" t="s">
        <v>39931</v>
      </c>
    </row>
    <row r="25089" spans="1:2" x14ac:dyDescent="0.25">
      <c r="A25089" s="10" t="s">
        <v>39932</v>
      </c>
      <c r="B25089" t="s">
        <v>39931</v>
      </c>
    </row>
    <row r="25090" spans="1:2" x14ac:dyDescent="0.25">
      <c r="A25090" s="10" t="s">
        <v>39933</v>
      </c>
      <c r="B25090" t="s">
        <v>39931</v>
      </c>
    </row>
    <row r="25091" spans="1:2" x14ac:dyDescent="0.25">
      <c r="A25091" s="10" t="s">
        <v>39934</v>
      </c>
      <c r="B25091" t="s">
        <v>39935</v>
      </c>
    </row>
    <row r="25092" spans="1:2" x14ac:dyDescent="0.25">
      <c r="A25092" s="10" t="s">
        <v>39936</v>
      </c>
      <c r="B25092" t="s">
        <v>39935</v>
      </c>
    </row>
    <row r="25093" spans="1:2" x14ac:dyDescent="0.25">
      <c r="A25093" s="10" t="s">
        <v>39937</v>
      </c>
      <c r="B25093" t="s">
        <v>39935</v>
      </c>
    </row>
    <row r="25094" spans="1:2" x14ac:dyDescent="0.25">
      <c r="A25094" s="10" t="s">
        <v>39938</v>
      </c>
      <c r="B25094" t="s">
        <v>39939</v>
      </c>
    </row>
    <row r="25095" spans="1:2" x14ac:dyDescent="0.25">
      <c r="A25095" s="10" t="s">
        <v>39940</v>
      </c>
      <c r="B25095" t="s">
        <v>39939</v>
      </c>
    </row>
    <row r="25096" spans="1:2" x14ac:dyDescent="0.25">
      <c r="A25096" s="10" t="s">
        <v>39941</v>
      </c>
      <c r="B25096" t="s">
        <v>39939</v>
      </c>
    </row>
    <row r="25097" spans="1:2" x14ac:dyDescent="0.25">
      <c r="A25097" s="10" t="s">
        <v>39942</v>
      </c>
      <c r="B25097" t="s">
        <v>39939</v>
      </c>
    </row>
    <row r="25098" spans="1:2" x14ac:dyDescent="0.25">
      <c r="A25098" s="10" t="s">
        <v>39943</v>
      </c>
      <c r="B25098" t="s">
        <v>39939</v>
      </c>
    </row>
    <row r="25099" spans="1:2" x14ac:dyDescent="0.25">
      <c r="A25099" s="10" t="s">
        <v>39944</v>
      </c>
      <c r="B25099" t="s">
        <v>39939</v>
      </c>
    </row>
    <row r="25100" spans="1:2" x14ac:dyDescent="0.25">
      <c r="A25100" s="10" t="s">
        <v>39945</v>
      </c>
      <c r="B25100" t="s">
        <v>39946</v>
      </c>
    </row>
    <row r="25101" spans="1:2" x14ac:dyDescent="0.25">
      <c r="A25101" s="10" t="s">
        <v>39947</v>
      </c>
      <c r="B25101" t="s">
        <v>39946</v>
      </c>
    </row>
    <row r="25102" spans="1:2" x14ac:dyDescent="0.25">
      <c r="A25102" s="10" t="s">
        <v>39948</v>
      </c>
      <c r="B25102" t="s">
        <v>39946</v>
      </c>
    </row>
    <row r="25103" spans="1:2" x14ac:dyDescent="0.25">
      <c r="A25103" s="10" t="s">
        <v>39949</v>
      </c>
      <c r="B25103" t="s">
        <v>39946</v>
      </c>
    </row>
    <row r="25104" spans="1:2" x14ac:dyDescent="0.25">
      <c r="A25104" s="10" t="s">
        <v>39950</v>
      </c>
      <c r="B25104" t="s">
        <v>39946</v>
      </c>
    </row>
    <row r="25105" spans="1:2" x14ac:dyDescent="0.25">
      <c r="A25105" s="10" t="s">
        <v>39951</v>
      </c>
      <c r="B25105" t="s">
        <v>39952</v>
      </c>
    </row>
    <row r="25106" spans="1:2" x14ac:dyDescent="0.25">
      <c r="A25106" s="10" t="s">
        <v>39953</v>
      </c>
      <c r="B25106" t="s">
        <v>39952</v>
      </c>
    </row>
    <row r="25107" spans="1:2" x14ac:dyDescent="0.25">
      <c r="A25107" s="10" t="s">
        <v>39954</v>
      </c>
      <c r="B25107" t="s">
        <v>39952</v>
      </c>
    </row>
    <row r="25108" spans="1:2" x14ac:dyDescent="0.25">
      <c r="A25108" s="10" t="s">
        <v>39955</v>
      </c>
      <c r="B25108" t="s">
        <v>39956</v>
      </c>
    </row>
    <row r="25109" spans="1:2" x14ac:dyDescent="0.25">
      <c r="A25109" s="10" t="s">
        <v>39957</v>
      </c>
      <c r="B25109" t="s">
        <v>39956</v>
      </c>
    </row>
    <row r="25110" spans="1:2" x14ac:dyDescent="0.25">
      <c r="A25110" s="10" t="s">
        <v>39958</v>
      </c>
      <c r="B25110" t="s">
        <v>39956</v>
      </c>
    </row>
    <row r="25111" spans="1:2" x14ac:dyDescent="0.25">
      <c r="A25111" s="10" t="s">
        <v>39959</v>
      </c>
      <c r="B25111" t="s">
        <v>39960</v>
      </c>
    </row>
    <row r="25112" spans="1:2" x14ac:dyDescent="0.25">
      <c r="A25112" s="10" t="s">
        <v>39961</v>
      </c>
      <c r="B25112" t="s">
        <v>39960</v>
      </c>
    </row>
    <row r="25113" spans="1:2" x14ac:dyDescent="0.25">
      <c r="A25113" s="10" t="s">
        <v>39962</v>
      </c>
      <c r="B25113" t="s">
        <v>28901</v>
      </c>
    </row>
    <row r="25114" spans="1:2" x14ac:dyDescent="0.25">
      <c r="A25114" s="10" t="s">
        <v>39963</v>
      </c>
      <c r="B25114" t="s">
        <v>28901</v>
      </c>
    </row>
    <row r="25115" spans="1:2" x14ac:dyDescent="0.25">
      <c r="A25115" s="10" t="s">
        <v>39964</v>
      </c>
      <c r="B25115" t="s">
        <v>28950</v>
      </c>
    </row>
    <row r="25116" spans="1:2" x14ac:dyDescent="0.25">
      <c r="A25116" s="10" t="s">
        <v>39965</v>
      </c>
      <c r="B25116" t="s">
        <v>28950</v>
      </c>
    </row>
    <row r="25117" spans="1:2" x14ac:dyDescent="0.25">
      <c r="A25117" s="10" t="s">
        <v>39966</v>
      </c>
      <c r="B25117" t="s">
        <v>39967</v>
      </c>
    </row>
    <row r="25118" spans="1:2" x14ac:dyDescent="0.25">
      <c r="A25118" s="10" t="s">
        <v>39968</v>
      </c>
      <c r="B25118" t="s">
        <v>39967</v>
      </c>
    </row>
    <row r="25119" spans="1:2" x14ac:dyDescent="0.25">
      <c r="A25119" s="10" t="s">
        <v>39969</v>
      </c>
      <c r="B25119" t="s">
        <v>39967</v>
      </c>
    </row>
    <row r="25120" spans="1:2" x14ac:dyDescent="0.25">
      <c r="A25120" s="10" t="s">
        <v>39970</v>
      </c>
      <c r="B25120" t="s">
        <v>39971</v>
      </c>
    </row>
    <row r="25121" spans="1:2" x14ac:dyDescent="0.25">
      <c r="A25121" s="10" t="s">
        <v>39972</v>
      </c>
      <c r="B25121" t="s">
        <v>39971</v>
      </c>
    </row>
    <row r="25122" spans="1:2" x14ac:dyDescent="0.25">
      <c r="A25122" s="10" t="s">
        <v>39973</v>
      </c>
      <c r="B25122" t="s">
        <v>39971</v>
      </c>
    </row>
    <row r="25123" spans="1:2" x14ac:dyDescent="0.25">
      <c r="A25123" s="10" t="s">
        <v>39974</v>
      </c>
      <c r="B25123" t="s">
        <v>39975</v>
      </c>
    </row>
    <row r="25124" spans="1:2" x14ac:dyDescent="0.25">
      <c r="A25124" s="10" t="s">
        <v>39976</v>
      </c>
      <c r="B25124" t="s">
        <v>39975</v>
      </c>
    </row>
    <row r="25125" spans="1:2" x14ac:dyDescent="0.25">
      <c r="A25125" s="10" t="s">
        <v>39977</v>
      </c>
      <c r="B25125" t="s">
        <v>39975</v>
      </c>
    </row>
    <row r="25126" spans="1:2" x14ac:dyDescent="0.25">
      <c r="A25126" s="10" t="s">
        <v>39978</v>
      </c>
      <c r="B25126" t="s">
        <v>39979</v>
      </c>
    </row>
    <row r="25127" spans="1:2" x14ac:dyDescent="0.25">
      <c r="A25127" s="10" t="s">
        <v>39980</v>
      </c>
      <c r="B25127" t="s">
        <v>39979</v>
      </c>
    </row>
    <row r="25128" spans="1:2" x14ac:dyDescent="0.25">
      <c r="A25128" s="10" t="s">
        <v>39981</v>
      </c>
      <c r="B25128" t="s">
        <v>39982</v>
      </c>
    </row>
    <row r="25129" spans="1:2" x14ac:dyDescent="0.25">
      <c r="A25129" s="10" t="s">
        <v>39983</v>
      </c>
      <c r="B25129" t="s">
        <v>39982</v>
      </c>
    </row>
    <row r="25130" spans="1:2" x14ac:dyDescent="0.25">
      <c r="A25130" s="10" t="s">
        <v>39984</v>
      </c>
      <c r="B25130" t="s">
        <v>39982</v>
      </c>
    </row>
    <row r="25131" spans="1:2" x14ac:dyDescent="0.25">
      <c r="A25131" s="10" t="s">
        <v>39985</v>
      </c>
      <c r="B25131" t="s">
        <v>39982</v>
      </c>
    </row>
    <row r="25132" spans="1:2" x14ac:dyDescent="0.25">
      <c r="A25132" s="10" t="s">
        <v>39986</v>
      </c>
      <c r="B25132" t="s">
        <v>39982</v>
      </c>
    </row>
    <row r="25133" spans="1:2" x14ac:dyDescent="0.25">
      <c r="A25133" s="10" t="s">
        <v>39987</v>
      </c>
      <c r="B25133" t="s">
        <v>39982</v>
      </c>
    </row>
    <row r="25134" spans="1:2" x14ac:dyDescent="0.25">
      <c r="A25134" s="10" t="s">
        <v>39988</v>
      </c>
      <c r="B25134" t="s">
        <v>39982</v>
      </c>
    </row>
    <row r="25135" spans="1:2" x14ac:dyDescent="0.25">
      <c r="A25135" s="10" t="s">
        <v>39989</v>
      </c>
      <c r="B25135" t="s">
        <v>39982</v>
      </c>
    </row>
    <row r="25136" spans="1:2" x14ac:dyDescent="0.25">
      <c r="A25136" s="10" t="s">
        <v>39990</v>
      </c>
      <c r="B25136" t="s">
        <v>39982</v>
      </c>
    </row>
    <row r="25137" spans="1:2" x14ac:dyDescent="0.25">
      <c r="A25137" s="10" t="s">
        <v>39991</v>
      </c>
      <c r="B25137" t="s">
        <v>39992</v>
      </c>
    </row>
    <row r="25138" spans="1:2" x14ac:dyDescent="0.25">
      <c r="A25138" s="10" t="s">
        <v>39993</v>
      </c>
      <c r="B25138" t="s">
        <v>39992</v>
      </c>
    </row>
    <row r="25139" spans="1:2" x14ac:dyDescent="0.25">
      <c r="A25139" s="10" t="s">
        <v>39994</v>
      </c>
      <c r="B25139" t="s">
        <v>39992</v>
      </c>
    </row>
    <row r="25140" spans="1:2" x14ac:dyDescent="0.25">
      <c r="A25140" s="10" t="s">
        <v>39995</v>
      </c>
      <c r="B25140" t="s">
        <v>39996</v>
      </c>
    </row>
    <row r="25141" spans="1:2" x14ac:dyDescent="0.25">
      <c r="A25141" s="10" t="s">
        <v>39997</v>
      </c>
      <c r="B25141" t="s">
        <v>39996</v>
      </c>
    </row>
    <row r="25142" spans="1:2" x14ac:dyDescent="0.25">
      <c r="A25142" s="10" t="s">
        <v>39998</v>
      </c>
      <c r="B25142" t="s">
        <v>39996</v>
      </c>
    </row>
    <row r="25143" spans="1:2" x14ac:dyDescent="0.25">
      <c r="A25143" s="10" t="s">
        <v>39999</v>
      </c>
      <c r="B25143" t="s">
        <v>40000</v>
      </c>
    </row>
    <row r="25144" spans="1:2" x14ac:dyDescent="0.25">
      <c r="A25144" s="10" t="s">
        <v>40001</v>
      </c>
      <c r="B25144" t="s">
        <v>40000</v>
      </c>
    </row>
    <row r="25145" spans="1:2" x14ac:dyDescent="0.25">
      <c r="A25145" s="10" t="s">
        <v>40002</v>
      </c>
      <c r="B25145" t="s">
        <v>40000</v>
      </c>
    </row>
    <row r="25146" spans="1:2" x14ac:dyDescent="0.25">
      <c r="A25146" s="10" t="s">
        <v>40003</v>
      </c>
      <c r="B25146" t="s">
        <v>40004</v>
      </c>
    </row>
    <row r="25147" spans="1:2" x14ac:dyDescent="0.25">
      <c r="A25147" s="10" t="s">
        <v>40005</v>
      </c>
      <c r="B25147" t="s">
        <v>40004</v>
      </c>
    </row>
    <row r="25148" spans="1:2" x14ac:dyDescent="0.25">
      <c r="A25148" s="10" t="s">
        <v>40006</v>
      </c>
      <c r="B25148" t="s">
        <v>40004</v>
      </c>
    </row>
    <row r="25149" spans="1:2" x14ac:dyDescent="0.25">
      <c r="A25149" s="10" t="s">
        <v>40007</v>
      </c>
      <c r="B25149" t="s">
        <v>40004</v>
      </c>
    </row>
    <row r="25150" spans="1:2" x14ac:dyDescent="0.25">
      <c r="A25150" s="10" t="s">
        <v>40008</v>
      </c>
      <c r="B25150" t="s">
        <v>40004</v>
      </c>
    </row>
    <row r="25151" spans="1:2" x14ac:dyDescent="0.25">
      <c r="A25151" s="10" t="s">
        <v>40009</v>
      </c>
      <c r="B25151" t="s">
        <v>40004</v>
      </c>
    </row>
    <row r="25152" spans="1:2" x14ac:dyDescent="0.25">
      <c r="A25152" s="10" t="s">
        <v>40010</v>
      </c>
      <c r="B25152" t="s">
        <v>40004</v>
      </c>
    </row>
    <row r="25153" spans="1:2" x14ac:dyDescent="0.25">
      <c r="A25153" s="10" t="s">
        <v>40011</v>
      </c>
      <c r="B25153" t="s">
        <v>40004</v>
      </c>
    </row>
    <row r="25154" spans="1:2" x14ac:dyDescent="0.25">
      <c r="A25154" s="10" t="s">
        <v>40012</v>
      </c>
      <c r="B25154" t="s">
        <v>40004</v>
      </c>
    </row>
    <row r="25155" spans="1:2" x14ac:dyDescent="0.25">
      <c r="A25155" s="10" t="s">
        <v>40013</v>
      </c>
      <c r="B25155" t="s">
        <v>40014</v>
      </c>
    </row>
    <row r="25156" spans="1:2" x14ac:dyDescent="0.25">
      <c r="A25156" s="10" t="s">
        <v>40015</v>
      </c>
      <c r="B25156" t="s">
        <v>40014</v>
      </c>
    </row>
    <row r="25157" spans="1:2" x14ac:dyDescent="0.25">
      <c r="A25157" s="10" t="s">
        <v>40016</v>
      </c>
      <c r="B25157" t="s">
        <v>40014</v>
      </c>
    </row>
    <row r="25158" spans="1:2" x14ac:dyDescent="0.25">
      <c r="A25158" s="10" t="s">
        <v>40017</v>
      </c>
      <c r="B25158" t="s">
        <v>40014</v>
      </c>
    </row>
    <row r="25159" spans="1:2" x14ac:dyDescent="0.25">
      <c r="A25159" s="10" t="s">
        <v>40018</v>
      </c>
      <c r="B25159" t="s">
        <v>40014</v>
      </c>
    </row>
    <row r="25160" spans="1:2" x14ac:dyDescent="0.25">
      <c r="A25160" s="10" t="s">
        <v>40019</v>
      </c>
      <c r="B25160" t="s">
        <v>40014</v>
      </c>
    </row>
    <row r="25161" spans="1:2" x14ac:dyDescent="0.25">
      <c r="A25161" s="10" t="s">
        <v>40020</v>
      </c>
      <c r="B25161" t="s">
        <v>40021</v>
      </c>
    </row>
    <row r="25162" spans="1:2" x14ac:dyDescent="0.25">
      <c r="A25162" s="10" t="s">
        <v>40022</v>
      </c>
      <c r="B25162" t="s">
        <v>40021</v>
      </c>
    </row>
    <row r="25163" spans="1:2" x14ac:dyDescent="0.25">
      <c r="A25163" s="10" t="s">
        <v>40023</v>
      </c>
      <c r="B25163" t="s">
        <v>40021</v>
      </c>
    </row>
    <row r="25164" spans="1:2" x14ac:dyDescent="0.25">
      <c r="A25164" s="10" t="s">
        <v>40024</v>
      </c>
      <c r="B25164" t="s">
        <v>40025</v>
      </c>
    </row>
    <row r="25165" spans="1:2" x14ac:dyDescent="0.25">
      <c r="A25165" s="10" t="s">
        <v>40026</v>
      </c>
      <c r="B25165" t="s">
        <v>40025</v>
      </c>
    </row>
    <row r="25166" spans="1:2" x14ac:dyDescent="0.25">
      <c r="A25166" s="10" t="s">
        <v>40027</v>
      </c>
      <c r="B25166" t="s">
        <v>40025</v>
      </c>
    </row>
    <row r="25167" spans="1:2" x14ac:dyDescent="0.25">
      <c r="A25167" s="10" t="s">
        <v>40028</v>
      </c>
      <c r="B25167" t="s">
        <v>40025</v>
      </c>
    </row>
    <row r="25168" spans="1:2" x14ac:dyDescent="0.25">
      <c r="A25168" s="10" t="s">
        <v>40029</v>
      </c>
      <c r="B25168" t="s">
        <v>40025</v>
      </c>
    </row>
    <row r="25169" spans="1:2" x14ac:dyDescent="0.25">
      <c r="A25169" s="10" t="s">
        <v>40030</v>
      </c>
      <c r="B25169" t="s">
        <v>40025</v>
      </c>
    </row>
    <row r="25170" spans="1:2" x14ac:dyDescent="0.25">
      <c r="A25170" s="10" t="s">
        <v>40031</v>
      </c>
      <c r="B25170" t="s">
        <v>40025</v>
      </c>
    </row>
    <row r="25171" spans="1:2" x14ac:dyDescent="0.25">
      <c r="A25171" s="10" t="s">
        <v>40032</v>
      </c>
      <c r="B25171" t="s">
        <v>40025</v>
      </c>
    </row>
    <row r="25172" spans="1:2" x14ac:dyDescent="0.25">
      <c r="A25172" s="10" t="s">
        <v>40033</v>
      </c>
      <c r="B25172" t="s">
        <v>40025</v>
      </c>
    </row>
    <row r="25173" spans="1:2" x14ac:dyDescent="0.25">
      <c r="A25173" s="10" t="s">
        <v>40034</v>
      </c>
      <c r="B25173" t="s">
        <v>40035</v>
      </c>
    </row>
    <row r="25174" spans="1:2" x14ac:dyDescent="0.25">
      <c r="A25174" s="10" t="s">
        <v>40036</v>
      </c>
      <c r="B25174" t="s">
        <v>40035</v>
      </c>
    </row>
    <row r="25175" spans="1:2" x14ac:dyDescent="0.25">
      <c r="A25175" s="10" t="s">
        <v>40037</v>
      </c>
      <c r="B25175" t="s">
        <v>40035</v>
      </c>
    </row>
    <row r="25176" spans="1:2" x14ac:dyDescent="0.25">
      <c r="A25176" s="10" t="s">
        <v>40038</v>
      </c>
      <c r="B25176" t="s">
        <v>40039</v>
      </c>
    </row>
    <row r="25177" spans="1:2" x14ac:dyDescent="0.25">
      <c r="A25177" s="10" t="s">
        <v>40040</v>
      </c>
      <c r="B25177" t="s">
        <v>40039</v>
      </c>
    </row>
    <row r="25178" spans="1:2" x14ac:dyDescent="0.25">
      <c r="A25178" s="10" t="s">
        <v>40041</v>
      </c>
      <c r="B25178" t="s">
        <v>40039</v>
      </c>
    </row>
    <row r="25179" spans="1:2" x14ac:dyDescent="0.25">
      <c r="A25179" s="10" t="s">
        <v>40042</v>
      </c>
      <c r="B25179" t="s">
        <v>40043</v>
      </c>
    </row>
    <row r="25180" spans="1:2" x14ac:dyDescent="0.25">
      <c r="A25180" s="10" t="s">
        <v>40044</v>
      </c>
      <c r="B25180" t="s">
        <v>40043</v>
      </c>
    </row>
    <row r="25181" spans="1:2" x14ac:dyDescent="0.25">
      <c r="A25181" s="10" t="s">
        <v>40045</v>
      </c>
      <c r="B25181" t="s">
        <v>40043</v>
      </c>
    </row>
    <row r="25182" spans="1:2" x14ac:dyDescent="0.25">
      <c r="A25182" s="10" t="s">
        <v>40046</v>
      </c>
      <c r="B25182" t="s">
        <v>40047</v>
      </c>
    </row>
    <row r="25183" spans="1:2" x14ac:dyDescent="0.25">
      <c r="A25183" s="10" t="s">
        <v>40048</v>
      </c>
      <c r="B25183" t="s">
        <v>40047</v>
      </c>
    </row>
    <row r="25184" spans="1:2" x14ac:dyDescent="0.25">
      <c r="A25184" s="10" t="s">
        <v>40049</v>
      </c>
      <c r="B25184" t="s">
        <v>40047</v>
      </c>
    </row>
    <row r="25185" spans="1:2" x14ac:dyDescent="0.25">
      <c r="A25185" s="10" t="s">
        <v>40050</v>
      </c>
      <c r="B25185" t="s">
        <v>40051</v>
      </c>
    </row>
    <row r="25186" spans="1:2" x14ac:dyDescent="0.25">
      <c r="A25186" s="10" t="s">
        <v>40052</v>
      </c>
      <c r="B25186" t="s">
        <v>40051</v>
      </c>
    </row>
    <row r="25187" spans="1:2" x14ac:dyDescent="0.25">
      <c r="A25187" s="10" t="s">
        <v>40053</v>
      </c>
      <c r="B25187" t="s">
        <v>40051</v>
      </c>
    </row>
    <row r="25188" spans="1:2" x14ac:dyDescent="0.25">
      <c r="A25188" s="10" t="s">
        <v>40054</v>
      </c>
      <c r="B25188" t="s">
        <v>40055</v>
      </c>
    </row>
    <row r="25189" spans="1:2" x14ac:dyDescent="0.25">
      <c r="A25189" s="10" t="s">
        <v>40056</v>
      </c>
      <c r="B25189" t="s">
        <v>40055</v>
      </c>
    </row>
    <row r="25190" spans="1:2" x14ac:dyDescent="0.25">
      <c r="A25190" s="10" t="s">
        <v>40057</v>
      </c>
      <c r="B25190" t="s">
        <v>40055</v>
      </c>
    </row>
    <row r="25191" spans="1:2" x14ac:dyDescent="0.25">
      <c r="A25191" s="10" t="s">
        <v>40058</v>
      </c>
      <c r="B25191" t="s">
        <v>40059</v>
      </c>
    </row>
    <row r="25192" spans="1:2" x14ac:dyDescent="0.25">
      <c r="A25192" s="10" t="s">
        <v>40060</v>
      </c>
      <c r="B25192" t="s">
        <v>40059</v>
      </c>
    </row>
    <row r="25193" spans="1:2" x14ac:dyDescent="0.25">
      <c r="A25193" s="10" t="s">
        <v>40061</v>
      </c>
      <c r="B25193" t="s">
        <v>40059</v>
      </c>
    </row>
    <row r="25194" spans="1:2" x14ac:dyDescent="0.25">
      <c r="A25194" s="10" t="s">
        <v>40062</v>
      </c>
      <c r="B25194" t="s">
        <v>40063</v>
      </c>
    </row>
    <row r="25195" spans="1:2" x14ac:dyDescent="0.25">
      <c r="A25195" s="10" t="s">
        <v>40064</v>
      </c>
      <c r="B25195" t="s">
        <v>40063</v>
      </c>
    </row>
    <row r="25196" spans="1:2" x14ac:dyDescent="0.25">
      <c r="A25196" s="10" t="s">
        <v>40065</v>
      </c>
      <c r="B25196" t="s">
        <v>40063</v>
      </c>
    </row>
    <row r="25197" spans="1:2" x14ac:dyDescent="0.25">
      <c r="A25197" s="10" t="s">
        <v>40066</v>
      </c>
      <c r="B25197" t="s">
        <v>40063</v>
      </c>
    </row>
    <row r="25198" spans="1:2" x14ac:dyDescent="0.25">
      <c r="A25198" s="10" t="s">
        <v>40067</v>
      </c>
      <c r="B25198" t="s">
        <v>40063</v>
      </c>
    </row>
    <row r="25199" spans="1:2" x14ac:dyDescent="0.25">
      <c r="A25199" s="10" t="s">
        <v>40068</v>
      </c>
      <c r="B25199" t="s">
        <v>40063</v>
      </c>
    </row>
    <row r="25200" spans="1:2" x14ac:dyDescent="0.25">
      <c r="A25200" s="10" t="s">
        <v>40069</v>
      </c>
      <c r="B25200" t="s">
        <v>40070</v>
      </c>
    </row>
    <row r="25201" spans="1:2" x14ac:dyDescent="0.25">
      <c r="A25201" s="10" t="s">
        <v>40071</v>
      </c>
      <c r="B25201" t="s">
        <v>40070</v>
      </c>
    </row>
    <row r="25202" spans="1:2" x14ac:dyDescent="0.25">
      <c r="A25202" s="10" t="s">
        <v>40072</v>
      </c>
      <c r="B25202" t="s">
        <v>40070</v>
      </c>
    </row>
    <row r="25203" spans="1:2" x14ac:dyDescent="0.25">
      <c r="A25203" s="10" t="s">
        <v>40073</v>
      </c>
      <c r="B25203" t="s">
        <v>40074</v>
      </c>
    </row>
    <row r="25204" spans="1:2" x14ac:dyDescent="0.25">
      <c r="A25204" s="10" t="s">
        <v>40075</v>
      </c>
      <c r="B25204" t="s">
        <v>40074</v>
      </c>
    </row>
    <row r="25205" spans="1:2" x14ac:dyDescent="0.25">
      <c r="A25205" s="10" t="s">
        <v>40076</v>
      </c>
      <c r="B25205" t="s">
        <v>40077</v>
      </c>
    </row>
    <row r="25206" spans="1:2" x14ac:dyDescent="0.25">
      <c r="A25206" s="10" t="s">
        <v>40078</v>
      </c>
      <c r="B25206" t="s">
        <v>40077</v>
      </c>
    </row>
    <row r="25207" spans="1:2" x14ac:dyDescent="0.25">
      <c r="A25207" s="10" t="s">
        <v>40079</v>
      </c>
      <c r="B25207" t="s">
        <v>40077</v>
      </c>
    </row>
    <row r="25208" spans="1:2" x14ac:dyDescent="0.25">
      <c r="A25208" s="10" t="s">
        <v>40080</v>
      </c>
      <c r="B25208" t="s">
        <v>40081</v>
      </c>
    </row>
    <row r="25209" spans="1:2" x14ac:dyDescent="0.25">
      <c r="A25209" s="10" t="s">
        <v>40082</v>
      </c>
      <c r="B25209" t="s">
        <v>40081</v>
      </c>
    </row>
    <row r="25210" spans="1:2" x14ac:dyDescent="0.25">
      <c r="A25210" s="10" t="s">
        <v>40083</v>
      </c>
      <c r="B25210" t="s">
        <v>40081</v>
      </c>
    </row>
    <row r="25211" spans="1:2" x14ac:dyDescent="0.25">
      <c r="A25211" s="10" t="s">
        <v>40084</v>
      </c>
      <c r="B25211" t="s">
        <v>29339</v>
      </c>
    </row>
    <row r="25212" spans="1:2" x14ac:dyDescent="0.25">
      <c r="A25212" s="10" t="s">
        <v>40085</v>
      </c>
      <c r="B25212" t="s">
        <v>29339</v>
      </c>
    </row>
    <row r="25213" spans="1:2" x14ac:dyDescent="0.25">
      <c r="A25213" s="10" t="s">
        <v>40086</v>
      </c>
      <c r="B25213" t="s">
        <v>29339</v>
      </c>
    </row>
    <row r="25214" spans="1:2" x14ac:dyDescent="0.25">
      <c r="A25214" s="10" t="s">
        <v>40087</v>
      </c>
      <c r="B25214" t="s">
        <v>28282</v>
      </c>
    </row>
    <row r="25215" spans="1:2" x14ac:dyDescent="0.25">
      <c r="A25215" s="10" t="s">
        <v>40088</v>
      </c>
      <c r="B25215" t="s">
        <v>28282</v>
      </c>
    </row>
    <row r="25216" spans="1:2" x14ac:dyDescent="0.25">
      <c r="A25216" s="10" t="s">
        <v>40089</v>
      </c>
      <c r="B25216" t="s">
        <v>28282</v>
      </c>
    </row>
    <row r="25217" spans="1:2" x14ac:dyDescent="0.25">
      <c r="A25217" s="10" t="s">
        <v>40090</v>
      </c>
      <c r="B25217" t="s">
        <v>28529</v>
      </c>
    </row>
    <row r="25218" spans="1:2" x14ac:dyDescent="0.25">
      <c r="A25218" s="10" t="s">
        <v>40091</v>
      </c>
      <c r="B25218" t="s">
        <v>28529</v>
      </c>
    </row>
    <row r="25219" spans="1:2" x14ac:dyDescent="0.25">
      <c r="A25219" s="10" t="s">
        <v>40092</v>
      </c>
      <c r="B25219" t="s">
        <v>28529</v>
      </c>
    </row>
    <row r="25220" spans="1:2" x14ac:dyDescent="0.25">
      <c r="A25220" s="10" t="s">
        <v>40093</v>
      </c>
      <c r="B25220" t="s">
        <v>33513</v>
      </c>
    </row>
    <row r="25221" spans="1:2" x14ac:dyDescent="0.25">
      <c r="A25221" s="10" t="s">
        <v>40094</v>
      </c>
      <c r="B25221" t="s">
        <v>33513</v>
      </c>
    </row>
    <row r="25222" spans="1:2" x14ac:dyDescent="0.25">
      <c r="A25222" s="10" t="s">
        <v>40095</v>
      </c>
      <c r="B25222" t="s">
        <v>33513</v>
      </c>
    </row>
    <row r="25223" spans="1:2" x14ac:dyDescent="0.25">
      <c r="A25223" s="10" t="s">
        <v>40096</v>
      </c>
      <c r="B25223" t="s">
        <v>40097</v>
      </c>
    </row>
    <row r="25224" spans="1:2" x14ac:dyDescent="0.25">
      <c r="A25224" s="10" t="s">
        <v>40098</v>
      </c>
      <c r="B25224" t="s">
        <v>40097</v>
      </c>
    </row>
    <row r="25225" spans="1:2" x14ac:dyDescent="0.25">
      <c r="A25225" s="10" t="s">
        <v>40099</v>
      </c>
      <c r="B25225" t="s">
        <v>40097</v>
      </c>
    </row>
    <row r="25226" spans="1:2" x14ac:dyDescent="0.25">
      <c r="A25226" s="10" t="s">
        <v>40100</v>
      </c>
      <c r="B25226" t="s">
        <v>40101</v>
      </c>
    </row>
    <row r="25227" spans="1:2" x14ac:dyDescent="0.25">
      <c r="A25227" s="10" t="s">
        <v>40102</v>
      </c>
      <c r="B25227" t="s">
        <v>40101</v>
      </c>
    </row>
    <row r="25228" spans="1:2" x14ac:dyDescent="0.25">
      <c r="A25228" s="10" t="s">
        <v>40103</v>
      </c>
      <c r="B25228" t="s">
        <v>40101</v>
      </c>
    </row>
    <row r="25229" spans="1:2" x14ac:dyDescent="0.25">
      <c r="A25229" s="10" t="s">
        <v>40104</v>
      </c>
      <c r="B25229" t="s">
        <v>40105</v>
      </c>
    </row>
    <row r="25230" spans="1:2" x14ac:dyDescent="0.25">
      <c r="A25230" s="10" t="s">
        <v>40106</v>
      </c>
      <c r="B25230" t="s">
        <v>40105</v>
      </c>
    </row>
    <row r="25231" spans="1:2" x14ac:dyDescent="0.25">
      <c r="A25231" s="10" t="s">
        <v>40107</v>
      </c>
      <c r="B25231" t="s">
        <v>40105</v>
      </c>
    </row>
    <row r="25232" spans="1:2" x14ac:dyDescent="0.25">
      <c r="A25232" s="10" t="s">
        <v>40108</v>
      </c>
      <c r="B25232" t="s">
        <v>40109</v>
      </c>
    </row>
    <row r="25233" spans="1:2" x14ac:dyDescent="0.25">
      <c r="A25233" s="10" t="s">
        <v>40110</v>
      </c>
      <c r="B25233" t="s">
        <v>40109</v>
      </c>
    </row>
    <row r="25234" spans="1:2" x14ac:dyDescent="0.25">
      <c r="A25234" s="10" t="s">
        <v>40111</v>
      </c>
      <c r="B25234" t="s">
        <v>40112</v>
      </c>
    </row>
    <row r="25235" spans="1:2" x14ac:dyDescent="0.25">
      <c r="A25235" s="10" t="s">
        <v>40113</v>
      </c>
      <c r="B25235" t="s">
        <v>40112</v>
      </c>
    </row>
    <row r="25236" spans="1:2" x14ac:dyDescent="0.25">
      <c r="A25236" s="10" t="s">
        <v>40114</v>
      </c>
      <c r="B25236" t="s">
        <v>40112</v>
      </c>
    </row>
    <row r="25237" spans="1:2" x14ac:dyDescent="0.25">
      <c r="A25237" s="10" t="s">
        <v>40115</v>
      </c>
      <c r="B25237" t="s">
        <v>40116</v>
      </c>
    </row>
    <row r="25238" spans="1:2" x14ac:dyDescent="0.25">
      <c r="A25238" s="10" t="s">
        <v>40117</v>
      </c>
      <c r="B25238" t="s">
        <v>40116</v>
      </c>
    </row>
    <row r="25239" spans="1:2" x14ac:dyDescent="0.25">
      <c r="A25239" s="10" t="s">
        <v>40118</v>
      </c>
      <c r="B25239" t="s">
        <v>40116</v>
      </c>
    </row>
    <row r="25240" spans="1:2" x14ac:dyDescent="0.25">
      <c r="A25240" s="10" t="s">
        <v>40119</v>
      </c>
      <c r="B25240" t="s">
        <v>40120</v>
      </c>
    </row>
    <row r="25241" spans="1:2" x14ac:dyDescent="0.25">
      <c r="A25241" s="10" t="s">
        <v>40121</v>
      </c>
      <c r="B25241" t="s">
        <v>40120</v>
      </c>
    </row>
    <row r="25242" spans="1:2" x14ac:dyDescent="0.25">
      <c r="A25242" s="10" t="s">
        <v>40122</v>
      </c>
      <c r="B25242" t="s">
        <v>40120</v>
      </c>
    </row>
    <row r="25243" spans="1:2" x14ac:dyDescent="0.25">
      <c r="A25243" s="10" t="s">
        <v>40123</v>
      </c>
      <c r="B25243" t="s">
        <v>40120</v>
      </c>
    </row>
    <row r="25244" spans="1:2" x14ac:dyDescent="0.25">
      <c r="A25244" s="10" t="s">
        <v>40124</v>
      </c>
      <c r="B25244" t="s">
        <v>40120</v>
      </c>
    </row>
    <row r="25245" spans="1:2" x14ac:dyDescent="0.25">
      <c r="A25245" s="10" t="s">
        <v>40125</v>
      </c>
      <c r="B25245" t="s">
        <v>40120</v>
      </c>
    </row>
    <row r="25246" spans="1:2" x14ac:dyDescent="0.25">
      <c r="A25246" s="10" t="s">
        <v>40126</v>
      </c>
      <c r="B25246" t="s">
        <v>40127</v>
      </c>
    </row>
    <row r="25247" spans="1:2" x14ac:dyDescent="0.25">
      <c r="A25247" s="10" t="s">
        <v>40128</v>
      </c>
      <c r="B25247" t="s">
        <v>40127</v>
      </c>
    </row>
    <row r="25248" spans="1:2" x14ac:dyDescent="0.25">
      <c r="A25248" s="10" t="s">
        <v>40129</v>
      </c>
      <c r="B25248" t="s">
        <v>40127</v>
      </c>
    </row>
    <row r="25249" spans="1:2" x14ac:dyDescent="0.25">
      <c r="A25249" s="10" t="s">
        <v>40130</v>
      </c>
      <c r="B25249" t="s">
        <v>40131</v>
      </c>
    </row>
    <row r="25250" spans="1:2" x14ac:dyDescent="0.25">
      <c r="A25250" s="10" t="s">
        <v>40132</v>
      </c>
      <c r="B25250" t="s">
        <v>40131</v>
      </c>
    </row>
    <row r="25251" spans="1:2" x14ac:dyDescent="0.25">
      <c r="A25251" s="10" t="s">
        <v>40133</v>
      </c>
      <c r="B25251" t="s">
        <v>40131</v>
      </c>
    </row>
    <row r="25252" spans="1:2" x14ac:dyDescent="0.25">
      <c r="A25252" s="10" t="s">
        <v>40134</v>
      </c>
      <c r="B25252" t="s">
        <v>40135</v>
      </c>
    </row>
    <row r="25253" spans="1:2" x14ac:dyDescent="0.25">
      <c r="A25253" s="10" t="s">
        <v>40136</v>
      </c>
      <c r="B25253" t="s">
        <v>40135</v>
      </c>
    </row>
    <row r="25254" spans="1:2" x14ac:dyDescent="0.25">
      <c r="A25254" s="10" t="s">
        <v>40137</v>
      </c>
      <c r="B25254" t="s">
        <v>40135</v>
      </c>
    </row>
    <row r="25255" spans="1:2" x14ac:dyDescent="0.25">
      <c r="A25255" s="10" t="s">
        <v>40138</v>
      </c>
      <c r="B25255" t="s">
        <v>40135</v>
      </c>
    </row>
    <row r="25256" spans="1:2" x14ac:dyDescent="0.25">
      <c r="A25256" s="10" t="s">
        <v>40139</v>
      </c>
      <c r="B25256" t="s">
        <v>40135</v>
      </c>
    </row>
    <row r="25257" spans="1:2" x14ac:dyDescent="0.25">
      <c r="A25257" s="10" t="s">
        <v>40140</v>
      </c>
      <c r="B25257" t="s">
        <v>40135</v>
      </c>
    </row>
    <row r="25258" spans="1:2" x14ac:dyDescent="0.25">
      <c r="A25258" s="10" t="s">
        <v>40141</v>
      </c>
      <c r="B25258" t="s">
        <v>40135</v>
      </c>
    </row>
    <row r="25259" spans="1:2" x14ac:dyDescent="0.25">
      <c r="A25259" s="10" t="s">
        <v>40142</v>
      </c>
      <c r="B25259" t="s">
        <v>40135</v>
      </c>
    </row>
    <row r="25260" spans="1:2" x14ac:dyDescent="0.25">
      <c r="A25260" s="10" t="s">
        <v>40143</v>
      </c>
      <c r="B25260" t="s">
        <v>40135</v>
      </c>
    </row>
    <row r="25261" spans="1:2" x14ac:dyDescent="0.25">
      <c r="A25261" s="10" t="s">
        <v>40144</v>
      </c>
      <c r="B25261" t="s">
        <v>40145</v>
      </c>
    </row>
    <row r="25262" spans="1:2" x14ac:dyDescent="0.25">
      <c r="A25262" s="10" t="s">
        <v>40146</v>
      </c>
      <c r="B25262" t="s">
        <v>40145</v>
      </c>
    </row>
    <row r="25263" spans="1:2" x14ac:dyDescent="0.25">
      <c r="A25263" s="10" t="s">
        <v>40147</v>
      </c>
      <c r="B25263" t="s">
        <v>40145</v>
      </c>
    </row>
    <row r="25264" spans="1:2" x14ac:dyDescent="0.25">
      <c r="A25264" s="10" t="s">
        <v>40148</v>
      </c>
      <c r="B25264" t="s">
        <v>40145</v>
      </c>
    </row>
    <row r="25265" spans="1:2" x14ac:dyDescent="0.25">
      <c r="A25265" s="10" t="s">
        <v>40149</v>
      </c>
      <c r="B25265" t="s">
        <v>40145</v>
      </c>
    </row>
    <row r="25266" spans="1:2" x14ac:dyDescent="0.25">
      <c r="A25266" s="10" t="s">
        <v>40150</v>
      </c>
      <c r="B25266" t="s">
        <v>40145</v>
      </c>
    </row>
    <row r="25267" spans="1:2" x14ac:dyDescent="0.25">
      <c r="A25267" s="10" t="s">
        <v>40151</v>
      </c>
      <c r="B25267" t="s">
        <v>40152</v>
      </c>
    </row>
    <row r="25268" spans="1:2" x14ac:dyDescent="0.25">
      <c r="A25268" s="10" t="s">
        <v>40153</v>
      </c>
      <c r="B25268" t="s">
        <v>40152</v>
      </c>
    </row>
    <row r="25269" spans="1:2" x14ac:dyDescent="0.25">
      <c r="A25269" s="10" t="s">
        <v>40154</v>
      </c>
      <c r="B25269" t="s">
        <v>40152</v>
      </c>
    </row>
    <row r="25270" spans="1:2" x14ac:dyDescent="0.25">
      <c r="A25270" s="10" t="s">
        <v>40155</v>
      </c>
      <c r="B25270" t="s">
        <v>40152</v>
      </c>
    </row>
    <row r="25271" spans="1:2" x14ac:dyDescent="0.25">
      <c r="A25271" s="10" t="s">
        <v>40156</v>
      </c>
      <c r="B25271" t="s">
        <v>40152</v>
      </c>
    </row>
    <row r="25272" spans="1:2" x14ac:dyDescent="0.25">
      <c r="A25272" s="10" t="s">
        <v>40157</v>
      </c>
      <c r="B25272" t="s">
        <v>40158</v>
      </c>
    </row>
    <row r="25273" spans="1:2" x14ac:dyDescent="0.25">
      <c r="A25273" s="10" t="s">
        <v>40159</v>
      </c>
      <c r="B25273" t="s">
        <v>40158</v>
      </c>
    </row>
    <row r="25274" spans="1:2" x14ac:dyDescent="0.25">
      <c r="A25274" s="10" t="s">
        <v>40160</v>
      </c>
      <c r="B25274" t="s">
        <v>40158</v>
      </c>
    </row>
    <row r="25275" spans="1:2" x14ac:dyDescent="0.25">
      <c r="A25275" s="10" t="s">
        <v>40161</v>
      </c>
      <c r="B25275" t="s">
        <v>40162</v>
      </c>
    </row>
    <row r="25276" spans="1:2" x14ac:dyDescent="0.25">
      <c r="A25276" s="10" t="s">
        <v>40163</v>
      </c>
      <c r="B25276" t="s">
        <v>40162</v>
      </c>
    </row>
    <row r="25277" spans="1:2" x14ac:dyDescent="0.25">
      <c r="A25277" s="10" t="s">
        <v>40164</v>
      </c>
      <c r="B25277" t="s">
        <v>40162</v>
      </c>
    </row>
    <row r="25278" spans="1:2" x14ac:dyDescent="0.25">
      <c r="A25278" s="10" t="s">
        <v>40165</v>
      </c>
      <c r="B25278" t="s">
        <v>40162</v>
      </c>
    </row>
    <row r="25279" spans="1:2" x14ac:dyDescent="0.25">
      <c r="A25279" s="10" t="s">
        <v>40166</v>
      </c>
      <c r="B25279" t="s">
        <v>40162</v>
      </c>
    </row>
    <row r="25280" spans="1:2" x14ac:dyDescent="0.25">
      <c r="A25280" s="10" t="s">
        <v>40167</v>
      </c>
      <c r="B25280" t="s">
        <v>29584</v>
      </c>
    </row>
    <row r="25281" spans="1:2" x14ac:dyDescent="0.25">
      <c r="A25281" s="10" t="s">
        <v>40168</v>
      </c>
      <c r="B25281" t="s">
        <v>29584</v>
      </c>
    </row>
    <row r="25282" spans="1:2" x14ac:dyDescent="0.25">
      <c r="A25282" s="10" t="s">
        <v>40169</v>
      </c>
      <c r="B25282" t="s">
        <v>29584</v>
      </c>
    </row>
    <row r="25283" spans="1:2" x14ac:dyDescent="0.25">
      <c r="A25283" s="10" t="s">
        <v>40170</v>
      </c>
      <c r="B25283" t="s">
        <v>40171</v>
      </c>
    </row>
    <row r="25284" spans="1:2" x14ac:dyDescent="0.25">
      <c r="A25284" s="10" t="s">
        <v>40172</v>
      </c>
      <c r="B25284" t="s">
        <v>40171</v>
      </c>
    </row>
    <row r="25285" spans="1:2" x14ac:dyDescent="0.25">
      <c r="A25285" s="10" t="s">
        <v>40173</v>
      </c>
      <c r="B25285" t="s">
        <v>40171</v>
      </c>
    </row>
    <row r="25286" spans="1:2" x14ac:dyDescent="0.25">
      <c r="A25286" s="10" t="s">
        <v>40174</v>
      </c>
      <c r="B25286" t="s">
        <v>40175</v>
      </c>
    </row>
    <row r="25287" spans="1:2" x14ac:dyDescent="0.25">
      <c r="A25287" s="10" t="s">
        <v>40176</v>
      </c>
      <c r="B25287" t="s">
        <v>40175</v>
      </c>
    </row>
    <row r="25288" spans="1:2" x14ac:dyDescent="0.25">
      <c r="A25288" s="10" t="s">
        <v>40177</v>
      </c>
      <c r="B25288" t="s">
        <v>40175</v>
      </c>
    </row>
    <row r="25289" spans="1:2" x14ac:dyDescent="0.25">
      <c r="A25289" s="10" t="s">
        <v>40178</v>
      </c>
      <c r="B25289" t="s">
        <v>40179</v>
      </c>
    </row>
    <row r="25290" spans="1:2" x14ac:dyDescent="0.25">
      <c r="A25290" s="10" t="s">
        <v>40180</v>
      </c>
      <c r="B25290" t="s">
        <v>40179</v>
      </c>
    </row>
    <row r="25291" spans="1:2" x14ac:dyDescent="0.25">
      <c r="A25291" s="10" t="s">
        <v>40181</v>
      </c>
      <c r="B25291" t="s">
        <v>40179</v>
      </c>
    </row>
    <row r="25292" spans="1:2" x14ac:dyDescent="0.25">
      <c r="A25292" s="10" t="s">
        <v>40182</v>
      </c>
      <c r="B25292" t="s">
        <v>40183</v>
      </c>
    </row>
    <row r="25293" spans="1:2" x14ac:dyDescent="0.25">
      <c r="A25293" s="10" t="s">
        <v>40184</v>
      </c>
      <c r="B25293" t="s">
        <v>40183</v>
      </c>
    </row>
    <row r="25294" spans="1:2" x14ac:dyDescent="0.25">
      <c r="A25294" s="10" t="s">
        <v>40185</v>
      </c>
      <c r="B25294" t="s">
        <v>40183</v>
      </c>
    </row>
    <row r="25295" spans="1:2" x14ac:dyDescent="0.25">
      <c r="A25295" s="10" t="s">
        <v>40186</v>
      </c>
      <c r="B25295" t="s">
        <v>40187</v>
      </c>
    </row>
    <row r="25296" spans="1:2" x14ac:dyDescent="0.25">
      <c r="A25296" s="10" t="s">
        <v>40188</v>
      </c>
      <c r="B25296" t="s">
        <v>40187</v>
      </c>
    </row>
    <row r="25297" spans="1:2" x14ac:dyDescent="0.25">
      <c r="A25297" s="10" t="s">
        <v>40189</v>
      </c>
      <c r="B25297" t="s">
        <v>40187</v>
      </c>
    </row>
    <row r="25298" spans="1:2" x14ac:dyDescent="0.25">
      <c r="A25298" s="10" t="s">
        <v>40190</v>
      </c>
      <c r="B25298" t="s">
        <v>40187</v>
      </c>
    </row>
    <row r="25299" spans="1:2" x14ac:dyDescent="0.25">
      <c r="A25299" s="10" t="s">
        <v>40191</v>
      </c>
      <c r="B25299" t="s">
        <v>40187</v>
      </c>
    </row>
    <row r="25300" spans="1:2" x14ac:dyDescent="0.25">
      <c r="A25300" s="10" t="s">
        <v>40192</v>
      </c>
      <c r="B25300" t="s">
        <v>40187</v>
      </c>
    </row>
    <row r="25301" spans="1:2" x14ac:dyDescent="0.25">
      <c r="A25301" s="10" t="s">
        <v>40193</v>
      </c>
      <c r="B25301" t="s">
        <v>40194</v>
      </c>
    </row>
    <row r="25302" spans="1:2" x14ac:dyDescent="0.25">
      <c r="A25302" s="10" t="s">
        <v>40195</v>
      </c>
      <c r="B25302" t="s">
        <v>40194</v>
      </c>
    </row>
    <row r="25303" spans="1:2" x14ac:dyDescent="0.25">
      <c r="A25303" s="10" t="s">
        <v>40196</v>
      </c>
      <c r="B25303" t="s">
        <v>40194</v>
      </c>
    </row>
    <row r="25304" spans="1:2" x14ac:dyDescent="0.25">
      <c r="A25304" s="10" t="s">
        <v>40197</v>
      </c>
      <c r="B25304" t="s">
        <v>40198</v>
      </c>
    </row>
    <row r="25305" spans="1:2" x14ac:dyDescent="0.25">
      <c r="A25305" s="10" t="s">
        <v>40199</v>
      </c>
      <c r="B25305" t="s">
        <v>40198</v>
      </c>
    </row>
    <row r="25306" spans="1:2" x14ac:dyDescent="0.25">
      <c r="A25306" s="10" t="s">
        <v>40200</v>
      </c>
      <c r="B25306" t="s">
        <v>40198</v>
      </c>
    </row>
    <row r="25307" spans="1:2" x14ac:dyDescent="0.25">
      <c r="A25307" s="10" t="s">
        <v>40201</v>
      </c>
      <c r="B25307" t="s">
        <v>40198</v>
      </c>
    </row>
    <row r="25308" spans="1:2" x14ac:dyDescent="0.25">
      <c r="A25308" s="10" t="s">
        <v>40202</v>
      </c>
      <c r="B25308" t="s">
        <v>40198</v>
      </c>
    </row>
    <row r="25309" spans="1:2" x14ac:dyDescent="0.25">
      <c r="A25309" s="10" t="s">
        <v>40203</v>
      </c>
      <c r="B25309" t="s">
        <v>40204</v>
      </c>
    </row>
    <row r="25310" spans="1:2" x14ac:dyDescent="0.25">
      <c r="A25310" s="10" t="s">
        <v>40205</v>
      </c>
      <c r="B25310" t="s">
        <v>40204</v>
      </c>
    </row>
    <row r="25311" spans="1:2" x14ac:dyDescent="0.25">
      <c r="A25311" s="10" t="s">
        <v>40206</v>
      </c>
      <c r="B25311" t="s">
        <v>40204</v>
      </c>
    </row>
    <row r="25312" spans="1:2" x14ac:dyDescent="0.25">
      <c r="A25312" s="10" t="s">
        <v>40207</v>
      </c>
      <c r="B25312" t="s">
        <v>40204</v>
      </c>
    </row>
    <row r="25313" spans="1:2" x14ac:dyDescent="0.25">
      <c r="A25313" s="10" t="s">
        <v>40208</v>
      </c>
      <c r="B25313" t="s">
        <v>40204</v>
      </c>
    </row>
    <row r="25314" spans="1:2" x14ac:dyDescent="0.25">
      <c r="A25314" s="10" t="s">
        <v>40209</v>
      </c>
      <c r="B25314" t="s">
        <v>40204</v>
      </c>
    </row>
    <row r="25315" spans="1:2" x14ac:dyDescent="0.25">
      <c r="A25315" s="10" t="s">
        <v>40210</v>
      </c>
      <c r="B25315" t="s">
        <v>40211</v>
      </c>
    </row>
    <row r="25316" spans="1:2" x14ac:dyDescent="0.25">
      <c r="A25316" s="10" t="s">
        <v>40212</v>
      </c>
      <c r="B25316" t="s">
        <v>40211</v>
      </c>
    </row>
    <row r="25317" spans="1:2" x14ac:dyDescent="0.25">
      <c r="A25317" s="10" t="s">
        <v>40213</v>
      </c>
      <c r="B25317" t="s">
        <v>40211</v>
      </c>
    </row>
    <row r="25318" spans="1:2" x14ac:dyDescent="0.25">
      <c r="A25318" s="10" t="s">
        <v>40214</v>
      </c>
      <c r="B25318" t="s">
        <v>40215</v>
      </c>
    </row>
    <row r="25319" spans="1:2" x14ac:dyDescent="0.25">
      <c r="A25319" s="10" t="s">
        <v>40216</v>
      </c>
      <c r="B25319" t="s">
        <v>40215</v>
      </c>
    </row>
    <row r="25320" spans="1:2" x14ac:dyDescent="0.25">
      <c r="A25320" s="10" t="s">
        <v>40217</v>
      </c>
      <c r="B25320" t="s">
        <v>40215</v>
      </c>
    </row>
    <row r="25321" spans="1:2" x14ac:dyDescent="0.25">
      <c r="A25321" s="10" t="s">
        <v>40218</v>
      </c>
      <c r="B25321" t="s">
        <v>40219</v>
      </c>
    </row>
    <row r="25322" spans="1:2" x14ac:dyDescent="0.25">
      <c r="A25322" s="10" t="s">
        <v>40220</v>
      </c>
      <c r="B25322" t="s">
        <v>40219</v>
      </c>
    </row>
    <row r="25323" spans="1:2" x14ac:dyDescent="0.25">
      <c r="A25323" s="10" t="s">
        <v>40221</v>
      </c>
      <c r="B25323" t="s">
        <v>40219</v>
      </c>
    </row>
    <row r="25324" spans="1:2" x14ac:dyDescent="0.25">
      <c r="A25324" s="10" t="s">
        <v>40222</v>
      </c>
      <c r="B25324" t="s">
        <v>40223</v>
      </c>
    </row>
    <row r="25325" spans="1:2" x14ac:dyDescent="0.25">
      <c r="A25325" s="10" t="s">
        <v>40224</v>
      </c>
      <c r="B25325" t="s">
        <v>40223</v>
      </c>
    </row>
    <row r="25326" spans="1:2" x14ac:dyDescent="0.25">
      <c r="A25326" s="10" t="s">
        <v>40225</v>
      </c>
      <c r="B25326" t="s">
        <v>40226</v>
      </c>
    </row>
    <row r="25327" spans="1:2" x14ac:dyDescent="0.25">
      <c r="A25327" s="10" t="s">
        <v>40227</v>
      </c>
      <c r="B25327" t="s">
        <v>40226</v>
      </c>
    </row>
    <row r="25328" spans="1:2" x14ac:dyDescent="0.25">
      <c r="A25328" s="10" t="s">
        <v>40228</v>
      </c>
      <c r="B25328" t="s">
        <v>40226</v>
      </c>
    </row>
    <row r="25329" spans="1:2" x14ac:dyDescent="0.25">
      <c r="A25329" s="10" t="s">
        <v>40229</v>
      </c>
      <c r="B25329" t="s">
        <v>40226</v>
      </c>
    </row>
    <row r="25330" spans="1:2" x14ac:dyDescent="0.25">
      <c r="A25330" s="10" t="s">
        <v>40230</v>
      </c>
      <c r="B25330" t="s">
        <v>40226</v>
      </c>
    </row>
    <row r="25331" spans="1:2" x14ac:dyDescent="0.25">
      <c r="A25331" s="10" t="s">
        <v>40231</v>
      </c>
      <c r="B25331" t="s">
        <v>40226</v>
      </c>
    </row>
    <row r="25332" spans="1:2" x14ac:dyDescent="0.25">
      <c r="A25332" s="10" t="s">
        <v>40232</v>
      </c>
      <c r="B25332" t="s">
        <v>40226</v>
      </c>
    </row>
    <row r="25333" spans="1:2" x14ac:dyDescent="0.25">
      <c r="A25333" s="10" t="s">
        <v>40233</v>
      </c>
      <c r="B25333" t="s">
        <v>40226</v>
      </c>
    </row>
    <row r="25334" spans="1:2" x14ac:dyDescent="0.25">
      <c r="A25334" s="10" t="s">
        <v>40234</v>
      </c>
      <c r="B25334" t="s">
        <v>40226</v>
      </c>
    </row>
    <row r="25335" spans="1:2" x14ac:dyDescent="0.25">
      <c r="A25335" s="10" t="s">
        <v>40235</v>
      </c>
      <c r="B25335" t="s">
        <v>40236</v>
      </c>
    </row>
    <row r="25336" spans="1:2" x14ac:dyDescent="0.25">
      <c r="A25336" s="10" t="s">
        <v>40237</v>
      </c>
      <c r="B25336" t="s">
        <v>40236</v>
      </c>
    </row>
    <row r="25337" spans="1:2" x14ac:dyDescent="0.25">
      <c r="A25337" s="10" t="s">
        <v>40238</v>
      </c>
      <c r="B25337" t="s">
        <v>40236</v>
      </c>
    </row>
    <row r="25338" spans="1:2" x14ac:dyDescent="0.25">
      <c r="A25338" s="10" t="s">
        <v>40239</v>
      </c>
      <c r="B25338" t="s">
        <v>40240</v>
      </c>
    </row>
    <row r="25339" spans="1:2" x14ac:dyDescent="0.25">
      <c r="A25339" s="10" t="s">
        <v>40241</v>
      </c>
      <c r="B25339" t="s">
        <v>40240</v>
      </c>
    </row>
    <row r="25340" spans="1:2" x14ac:dyDescent="0.25">
      <c r="A25340" s="10" t="s">
        <v>40242</v>
      </c>
      <c r="B25340" t="s">
        <v>40240</v>
      </c>
    </row>
    <row r="25341" spans="1:2" x14ac:dyDescent="0.25">
      <c r="A25341" s="10" t="s">
        <v>40243</v>
      </c>
      <c r="B25341" t="s">
        <v>40240</v>
      </c>
    </row>
    <row r="25342" spans="1:2" x14ac:dyDescent="0.25">
      <c r="A25342" s="10" t="s">
        <v>40244</v>
      </c>
      <c r="B25342" t="s">
        <v>40240</v>
      </c>
    </row>
    <row r="25343" spans="1:2" x14ac:dyDescent="0.25">
      <c r="A25343" s="10" t="s">
        <v>40245</v>
      </c>
      <c r="B25343" t="s">
        <v>40240</v>
      </c>
    </row>
    <row r="25344" spans="1:2" x14ac:dyDescent="0.25">
      <c r="A25344" s="10" t="s">
        <v>40246</v>
      </c>
      <c r="B25344" t="s">
        <v>40240</v>
      </c>
    </row>
    <row r="25345" spans="1:2" x14ac:dyDescent="0.25">
      <c r="A25345" s="10" t="s">
        <v>40247</v>
      </c>
      <c r="B25345" t="s">
        <v>40240</v>
      </c>
    </row>
    <row r="25346" spans="1:2" x14ac:dyDescent="0.25">
      <c r="A25346" s="10" t="s">
        <v>40248</v>
      </c>
      <c r="B25346" t="s">
        <v>40240</v>
      </c>
    </row>
    <row r="25347" spans="1:2" x14ac:dyDescent="0.25">
      <c r="A25347" s="10" t="s">
        <v>40249</v>
      </c>
      <c r="B25347" t="s">
        <v>40250</v>
      </c>
    </row>
    <row r="25348" spans="1:2" x14ac:dyDescent="0.25">
      <c r="A25348" s="10" t="s">
        <v>40251</v>
      </c>
      <c r="B25348" t="s">
        <v>40250</v>
      </c>
    </row>
    <row r="25349" spans="1:2" x14ac:dyDescent="0.25">
      <c r="A25349" s="10" t="s">
        <v>40252</v>
      </c>
      <c r="B25349" t="s">
        <v>40250</v>
      </c>
    </row>
    <row r="25350" spans="1:2" x14ac:dyDescent="0.25">
      <c r="A25350" s="10" t="s">
        <v>40253</v>
      </c>
      <c r="B25350" t="s">
        <v>40254</v>
      </c>
    </row>
    <row r="25351" spans="1:2" x14ac:dyDescent="0.25">
      <c r="A25351" s="10" t="s">
        <v>40255</v>
      </c>
      <c r="B25351" t="s">
        <v>40254</v>
      </c>
    </row>
    <row r="25352" spans="1:2" x14ac:dyDescent="0.25">
      <c r="A25352" s="10" t="s">
        <v>40256</v>
      </c>
      <c r="B25352" t="s">
        <v>40254</v>
      </c>
    </row>
    <row r="25353" spans="1:2" x14ac:dyDescent="0.25">
      <c r="A25353" s="10" t="s">
        <v>40257</v>
      </c>
      <c r="B25353" t="s">
        <v>40258</v>
      </c>
    </row>
    <row r="25354" spans="1:2" x14ac:dyDescent="0.25">
      <c r="A25354" s="10" t="s">
        <v>40259</v>
      </c>
      <c r="B25354" t="s">
        <v>40258</v>
      </c>
    </row>
    <row r="25355" spans="1:2" x14ac:dyDescent="0.25">
      <c r="A25355" s="10" t="s">
        <v>40260</v>
      </c>
      <c r="B25355" t="s">
        <v>40258</v>
      </c>
    </row>
    <row r="25356" spans="1:2" x14ac:dyDescent="0.25">
      <c r="A25356" s="10" t="s">
        <v>40261</v>
      </c>
      <c r="B25356" t="s">
        <v>40258</v>
      </c>
    </row>
    <row r="25357" spans="1:2" x14ac:dyDescent="0.25">
      <c r="A25357" s="10" t="s">
        <v>40262</v>
      </c>
      <c r="B25357" t="s">
        <v>40263</v>
      </c>
    </row>
    <row r="25358" spans="1:2" x14ac:dyDescent="0.25">
      <c r="A25358" s="10" t="s">
        <v>40264</v>
      </c>
      <c r="B25358" t="s">
        <v>40263</v>
      </c>
    </row>
    <row r="25359" spans="1:2" x14ac:dyDescent="0.25">
      <c r="A25359" s="10" t="s">
        <v>40265</v>
      </c>
      <c r="B25359" t="s">
        <v>40263</v>
      </c>
    </row>
    <row r="25360" spans="1:2" x14ac:dyDescent="0.25">
      <c r="A25360" s="10" t="s">
        <v>40266</v>
      </c>
      <c r="B25360" t="s">
        <v>40267</v>
      </c>
    </row>
    <row r="25361" spans="1:2" x14ac:dyDescent="0.25">
      <c r="A25361" s="10" t="s">
        <v>40268</v>
      </c>
      <c r="B25361" t="s">
        <v>40267</v>
      </c>
    </row>
    <row r="25362" spans="1:2" x14ac:dyDescent="0.25">
      <c r="A25362" s="10" t="s">
        <v>40269</v>
      </c>
      <c r="B25362" t="s">
        <v>40267</v>
      </c>
    </row>
    <row r="25363" spans="1:2" x14ac:dyDescent="0.25">
      <c r="A25363" s="10" t="s">
        <v>40270</v>
      </c>
      <c r="B25363" t="s">
        <v>40267</v>
      </c>
    </row>
    <row r="25364" spans="1:2" x14ac:dyDescent="0.25">
      <c r="A25364" s="10" t="s">
        <v>40271</v>
      </c>
      <c r="B25364" t="s">
        <v>40267</v>
      </c>
    </row>
    <row r="25365" spans="1:2" x14ac:dyDescent="0.25">
      <c r="A25365" s="10" t="s">
        <v>40272</v>
      </c>
      <c r="B25365" t="s">
        <v>40267</v>
      </c>
    </row>
    <row r="25366" spans="1:2" x14ac:dyDescent="0.25">
      <c r="A25366" s="10" t="s">
        <v>40273</v>
      </c>
      <c r="B25366" t="s">
        <v>40267</v>
      </c>
    </row>
    <row r="25367" spans="1:2" x14ac:dyDescent="0.25">
      <c r="A25367" s="10" t="s">
        <v>40274</v>
      </c>
      <c r="B25367" t="s">
        <v>40267</v>
      </c>
    </row>
    <row r="25368" spans="1:2" x14ac:dyDescent="0.25">
      <c r="A25368" s="10" t="s">
        <v>40275</v>
      </c>
      <c r="B25368" t="s">
        <v>40267</v>
      </c>
    </row>
    <row r="25369" spans="1:2" x14ac:dyDescent="0.25">
      <c r="A25369" s="10" t="s">
        <v>40276</v>
      </c>
      <c r="B25369" t="s">
        <v>28643</v>
      </c>
    </row>
    <row r="25370" spans="1:2" x14ac:dyDescent="0.25">
      <c r="A25370" s="10" t="s">
        <v>40277</v>
      </c>
      <c r="B25370" t="s">
        <v>28643</v>
      </c>
    </row>
    <row r="25371" spans="1:2" x14ac:dyDescent="0.25">
      <c r="A25371" s="10" t="s">
        <v>40278</v>
      </c>
      <c r="B25371" t="s">
        <v>28643</v>
      </c>
    </row>
    <row r="25372" spans="1:2" x14ac:dyDescent="0.25">
      <c r="A25372" s="10" t="s">
        <v>40279</v>
      </c>
      <c r="B25372" t="s">
        <v>40280</v>
      </c>
    </row>
    <row r="25373" spans="1:2" x14ac:dyDescent="0.25">
      <c r="A25373" s="10" t="s">
        <v>40281</v>
      </c>
      <c r="B25373" t="s">
        <v>40280</v>
      </c>
    </row>
    <row r="25374" spans="1:2" x14ac:dyDescent="0.25">
      <c r="A25374" s="10" t="s">
        <v>40282</v>
      </c>
      <c r="B25374" t="s">
        <v>40283</v>
      </c>
    </row>
    <row r="25375" spans="1:2" x14ac:dyDescent="0.25">
      <c r="A25375" s="10" t="s">
        <v>40284</v>
      </c>
      <c r="B25375" t="s">
        <v>40283</v>
      </c>
    </row>
    <row r="25376" spans="1:2" x14ac:dyDescent="0.25">
      <c r="A25376" s="10" t="s">
        <v>40285</v>
      </c>
      <c r="B25376" t="s">
        <v>40283</v>
      </c>
    </row>
    <row r="25377" spans="1:2" x14ac:dyDescent="0.25">
      <c r="A25377" s="10" t="s">
        <v>40286</v>
      </c>
      <c r="B25377" t="s">
        <v>40287</v>
      </c>
    </row>
    <row r="25378" spans="1:2" x14ac:dyDescent="0.25">
      <c r="A25378" s="10" t="s">
        <v>40288</v>
      </c>
      <c r="B25378" t="s">
        <v>40287</v>
      </c>
    </row>
    <row r="25379" spans="1:2" x14ac:dyDescent="0.25">
      <c r="A25379" s="10" t="s">
        <v>40289</v>
      </c>
      <c r="B25379" t="s">
        <v>40287</v>
      </c>
    </row>
    <row r="25380" spans="1:2" x14ac:dyDescent="0.25">
      <c r="A25380" s="10" t="s">
        <v>40290</v>
      </c>
      <c r="B25380" t="s">
        <v>40291</v>
      </c>
    </row>
    <row r="25381" spans="1:2" x14ac:dyDescent="0.25">
      <c r="A25381" s="10" t="s">
        <v>40292</v>
      </c>
      <c r="B25381" t="s">
        <v>40291</v>
      </c>
    </row>
    <row r="25382" spans="1:2" x14ac:dyDescent="0.25">
      <c r="A25382" s="10" t="s">
        <v>40293</v>
      </c>
      <c r="B25382" t="s">
        <v>40291</v>
      </c>
    </row>
    <row r="25383" spans="1:2" x14ac:dyDescent="0.25">
      <c r="A25383" s="10" t="s">
        <v>40294</v>
      </c>
      <c r="B25383" t="s">
        <v>40295</v>
      </c>
    </row>
    <row r="25384" spans="1:2" x14ac:dyDescent="0.25">
      <c r="A25384" s="10" t="s">
        <v>40296</v>
      </c>
      <c r="B25384" t="s">
        <v>40295</v>
      </c>
    </row>
    <row r="25385" spans="1:2" x14ac:dyDescent="0.25">
      <c r="A25385" s="10" t="s">
        <v>40297</v>
      </c>
      <c r="B25385" t="s">
        <v>40295</v>
      </c>
    </row>
    <row r="25386" spans="1:2" x14ac:dyDescent="0.25">
      <c r="A25386" s="10" t="s">
        <v>40298</v>
      </c>
      <c r="B25386" t="s">
        <v>40295</v>
      </c>
    </row>
    <row r="25387" spans="1:2" x14ac:dyDescent="0.25">
      <c r="A25387" s="10" t="s">
        <v>40299</v>
      </c>
      <c r="B25387" t="s">
        <v>40295</v>
      </c>
    </row>
    <row r="25388" spans="1:2" x14ac:dyDescent="0.25">
      <c r="A25388" s="10" t="s">
        <v>40300</v>
      </c>
      <c r="B25388" t="s">
        <v>40295</v>
      </c>
    </row>
    <row r="25389" spans="1:2" x14ac:dyDescent="0.25">
      <c r="A25389" s="10" t="s">
        <v>40301</v>
      </c>
      <c r="B25389" t="s">
        <v>40302</v>
      </c>
    </row>
    <row r="25390" spans="1:2" x14ac:dyDescent="0.25">
      <c r="A25390" s="10" t="s">
        <v>40303</v>
      </c>
      <c r="B25390" t="s">
        <v>40302</v>
      </c>
    </row>
    <row r="25391" spans="1:2" x14ac:dyDescent="0.25">
      <c r="A25391" s="10" t="s">
        <v>40304</v>
      </c>
      <c r="B25391" t="s">
        <v>40302</v>
      </c>
    </row>
    <row r="25392" spans="1:2" x14ac:dyDescent="0.25">
      <c r="A25392" s="10" t="s">
        <v>40305</v>
      </c>
      <c r="B25392" t="s">
        <v>40302</v>
      </c>
    </row>
    <row r="25393" spans="1:2" x14ac:dyDescent="0.25">
      <c r="A25393" s="10" t="s">
        <v>40306</v>
      </c>
      <c r="B25393" t="s">
        <v>40302</v>
      </c>
    </row>
    <row r="25394" spans="1:2" x14ac:dyDescent="0.25">
      <c r="A25394" s="10" t="s">
        <v>40307</v>
      </c>
      <c r="B25394" t="s">
        <v>40302</v>
      </c>
    </row>
    <row r="25395" spans="1:2" x14ac:dyDescent="0.25">
      <c r="A25395" s="10" t="s">
        <v>40308</v>
      </c>
      <c r="B25395" t="s">
        <v>40302</v>
      </c>
    </row>
    <row r="25396" spans="1:2" x14ac:dyDescent="0.25">
      <c r="A25396" s="10" t="s">
        <v>40309</v>
      </c>
      <c r="B25396" t="s">
        <v>40302</v>
      </c>
    </row>
    <row r="25397" spans="1:2" x14ac:dyDescent="0.25">
      <c r="A25397" s="10" t="s">
        <v>40310</v>
      </c>
      <c r="B25397" t="s">
        <v>40302</v>
      </c>
    </row>
    <row r="25398" spans="1:2" x14ac:dyDescent="0.25">
      <c r="A25398" s="10" t="s">
        <v>40311</v>
      </c>
      <c r="B25398" t="s">
        <v>40312</v>
      </c>
    </row>
    <row r="25399" spans="1:2" x14ac:dyDescent="0.25">
      <c r="A25399" s="10" t="s">
        <v>40313</v>
      </c>
      <c r="B25399" t="s">
        <v>40312</v>
      </c>
    </row>
    <row r="25400" spans="1:2" x14ac:dyDescent="0.25">
      <c r="A25400" s="10" t="s">
        <v>40314</v>
      </c>
      <c r="B25400" t="s">
        <v>40315</v>
      </c>
    </row>
    <row r="25401" spans="1:2" x14ac:dyDescent="0.25">
      <c r="A25401" s="10" t="s">
        <v>40316</v>
      </c>
      <c r="B25401" t="s">
        <v>40315</v>
      </c>
    </row>
    <row r="25402" spans="1:2" x14ac:dyDescent="0.25">
      <c r="A25402" s="10" t="s">
        <v>40317</v>
      </c>
      <c r="B25402" t="s">
        <v>40318</v>
      </c>
    </row>
    <row r="25403" spans="1:2" x14ac:dyDescent="0.25">
      <c r="A25403" s="10" t="s">
        <v>40319</v>
      </c>
      <c r="B25403" t="s">
        <v>40318</v>
      </c>
    </row>
    <row r="25404" spans="1:2" x14ac:dyDescent="0.25">
      <c r="A25404" s="10" t="s">
        <v>40320</v>
      </c>
      <c r="B25404" t="s">
        <v>40318</v>
      </c>
    </row>
    <row r="25405" spans="1:2" x14ac:dyDescent="0.25">
      <c r="A25405" s="10" t="s">
        <v>40321</v>
      </c>
      <c r="B25405" t="s">
        <v>40318</v>
      </c>
    </row>
    <row r="25406" spans="1:2" x14ac:dyDescent="0.25">
      <c r="A25406" s="10" t="s">
        <v>40322</v>
      </c>
      <c r="B25406" t="s">
        <v>40318</v>
      </c>
    </row>
    <row r="25407" spans="1:2" x14ac:dyDescent="0.25">
      <c r="A25407" s="10" t="s">
        <v>40323</v>
      </c>
      <c r="B25407" t="s">
        <v>40318</v>
      </c>
    </row>
    <row r="25408" spans="1:2" x14ac:dyDescent="0.25">
      <c r="A25408" s="10" t="s">
        <v>40324</v>
      </c>
      <c r="B25408" t="s">
        <v>40325</v>
      </c>
    </row>
    <row r="25409" spans="1:2" x14ac:dyDescent="0.25">
      <c r="A25409" s="10" t="s">
        <v>40326</v>
      </c>
      <c r="B25409" t="s">
        <v>40325</v>
      </c>
    </row>
    <row r="25410" spans="1:2" x14ac:dyDescent="0.25">
      <c r="A25410" s="10" t="s">
        <v>40327</v>
      </c>
      <c r="B25410" t="s">
        <v>40325</v>
      </c>
    </row>
    <row r="25411" spans="1:2" x14ac:dyDescent="0.25">
      <c r="A25411" s="10" t="s">
        <v>40328</v>
      </c>
      <c r="B25411" t="s">
        <v>40325</v>
      </c>
    </row>
    <row r="25412" spans="1:2" x14ac:dyDescent="0.25">
      <c r="A25412" s="10" t="s">
        <v>40329</v>
      </c>
      <c r="B25412" t="s">
        <v>40325</v>
      </c>
    </row>
    <row r="25413" spans="1:2" x14ac:dyDescent="0.25">
      <c r="A25413" s="10" t="s">
        <v>40330</v>
      </c>
      <c r="B25413" t="s">
        <v>40325</v>
      </c>
    </row>
    <row r="25414" spans="1:2" x14ac:dyDescent="0.25">
      <c r="A25414" s="10" t="s">
        <v>40331</v>
      </c>
      <c r="B25414" t="s">
        <v>40332</v>
      </c>
    </row>
    <row r="25415" spans="1:2" x14ac:dyDescent="0.25">
      <c r="A25415" s="10" t="s">
        <v>40333</v>
      </c>
      <c r="B25415" t="s">
        <v>40332</v>
      </c>
    </row>
    <row r="25416" spans="1:2" x14ac:dyDescent="0.25">
      <c r="A25416" s="10" t="s">
        <v>40334</v>
      </c>
      <c r="B25416" t="s">
        <v>40332</v>
      </c>
    </row>
    <row r="25417" spans="1:2" x14ac:dyDescent="0.25">
      <c r="A25417" s="10" t="s">
        <v>40335</v>
      </c>
      <c r="B25417" t="s">
        <v>40332</v>
      </c>
    </row>
    <row r="25418" spans="1:2" x14ac:dyDescent="0.25">
      <c r="A25418" s="10" t="s">
        <v>40336</v>
      </c>
      <c r="B25418" t="s">
        <v>40332</v>
      </c>
    </row>
    <row r="25419" spans="1:2" x14ac:dyDescent="0.25">
      <c r="A25419" s="10" t="s">
        <v>40337</v>
      </c>
      <c r="B25419" t="s">
        <v>40338</v>
      </c>
    </row>
    <row r="25420" spans="1:2" x14ac:dyDescent="0.25">
      <c r="A25420" s="10" t="s">
        <v>40339</v>
      </c>
      <c r="B25420" t="s">
        <v>40338</v>
      </c>
    </row>
    <row r="25421" spans="1:2" x14ac:dyDescent="0.25">
      <c r="A25421" s="10" t="s">
        <v>40340</v>
      </c>
      <c r="B25421" t="s">
        <v>40338</v>
      </c>
    </row>
    <row r="25422" spans="1:2" x14ac:dyDescent="0.25">
      <c r="A25422" s="10" t="s">
        <v>40341</v>
      </c>
      <c r="B25422" t="s">
        <v>40342</v>
      </c>
    </row>
    <row r="25423" spans="1:2" x14ac:dyDescent="0.25">
      <c r="A25423" s="10" t="s">
        <v>40343</v>
      </c>
      <c r="B25423" t="s">
        <v>40342</v>
      </c>
    </row>
    <row r="25424" spans="1:2" x14ac:dyDescent="0.25">
      <c r="A25424" s="10" t="s">
        <v>40344</v>
      </c>
      <c r="B25424" t="s">
        <v>40342</v>
      </c>
    </row>
    <row r="25425" spans="1:2" x14ac:dyDescent="0.25">
      <c r="A25425" s="10" t="s">
        <v>40345</v>
      </c>
      <c r="B25425" t="s">
        <v>40346</v>
      </c>
    </row>
    <row r="25426" spans="1:2" x14ac:dyDescent="0.25">
      <c r="A25426" s="10" t="s">
        <v>40347</v>
      </c>
      <c r="B25426" t="s">
        <v>40346</v>
      </c>
    </row>
    <row r="25427" spans="1:2" x14ac:dyDescent="0.25">
      <c r="A25427" s="10" t="s">
        <v>40348</v>
      </c>
      <c r="B25427" t="s">
        <v>40346</v>
      </c>
    </row>
    <row r="25428" spans="1:2" x14ac:dyDescent="0.25">
      <c r="A25428" s="10" t="s">
        <v>40349</v>
      </c>
      <c r="B25428" t="s">
        <v>40346</v>
      </c>
    </row>
    <row r="25429" spans="1:2" x14ac:dyDescent="0.25">
      <c r="A25429" s="10" t="s">
        <v>40350</v>
      </c>
      <c r="B25429" t="s">
        <v>40346</v>
      </c>
    </row>
    <row r="25430" spans="1:2" x14ac:dyDescent="0.25">
      <c r="A25430" s="10" t="s">
        <v>40351</v>
      </c>
      <c r="B25430" t="s">
        <v>40346</v>
      </c>
    </row>
    <row r="25431" spans="1:2" x14ac:dyDescent="0.25">
      <c r="A25431" s="10" t="s">
        <v>40352</v>
      </c>
      <c r="B25431" t="s">
        <v>40353</v>
      </c>
    </row>
    <row r="25432" spans="1:2" x14ac:dyDescent="0.25">
      <c r="A25432" s="10" t="s">
        <v>40354</v>
      </c>
      <c r="B25432" t="s">
        <v>40353</v>
      </c>
    </row>
    <row r="25433" spans="1:2" x14ac:dyDescent="0.25">
      <c r="A25433" s="10" t="s">
        <v>40355</v>
      </c>
      <c r="B25433" t="s">
        <v>40353</v>
      </c>
    </row>
    <row r="25434" spans="1:2" x14ac:dyDescent="0.25">
      <c r="A25434" s="10" t="s">
        <v>40356</v>
      </c>
      <c r="B25434" t="s">
        <v>40357</v>
      </c>
    </row>
    <row r="25435" spans="1:2" x14ac:dyDescent="0.25">
      <c r="A25435" s="10" t="s">
        <v>40358</v>
      </c>
      <c r="B25435" t="s">
        <v>40357</v>
      </c>
    </row>
    <row r="25436" spans="1:2" x14ac:dyDescent="0.25">
      <c r="A25436" s="10" t="s">
        <v>40359</v>
      </c>
      <c r="B25436" t="s">
        <v>40357</v>
      </c>
    </row>
    <row r="25437" spans="1:2" x14ac:dyDescent="0.25">
      <c r="A25437" s="10" t="s">
        <v>40360</v>
      </c>
      <c r="B25437" t="s">
        <v>40357</v>
      </c>
    </row>
    <row r="25438" spans="1:2" x14ac:dyDescent="0.25">
      <c r="A25438" s="10" t="s">
        <v>40361</v>
      </c>
      <c r="B25438" t="s">
        <v>40357</v>
      </c>
    </row>
    <row r="25439" spans="1:2" x14ac:dyDescent="0.25">
      <c r="A25439" s="10" t="s">
        <v>40362</v>
      </c>
      <c r="B25439" t="s">
        <v>40357</v>
      </c>
    </row>
    <row r="25440" spans="1:2" x14ac:dyDescent="0.25">
      <c r="A25440" s="10" t="s">
        <v>40363</v>
      </c>
      <c r="B25440" t="s">
        <v>40357</v>
      </c>
    </row>
    <row r="25441" spans="1:2" x14ac:dyDescent="0.25">
      <c r="A25441" s="10" t="s">
        <v>40364</v>
      </c>
      <c r="B25441" t="s">
        <v>40365</v>
      </c>
    </row>
    <row r="25442" spans="1:2" x14ac:dyDescent="0.25">
      <c r="A25442" s="10" t="s">
        <v>40366</v>
      </c>
      <c r="B25442" t="s">
        <v>40365</v>
      </c>
    </row>
    <row r="25443" spans="1:2" x14ac:dyDescent="0.25">
      <c r="A25443" s="10" t="s">
        <v>40367</v>
      </c>
      <c r="B25443" t="s">
        <v>40368</v>
      </c>
    </row>
    <row r="25444" spans="1:2" x14ac:dyDescent="0.25">
      <c r="A25444" s="10" t="s">
        <v>40369</v>
      </c>
      <c r="B25444" t="s">
        <v>40368</v>
      </c>
    </row>
    <row r="25445" spans="1:2" x14ac:dyDescent="0.25">
      <c r="A25445" s="10" t="s">
        <v>40370</v>
      </c>
      <c r="B25445" t="s">
        <v>40368</v>
      </c>
    </row>
    <row r="25446" spans="1:2" x14ac:dyDescent="0.25">
      <c r="A25446" s="10" t="s">
        <v>40371</v>
      </c>
      <c r="B25446" t="s">
        <v>40372</v>
      </c>
    </row>
    <row r="25447" spans="1:2" x14ac:dyDescent="0.25">
      <c r="A25447" s="10" t="s">
        <v>40373</v>
      </c>
      <c r="B25447" t="s">
        <v>40372</v>
      </c>
    </row>
    <row r="25448" spans="1:2" x14ac:dyDescent="0.25">
      <c r="A25448" s="10" t="s">
        <v>40374</v>
      </c>
      <c r="B25448" t="s">
        <v>40372</v>
      </c>
    </row>
    <row r="25449" spans="1:2" x14ac:dyDescent="0.25">
      <c r="A25449" s="10" t="s">
        <v>40375</v>
      </c>
      <c r="B25449" t="s">
        <v>40376</v>
      </c>
    </row>
    <row r="25450" spans="1:2" x14ac:dyDescent="0.25">
      <c r="A25450" s="10" t="s">
        <v>40377</v>
      </c>
      <c r="B25450" t="s">
        <v>40376</v>
      </c>
    </row>
    <row r="25451" spans="1:2" x14ac:dyDescent="0.25">
      <c r="A25451" s="10" t="s">
        <v>40378</v>
      </c>
      <c r="B25451" t="s">
        <v>40376</v>
      </c>
    </row>
    <row r="25452" spans="1:2" x14ac:dyDescent="0.25">
      <c r="A25452" s="10" t="s">
        <v>40379</v>
      </c>
      <c r="B25452" t="s">
        <v>40376</v>
      </c>
    </row>
    <row r="25453" spans="1:2" x14ac:dyDescent="0.25">
      <c r="A25453" s="10" t="s">
        <v>40380</v>
      </c>
      <c r="B25453" t="s">
        <v>40376</v>
      </c>
    </row>
    <row r="25454" spans="1:2" x14ac:dyDescent="0.25">
      <c r="A25454" s="10" t="s">
        <v>40381</v>
      </c>
      <c r="B25454" t="s">
        <v>40376</v>
      </c>
    </row>
    <row r="25455" spans="1:2" x14ac:dyDescent="0.25">
      <c r="A25455" s="10" t="s">
        <v>40382</v>
      </c>
      <c r="B25455" t="s">
        <v>40376</v>
      </c>
    </row>
    <row r="25456" spans="1:2" x14ac:dyDescent="0.25">
      <c r="A25456" s="10" t="s">
        <v>40383</v>
      </c>
      <c r="B25456" t="s">
        <v>40376</v>
      </c>
    </row>
    <row r="25457" spans="1:2" x14ac:dyDescent="0.25">
      <c r="A25457" s="10" t="s">
        <v>40384</v>
      </c>
      <c r="B25457" t="s">
        <v>40376</v>
      </c>
    </row>
    <row r="25458" spans="1:2" x14ac:dyDescent="0.25">
      <c r="A25458" s="10" t="s">
        <v>40385</v>
      </c>
      <c r="B25458" t="s">
        <v>40386</v>
      </c>
    </row>
    <row r="25459" spans="1:2" x14ac:dyDescent="0.25">
      <c r="A25459" s="10" t="s">
        <v>40387</v>
      </c>
      <c r="B25459" t="s">
        <v>40386</v>
      </c>
    </row>
    <row r="25460" spans="1:2" x14ac:dyDescent="0.25">
      <c r="A25460" s="10" t="s">
        <v>40388</v>
      </c>
      <c r="B25460" t="s">
        <v>40386</v>
      </c>
    </row>
    <row r="25461" spans="1:2" x14ac:dyDescent="0.25">
      <c r="A25461" s="10" t="s">
        <v>40389</v>
      </c>
      <c r="B25461" t="s">
        <v>40386</v>
      </c>
    </row>
    <row r="25462" spans="1:2" x14ac:dyDescent="0.25">
      <c r="A25462" s="10" t="s">
        <v>40390</v>
      </c>
      <c r="B25462" t="s">
        <v>40386</v>
      </c>
    </row>
    <row r="25463" spans="1:2" x14ac:dyDescent="0.25">
      <c r="A25463" s="10" t="s">
        <v>40391</v>
      </c>
      <c r="B25463" t="s">
        <v>40392</v>
      </c>
    </row>
    <row r="25464" spans="1:2" x14ac:dyDescent="0.25">
      <c r="A25464" s="10" t="s">
        <v>40393</v>
      </c>
      <c r="B25464" t="s">
        <v>40392</v>
      </c>
    </row>
    <row r="25465" spans="1:2" x14ac:dyDescent="0.25">
      <c r="A25465" s="10" t="s">
        <v>40394</v>
      </c>
      <c r="B25465" t="s">
        <v>40392</v>
      </c>
    </row>
    <row r="25466" spans="1:2" x14ac:dyDescent="0.25">
      <c r="A25466" s="10" t="s">
        <v>40395</v>
      </c>
      <c r="B25466" t="s">
        <v>40396</v>
      </c>
    </row>
    <row r="25467" spans="1:2" x14ac:dyDescent="0.25">
      <c r="A25467" s="10" t="s">
        <v>40397</v>
      </c>
      <c r="B25467" t="s">
        <v>40396</v>
      </c>
    </row>
    <row r="25468" spans="1:2" x14ac:dyDescent="0.25">
      <c r="A25468" s="10" t="s">
        <v>40398</v>
      </c>
      <c r="B25468" t="s">
        <v>40396</v>
      </c>
    </row>
    <row r="25469" spans="1:2" x14ac:dyDescent="0.25">
      <c r="A25469" s="10" t="s">
        <v>40399</v>
      </c>
      <c r="B25469" t="s">
        <v>40400</v>
      </c>
    </row>
    <row r="25470" spans="1:2" x14ac:dyDescent="0.25">
      <c r="A25470" s="10" t="s">
        <v>40401</v>
      </c>
      <c r="B25470" t="s">
        <v>40400</v>
      </c>
    </row>
    <row r="25471" spans="1:2" x14ac:dyDescent="0.25">
      <c r="A25471" s="10" t="s">
        <v>40402</v>
      </c>
      <c r="B25471" t="s">
        <v>40400</v>
      </c>
    </row>
    <row r="25472" spans="1:2" x14ac:dyDescent="0.25">
      <c r="A25472" s="10" t="s">
        <v>40403</v>
      </c>
      <c r="B25472" t="s">
        <v>40404</v>
      </c>
    </row>
    <row r="25473" spans="1:2" x14ac:dyDescent="0.25">
      <c r="A25473" s="10" t="s">
        <v>40405</v>
      </c>
      <c r="B25473" t="s">
        <v>40404</v>
      </c>
    </row>
    <row r="25474" spans="1:2" x14ac:dyDescent="0.25">
      <c r="A25474" s="10" t="s">
        <v>40406</v>
      </c>
      <c r="B25474" t="s">
        <v>40404</v>
      </c>
    </row>
    <row r="25475" spans="1:2" x14ac:dyDescent="0.25">
      <c r="A25475" s="10" t="s">
        <v>40407</v>
      </c>
      <c r="B25475" t="s">
        <v>40404</v>
      </c>
    </row>
    <row r="25476" spans="1:2" x14ac:dyDescent="0.25">
      <c r="A25476" s="10" t="s">
        <v>40408</v>
      </c>
      <c r="B25476" t="s">
        <v>40404</v>
      </c>
    </row>
    <row r="25477" spans="1:2" x14ac:dyDescent="0.25">
      <c r="A25477" s="10" t="s">
        <v>40409</v>
      </c>
      <c r="B25477" t="s">
        <v>40404</v>
      </c>
    </row>
    <row r="25478" spans="1:2" x14ac:dyDescent="0.25">
      <c r="A25478" s="10" t="s">
        <v>40410</v>
      </c>
      <c r="B25478" t="s">
        <v>40404</v>
      </c>
    </row>
    <row r="25479" spans="1:2" x14ac:dyDescent="0.25">
      <c r="A25479" s="10" t="s">
        <v>40411</v>
      </c>
      <c r="B25479" t="s">
        <v>40404</v>
      </c>
    </row>
    <row r="25480" spans="1:2" x14ac:dyDescent="0.25">
      <c r="A25480" s="10" t="s">
        <v>40412</v>
      </c>
      <c r="B25480" t="s">
        <v>40404</v>
      </c>
    </row>
    <row r="25481" spans="1:2" x14ac:dyDescent="0.25">
      <c r="A25481" s="10" t="s">
        <v>40413</v>
      </c>
      <c r="B25481" t="s">
        <v>40414</v>
      </c>
    </row>
    <row r="25482" spans="1:2" x14ac:dyDescent="0.25">
      <c r="A25482" s="10" t="s">
        <v>40415</v>
      </c>
      <c r="B25482" t="s">
        <v>40414</v>
      </c>
    </row>
    <row r="25483" spans="1:2" x14ac:dyDescent="0.25">
      <c r="A25483" s="10" t="s">
        <v>40416</v>
      </c>
      <c r="B25483" t="s">
        <v>40414</v>
      </c>
    </row>
    <row r="25484" spans="1:2" x14ac:dyDescent="0.25">
      <c r="A25484" s="10" t="s">
        <v>40417</v>
      </c>
      <c r="B25484" t="s">
        <v>40414</v>
      </c>
    </row>
    <row r="25485" spans="1:2" x14ac:dyDescent="0.25">
      <c r="A25485" s="10" t="s">
        <v>40418</v>
      </c>
      <c r="B25485" t="s">
        <v>40414</v>
      </c>
    </row>
    <row r="25486" spans="1:2" x14ac:dyDescent="0.25">
      <c r="A25486" s="10" t="s">
        <v>40419</v>
      </c>
      <c r="B25486" t="s">
        <v>40414</v>
      </c>
    </row>
    <row r="25487" spans="1:2" x14ac:dyDescent="0.25">
      <c r="A25487" s="10" t="s">
        <v>40420</v>
      </c>
      <c r="B25487" t="s">
        <v>40421</v>
      </c>
    </row>
    <row r="25488" spans="1:2" x14ac:dyDescent="0.25">
      <c r="A25488" s="10" t="s">
        <v>40422</v>
      </c>
      <c r="B25488" t="s">
        <v>40421</v>
      </c>
    </row>
    <row r="25489" spans="1:2" x14ac:dyDescent="0.25">
      <c r="A25489" s="10" t="s">
        <v>40423</v>
      </c>
      <c r="B25489" t="s">
        <v>40421</v>
      </c>
    </row>
    <row r="25490" spans="1:2" x14ac:dyDescent="0.25">
      <c r="A25490" s="10" t="s">
        <v>40424</v>
      </c>
      <c r="B25490" t="s">
        <v>40425</v>
      </c>
    </row>
    <row r="25491" spans="1:2" x14ac:dyDescent="0.25">
      <c r="A25491" s="10" t="s">
        <v>40426</v>
      </c>
      <c r="B25491" t="s">
        <v>40425</v>
      </c>
    </row>
    <row r="25492" spans="1:2" x14ac:dyDescent="0.25">
      <c r="A25492" s="10" t="s">
        <v>40427</v>
      </c>
      <c r="B25492" t="s">
        <v>40425</v>
      </c>
    </row>
    <row r="25493" spans="1:2" x14ac:dyDescent="0.25">
      <c r="A25493" s="10" t="s">
        <v>40428</v>
      </c>
      <c r="B25493" t="s">
        <v>40429</v>
      </c>
    </row>
    <row r="25494" spans="1:2" x14ac:dyDescent="0.25">
      <c r="A25494" s="10" t="s">
        <v>40430</v>
      </c>
      <c r="B25494" t="s">
        <v>40429</v>
      </c>
    </row>
    <row r="25495" spans="1:2" x14ac:dyDescent="0.25">
      <c r="A25495" s="10" t="s">
        <v>40431</v>
      </c>
      <c r="B25495" t="s">
        <v>40429</v>
      </c>
    </row>
    <row r="25496" spans="1:2" x14ac:dyDescent="0.25">
      <c r="A25496" s="10" t="s">
        <v>40432</v>
      </c>
      <c r="B25496" t="s">
        <v>40433</v>
      </c>
    </row>
    <row r="25497" spans="1:2" x14ac:dyDescent="0.25">
      <c r="A25497" s="10" t="s">
        <v>40434</v>
      </c>
      <c r="B25497" t="s">
        <v>40433</v>
      </c>
    </row>
    <row r="25498" spans="1:2" x14ac:dyDescent="0.25">
      <c r="A25498" s="10" t="s">
        <v>40435</v>
      </c>
      <c r="B25498" t="s">
        <v>40436</v>
      </c>
    </row>
    <row r="25499" spans="1:2" x14ac:dyDescent="0.25">
      <c r="A25499" s="10" t="s">
        <v>40437</v>
      </c>
      <c r="B25499" t="s">
        <v>40436</v>
      </c>
    </row>
    <row r="25500" spans="1:2" x14ac:dyDescent="0.25">
      <c r="A25500" s="10" t="s">
        <v>40438</v>
      </c>
      <c r="B25500" t="s">
        <v>40436</v>
      </c>
    </row>
    <row r="25501" spans="1:2" x14ac:dyDescent="0.25">
      <c r="A25501" s="10" t="s">
        <v>40439</v>
      </c>
      <c r="B25501" t="s">
        <v>40440</v>
      </c>
    </row>
    <row r="25502" spans="1:2" x14ac:dyDescent="0.25">
      <c r="A25502" s="10" t="s">
        <v>40441</v>
      </c>
      <c r="B25502" t="s">
        <v>40440</v>
      </c>
    </row>
    <row r="25503" spans="1:2" x14ac:dyDescent="0.25">
      <c r="A25503" s="10" t="s">
        <v>40442</v>
      </c>
      <c r="B25503" t="s">
        <v>40440</v>
      </c>
    </row>
    <row r="25504" spans="1:2" x14ac:dyDescent="0.25">
      <c r="A25504" s="10" t="s">
        <v>40443</v>
      </c>
      <c r="B25504" t="s">
        <v>40440</v>
      </c>
    </row>
    <row r="25505" spans="1:2" x14ac:dyDescent="0.25">
      <c r="A25505" s="10" t="s">
        <v>40444</v>
      </c>
      <c r="B25505" t="s">
        <v>40440</v>
      </c>
    </row>
    <row r="25506" spans="1:2" x14ac:dyDescent="0.25">
      <c r="A25506" s="10" t="s">
        <v>40445</v>
      </c>
      <c r="B25506" t="s">
        <v>40440</v>
      </c>
    </row>
    <row r="25507" spans="1:2" x14ac:dyDescent="0.25">
      <c r="A25507" s="10" t="s">
        <v>40446</v>
      </c>
      <c r="B25507" t="s">
        <v>40440</v>
      </c>
    </row>
    <row r="25508" spans="1:2" x14ac:dyDescent="0.25">
      <c r="A25508" s="10" t="s">
        <v>40447</v>
      </c>
      <c r="B25508" t="s">
        <v>40440</v>
      </c>
    </row>
    <row r="25509" spans="1:2" x14ac:dyDescent="0.25">
      <c r="A25509" s="10" t="s">
        <v>40448</v>
      </c>
      <c r="B25509" t="s">
        <v>40440</v>
      </c>
    </row>
    <row r="25510" spans="1:2" x14ac:dyDescent="0.25">
      <c r="A25510" s="10" t="s">
        <v>40449</v>
      </c>
      <c r="B25510" t="s">
        <v>40450</v>
      </c>
    </row>
    <row r="25511" spans="1:2" x14ac:dyDescent="0.25">
      <c r="A25511" s="10" t="s">
        <v>40451</v>
      </c>
      <c r="B25511" t="s">
        <v>40450</v>
      </c>
    </row>
    <row r="25512" spans="1:2" x14ac:dyDescent="0.25">
      <c r="A25512" s="10" t="s">
        <v>40452</v>
      </c>
      <c r="B25512" t="s">
        <v>40450</v>
      </c>
    </row>
    <row r="25513" spans="1:2" x14ac:dyDescent="0.25">
      <c r="A25513" s="10" t="s">
        <v>40453</v>
      </c>
      <c r="B25513" t="s">
        <v>40450</v>
      </c>
    </row>
    <row r="25514" spans="1:2" x14ac:dyDescent="0.25">
      <c r="A25514" s="10" t="s">
        <v>40454</v>
      </c>
      <c r="B25514" t="s">
        <v>40450</v>
      </c>
    </row>
    <row r="25515" spans="1:2" x14ac:dyDescent="0.25">
      <c r="A25515" s="10" t="s">
        <v>40455</v>
      </c>
      <c r="B25515" t="s">
        <v>40456</v>
      </c>
    </row>
    <row r="25516" spans="1:2" x14ac:dyDescent="0.25">
      <c r="A25516" s="10" t="s">
        <v>40457</v>
      </c>
      <c r="B25516" t="s">
        <v>40456</v>
      </c>
    </row>
    <row r="25517" spans="1:2" x14ac:dyDescent="0.25">
      <c r="A25517" s="10" t="s">
        <v>40458</v>
      </c>
      <c r="B25517" t="s">
        <v>40456</v>
      </c>
    </row>
    <row r="25518" spans="1:2" x14ac:dyDescent="0.25">
      <c r="A25518" s="10" t="s">
        <v>40459</v>
      </c>
      <c r="B25518" t="s">
        <v>40456</v>
      </c>
    </row>
    <row r="25519" spans="1:2" x14ac:dyDescent="0.25">
      <c r="A25519" s="10" t="s">
        <v>40460</v>
      </c>
      <c r="B25519" t="s">
        <v>40456</v>
      </c>
    </row>
    <row r="25520" spans="1:2" x14ac:dyDescent="0.25">
      <c r="A25520" s="10" t="s">
        <v>40461</v>
      </c>
      <c r="B25520" t="s">
        <v>40462</v>
      </c>
    </row>
    <row r="25521" spans="1:2" x14ac:dyDescent="0.25">
      <c r="A25521" s="10" t="s">
        <v>40463</v>
      </c>
      <c r="B25521" t="s">
        <v>40462</v>
      </c>
    </row>
    <row r="25522" spans="1:2" x14ac:dyDescent="0.25">
      <c r="A25522" s="10" t="s">
        <v>40464</v>
      </c>
      <c r="B25522" t="s">
        <v>40462</v>
      </c>
    </row>
    <row r="25523" spans="1:2" x14ac:dyDescent="0.25">
      <c r="A25523" s="10" t="s">
        <v>40465</v>
      </c>
      <c r="B25523" t="s">
        <v>40462</v>
      </c>
    </row>
    <row r="25524" spans="1:2" x14ac:dyDescent="0.25">
      <c r="A25524" s="10" t="s">
        <v>40466</v>
      </c>
      <c r="B25524" t="s">
        <v>40462</v>
      </c>
    </row>
    <row r="25525" spans="1:2" x14ac:dyDescent="0.25">
      <c r="A25525" s="10" t="s">
        <v>40467</v>
      </c>
      <c r="B25525" t="s">
        <v>40462</v>
      </c>
    </row>
    <row r="25526" spans="1:2" x14ac:dyDescent="0.25">
      <c r="A25526" s="10" t="s">
        <v>40468</v>
      </c>
      <c r="B25526" t="s">
        <v>40462</v>
      </c>
    </row>
    <row r="25527" spans="1:2" x14ac:dyDescent="0.25">
      <c r="A25527" s="10" t="s">
        <v>40469</v>
      </c>
      <c r="B25527" t="s">
        <v>40462</v>
      </c>
    </row>
    <row r="25528" spans="1:2" x14ac:dyDescent="0.25">
      <c r="A25528" s="10" t="s">
        <v>40470</v>
      </c>
      <c r="B25528" t="s">
        <v>40471</v>
      </c>
    </row>
    <row r="25529" spans="1:2" x14ac:dyDescent="0.25">
      <c r="A25529" s="10" t="s">
        <v>40472</v>
      </c>
      <c r="B25529" t="s">
        <v>40471</v>
      </c>
    </row>
    <row r="25530" spans="1:2" x14ac:dyDescent="0.25">
      <c r="A25530" s="10" t="s">
        <v>40473</v>
      </c>
      <c r="B25530" t="s">
        <v>40471</v>
      </c>
    </row>
    <row r="25531" spans="1:2" x14ac:dyDescent="0.25">
      <c r="A25531" s="10" t="s">
        <v>40474</v>
      </c>
      <c r="B25531" t="s">
        <v>40471</v>
      </c>
    </row>
    <row r="25532" spans="1:2" x14ac:dyDescent="0.25">
      <c r="A25532" s="10" t="s">
        <v>40475</v>
      </c>
      <c r="B25532" t="s">
        <v>40471</v>
      </c>
    </row>
    <row r="25533" spans="1:2" x14ac:dyDescent="0.25">
      <c r="A25533" s="10" t="s">
        <v>40476</v>
      </c>
      <c r="B25533" t="s">
        <v>40471</v>
      </c>
    </row>
    <row r="25534" spans="1:2" x14ac:dyDescent="0.25">
      <c r="A25534" s="10" t="s">
        <v>40477</v>
      </c>
      <c r="B25534" t="s">
        <v>40471</v>
      </c>
    </row>
    <row r="25535" spans="1:2" x14ac:dyDescent="0.25">
      <c r="A25535" s="10" t="s">
        <v>40478</v>
      </c>
      <c r="B25535" t="s">
        <v>40471</v>
      </c>
    </row>
    <row r="25536" spans="1:2" x14ac:dyDescent="0.25">
      <c r="A25536" s="10" t="s">
        <v>40479</v>
      </c>
      <c r="B25536" t="s">
        <v>40471</v>
      </c>
    </row>
    <row r="25537" spans="1:2" x14ac:dyDescent="0.25">
      <c r="A25537" s="10" t="s">
        <v>40480</v>
      </c>
      <c r="B25537" t="s">
        <v>40481</v>
      </c>
    </row>
    <row r="25538" spans="1:2" x14ac:dyDescent="0.25">
      <c r="A25538" s="10" t="s">
        <v>40482</v>
      </c>
      <c r="B25538" t="s">
        <v>40481</v>
      </c>
    </row>
    <row r="25539" spans="1:2" x14ac:dyDescent="0.25">
      <c r="A25539" s="10" t="s">
        <v>40483</v>
      </c>
      <c r="B25539" t="s">
        <v>40481</v>
      </c>
    </row>
    <row r="25540" spans="1:2" x14ac:dyDescent="0.25">
      <c r="A25540" s="10" t="s">
        <v>40484</v>
      </c>
      <c r="B25540" t="s">
        <v>40481</v>
      </c>
    </row>
    <row r="25541" spans="1:2" x14ac:dyDescent="0.25">
      <c r="A25541" s="10" t="s">
        <v>40485</v>
      </c>
      <c r="B25541" t="s">
        <v>40481</v>
      </c>
    </row>
    <row r="25542" spans="1:2" x14ac:dyDescent="0.25">
      <c r="A25542" s="10" t="s">
        <v>40486</v>
      </c>
      <c r="B25542" t="s">
        <v>40487</v>
      </c>
    </row>
    <row r="25543" spans="1:2" x14ac:dyDescent="0.25">
      <c r="A25543" s="10" t="s">
        <v>40488</v>
      </c>
      <c r="B25543" t="s">
        <v>40487</v>
      </c>
    </row>
    <row r="25544" spans="1:2" x14ac:dyDescent="0.25">
      <c r="A25544" s="10" t="s">
        <v>40489</v>
      </c>
      <c r="B25544" t="s">
        <v>40490</v>
      </c>
    </row>
    <row r="25545" spans="1:2" x14ac:dyDescent="0.25">
      <c r="A25545" s="10" t="s">
        <v>40491</v>
      </c>
      <c r="B25545" t="s">
        <v>40490</v>
      </c>
    </row>
    <row r="25546" spans="1:2" x14ac:dyDescent="0.25">
      <c r="A25546" s="10" t="s">
        <v>40492</v>
      </c>
      <c r="B25546" t="s">
        <v>40490</v>
      </c>
    </row>
    <row r="25547" spans="1:2" x14ac:dyDescent="0.25">
      <c r="A25547" s="10" t="s">
        <v>40493</v>
      </c>
      <c r="B25547" t="s">
        <v>40490</v>
      </c>
    </row>
    <row r="25548" spans="1:2" x14ac:dyDescent="0.25">
      <c r="A25548" s="10" t="s">
        <v>40494</v>
      </c>
      <c r="B25548" t="s">
        <v>40495</v>
      </c>
    </row>
    <row r="25549" spans="1:2" x14ac:dyDescent="0.25">
      <c r="A25549" s="10" t="s">
        <v>40496</v>
      </c>
      <c r="B25549" t="s">
        <v>40495</v>
      </c>
    </row>
    <row r="25550" spans="1:2" x14ac:dyDescent="0.25">
      <c r="A25550" s="10" t="s">
        <v>40497</v>
      </c>
      <c r="B25550" t="s">
        <v>40495</v>
      </c>
    </row>
    <row r="25551" spans="1:2" x14ac:dyDescent="0.25">
      <c r="A25551" s="10" t="s">
        <v>40498</v>
      </c>
      <c r="B25551" t="s">
        <v>40495</v>
      </c>
    </row>
    <row r="25552" spans="1:2" x14ac:dyDescent="0.25">
      <c r="A25552" s="10" t="s">
        <v>40499</v>
      </c>
      <c r="B25552" t="s">
        <v>40495</v>
      </c>
    </row>
    <row r="25553" spans="1:2" x14ac:dyDescent="0.25">
      <c r="A25553" s="10" t="s">
        <v>40500</v>
      </c>
      <c r="B25553" t="s">
        <v>40495</v>
      </c>
    </row>
    <row r="25554" spans="1:2" x14ac:dyDescent="0.25">
      <c r="A25554" s="10" t="s">
        <v>40501</v>
      </c>
      <c r="B25554" t="s">
        <v>40502</v>
      </c>
    </row>
    <row r="25555" spans="1:2" x14ac:dyDescent="0.25">
      <c r="A25555" s="10" t="s">
        <v>40503</v>
      </c>
      <c r="B25555" t="s">
        <v>40502</v>
      </c>
    </row>
    <row r="25556" spans="1:2" x14ac:dyDescent="0.25">
      <c r="A25556" s="10" t="s">
        <v>40504</v>
      </c>
      <c r="B25556" t="s">
        <v>40502</v>
      </c>
    </row>
    <row r="25557" spans="1:2" x14ac:dyDescent="0.25">
      <c r="A25557" s="10" t="s">
        <v>40505</v>
      </c>
      <c r="B25557" t="s">
        <v>40502</v>
      </c>
    </row>
    <row r="25558" spans="1:2" x14ac:dyDescent="0.25">
      <c r="A25558" s="10" t="s">
        <v>40506</v>
      </c>
      <c r="B25558" t="s">
        <v>40502</v>
      </c>
    </row>
    <row r="25559" spans="1:2" x14ac:dyDescent="0.25">
      <c r="A25559" s="10" t="s">
        <v>40507</v>
      </c>
      <c r="B25559" t="s">
        <v>40508</v>
      </c>
    </row>
    <row r="25560" spans="1:2" x14ac:dyDescent="0.25">
      <c r="A25560" s="10" t="s">
        <v>40509</v>
      </c>
      <c r="B25560" t="s">
        <v>40508</v>
      </c>
    </row>
    <row r="25561" spans="1:2" x14ac:dyDescent="0.25">
      <c r="A25561" s="10" t="s">
        <v>40510</v>
      </c>
      <c r="B25561" t="s">
        <v>40508</v>
      </c>
    </row>
    <row r="25562" spans="1:2" x14ac:dyDescent="0.25">
      <c r="A25562" s="10" t="s">
        <v>40511</v>
      </c>
      <c r="B25562" t="s">
        <v>40508</v>
      </c>
    </row>
    <row r="25563" spans="1:2" x14ac:dyDescent="0.25">
      <c r="A25563" s="10" t="s">
        <v>40512</v>
      </c>
      <c r="B25563" t="s">
        <v>40508</v>
      </c>
    </row>
    <row r="25564" spans="1:2" x14ac:dyDescent="0.25">
      <c r="A25564" s="10" t="s">
        <v>40513</v>
      </c>
      <c r="B25564" t="s">
        <v>40508</v>
      </c>
    </row>
    <row r="25565" spans="1:2" x14ac:dyDescent="0.25">
      <c r="A25565" s="10" t="s">
        <v>40514</v>
      </c>
      <c r="B25565" t="s">
        <v>40508</v>
      </c>
    </row>
    <row r="25566" spans="1:2" x14ac:dyDescent="0.25">
      <c r="A25566" s="10" t="s">
        <v>40515</v>
      </c>
      <c r="B25566" t="s">
        <v>40508</v>
      </c>
    </row>
    <row r="25567" spans="1:2" x14ac:dyDescent="0.25">
      <c r="A25567" s="10" t="s">
        <v>40516</v>
      </c>
      <c r="B25567" t="s">
        <v>40508</v>
      </c>
    </row>
    <row r="25568" spans="1:2" x14ac:dyDescent="0.25">
      <c r="A25568" s="10" t="s">
        <v>40517</v>
      </c>
      <c r="B25568" t="s">
        <v>40518</v>
      </c>
    </row>
    <row r="25569" spans="1:2" x14ac:dyDescent="0.25">
      <c r="A25569" s="10" t="s">
        <v>40519</v>
      </c>
      <c r="B25569" t="s">
        <v>40518</v>
      </c>
    </row>
    <row r="25570" spans="1:2" x14ac:dyDescent="0.25">
      <c r="A25570" s="10" t="s">
        <v>40520</v>
      </c>
      <c r="B25570" t="s">
        <v>40518</v>
      </c>
    </row>
    <row r="25571" spans="1:2" x14ac:dyDescent="0.25">
      <c r="A25571" s="10" t="s">
        <v>40521</v>
      </c>
      <c r="B25571" t="s">
        <v>40518</v>
      </c>
    </row>
    <row r="25572" spans="1:2" x14ac:dyDescent="0.25">
      <c r="A25572" s="10" t="s">
        <v>40522</v>
      </c>
      <c r="B25572" t="s">
        <v>40523</v>
      </c>
    </row>
    <row r="25573" spans="1:2" x14ac:dyDescent="0.25">
      <c r="A25573" s="10" t="s">
        <v>40524</v>
      </c>
      <c r="B25573" t="s">
        <v>40523</v>
      </c>
    </row>
    <row r="25574" spans="1:2" x14ac:dyDescent="0.25">
      <c r="A25574" s="10" t="s">
        <v>40525</v>
      </c>
      <c r="B25574" t="s">
        <v>40523</v>
      </c>
    </row>
    <row r="25575" spans="1:2" x14ac:dyDescent="0.25">
      <c r="A25575" s="10" t="s">
        <v>40526</v>
      </c>
      <c r="B25575" t="s">
        <v>40527</v>
      </c>
    </row>
    <row r="25576" spans="1:2" x14ac:dyDescent="0.25">
      <c r="A25576" s="10" t="s">
        <v>40528</v>
      </c>
      <c r="B25576" t="s">
        <v>40527</v>
      </c>
    </row>
    <row r="25577" spans="1:2" x14ac:dyDescent="0.25">
      <c r="A25577" s="10" t="s">
        <v>40529</v>
      </c>
      <c r="B25577" t="s">
        <v>40527</v>
      </c>
    </row>
    <row r="25578" spans="1:2" x14ac:dyDescent="0.25">
      <c r="A25578" s="10" t="s">
        <v>40530</v>
      </c>
      <c r="B25578" t="s">
        <v>40531</v>
      </c>
    </row>
    <row r="25579" spans="1:2" x14ac:dyDescent="0.25">
      <c r="A25579" s="10" t="s">
        <v>40532</v>
      </c>
      <c r="B25579" t="s">
        <v>40531</v>
      </c>
    </row>
    <row r="25580" spans="1:2" x14ac:dyDescent="0.25">
      <c r="A25580" s="10" t="s">
        <v>40533</v>
      </c>
      <c r="B25580" t="s">
        <v>40531</v>
      </c>
    </row>
    <row r="25581" spans="1:2" x14ac:dyDescent="0.25">
      <c r="A25581" s="10" t="s">
        <v>40534</v>
      </c>
      <c r="B25581" t="s">
        <v>40535</v>
      </c>
    </row>
    <row r="25582" spans="1:2" x14ac:dyDescent="0.25">
      <c r="A25582" s="10" t="s">
        <v>40536</v>
      </c>
      <c r="B25582" t="s">
        <v>40535</v>
      </c>
    </row>
    <row r="25583" spans="1:2" x14ac:dyDescent="0.25">
      <c r="A25583" s="10" t="s">
        <v>40537</v>
      </c>
      <c r="B25583" t="s">
        <v>40535</v>
      </c>
    </row>
    <row r="25584" spans="1:2" x14ac:dyDescent="0.25">
      <c r="A25584" s="10" t="s">
        <v>40538</v>
      </c>
      <c r="B25584" t="s">
        <v>40539</v>
      </c>
    </row>
    <row r="25585" spans="1:2" x14ac:dyDescent="0.25">
      <c r="A25585" s="10" t="s">
        <v>40540</v>
      </c>
      <c r="B25585" t="s">
        <v>40539</v>
      </c>
    </row>
    <row r="25586" spans="1:2" x14ac:dyDescent="0.25">
      <c r="A25586" s="10" t="s">
        <v>40541</v>
      </c>
      <c r="B25586" t="s">
        <v>40539</v>
      </c>
    </row>
    <row r="25587" spans="1:2" x14ac:dyDescent="0.25">
      <c r="A25587" s="10" t="s">
        <v>40542</v>
      </c>
      <c r="B25587" t="s">
        <v>40539</v>
      </c>
    </row>
    <row r="25588" spans="1:2" x14ac:dyDescent="0.25">
      <c r="A25588" s="10" t="s">
        <v>40543</v>
      </c>
      <c r="B25588" t="s">
        <v>40539</v>
      </c>
    </row>
    <row r="25589" spans="1:2" x14ac:dyDescent="0.25">
      <c r="A25589" s="10" t="s">
        <v>40544</v>
      </c>
      <c r="B25589" t="s">
        <v>40545</v>
      </c>
    </row>
    <row r="25590" spans="1:2" x14ac:dyDescent="0.25">
      <c r="A25590" s="10" t="s">
        <v>40546</v>
      </c>
      <c r="B25590" t="s">
        <v>40545</v>
      </c>
    </row>
    <row r="25591" spans="1:2" x14ac:dyDescent="0.25">
      <c r="A25591" s="10" t="s">
        <v>40547</v>
      </c>
      <c r="B25591" t="s">
        <v>40548</v>
      </c>
    </row>
    <row r="25592" spans="1:2" x14ac:dyDescent="0.25">
      <c r="A25592" s="10" t="s">
        <v>40549</v>
      </c>
      <c r="B25592" t="s">
        <v>40548</v>
      </c>
    </row>
    <row r="25593" spans="1:2" x14ac:dyDescent="0.25">
      <c r="A25593" s="10" t="s">
        <v>40550</v>
      </c>
      <c r="B25593" t="s">
        <v>40551</v>
      </c>
    </row>
    <row r="25594" spans="1:2" x14ac:dyDescent="0.25">
      <c r="A25594" s="10" t="s">
        <v>40552</v>
      </c>
      <c r="B25594" t="s">
        <v>40551</v>
      </c>
    </row>
    <row r="25595" spans="1:2" x14ac:dyDescent="0.25">
      <c r="A25595" s="10" t="s">
        <v>40553</v>
      </c>
      <c r="B25595" t="s">
        <v>40551</v>
      </c>
    </row>
    <row r="25596" spans="1:2" x14ac:dyDescent="0.25">
      <c r="A25596" s="10" t="s">
        <v>40554</v>
      </c>
      <c r="B25596" t="s">
        <v>40551</v>
      </c>
    </row>
    <row r="25597" spans="1:2" x14ac:dyDescent="0.25">
      <c r="A25597" s="10" t="s">
        <v>40555</v>
      </c>
      <c r="B25597" t="s">
        <v>40551</v>
      </c>
    </row>
    <row r="25598" spans="1:2" x14ac:dyDescent="0.25">
      <c r="A25598" s="10" t="s">
        <v>40556</v>
      </c>
      <c r="B25598" t="s">
        <v>40551</v>
      </c>
    </row>
    <row r="25599" spans="1:2" x14ac:dyDescent="0.25">
      <c r="A25599" s="10" t="s">
        <v>40557</v>
      </c>
      <c r="B25599" t="s">
        <v>40551</v>
      </c>
    </row>
    <row r="25600" spans="1:2" x14ac:dyDescent="0.25">
      <c r="A25600" s="10" t="s">
        <v>40558</v>
      </c>
      <c r="B25600" t="s">
        <v>40551</v>
      </c>
    </row>
    <row r="25601" spans="1:2" x14ac:dyDescent="0.25">
      <c r="A25601" s="10" t="s">
        <v>40559</v>
      </c>
      <c r="B25601" t="s">
        <v>40560</v>
      </c>
    </row>
    <row r="25602" spans="1:2" x14ac:dyDescent="0.25">
      <c r="A25602" s="10" t="s">
        <v>40561</v>
      </c>
      <c r="B25602" t="s">
        <v>40560</v>
      </c>
    </row>
    <row r="25603" spans="1:2" x14ac:dyDescent="0.25">
      <c r="A25603" s="10" t="s">
        <v>40562</v>
      </c>
      <c r="B25603" t="s">
        <v>40560</v>
      </c>
    </row>
    <row r="25604" spans="1:2" x14ac:dyDescent="0.25">
      <c r="A25604" s="10" t="s">
        <v>40563</v>
      </c>
      <c r="B25604" t="s">
        <v>40564</v>
      </c>
    </row>
    <row r="25605" spans="1:2" x14ac:dyDescent="0.25">
      <c r="A25605" s="10" t="s">
        <v>40565</v>
      </c>
      <c r="B25605" t="s">
        <v>40564</v>
      </c>
    </row>
    <row r="25606" spans="1:2" x14ac:dyDescent="0.25">
      <c r="A25606" s="10" t="s">
        <v>40566</v>
      </c>
      <c r="B25606" t="s">
        <v>40567</v>
      </c>
    </row>
    <row r="25607" spans="1:2" x14ac:dyDescent="0.25">
      <c r="A25607" s="10" t="s">
        <v>40568</v>
      </c>
      <c r="B25607" t="s">
        <v>40567</v>
      </c>
    </row>
    <row r="25608" spans="1:2" x14ac:dyDescent="0.25">
      <c r="A25608" s="10" t="s">
        <v>40569</v>
      </c>
      <c r="B25608" t="s">
        <v>40567</v>
      </c>
    </row>
    <row r="25609" spans="1:2" x14ac:dyDescent="0.25">
      <c r="A25609" s="10" t="s">
        <v>40570</v>
      </c>
      <c r="B25609" t="s">
        <v>40567</v>
      </c>
    </row>
    <row r="25610" spans="1:2" x14ac:dyDescent="0.25">
      <c r="A25610" s="10" t="s">
        <v>40571</v>
      </c>
      <c r="B25610" t="s">
        <v>40567</v>
      </c>
    </row>
    <row r="25611" spans="1:2" x14ac:dyDescent="0.25">
      <c r="A25611" s="10" t="s">
        <v>40572</v>
      </c>
      <c r="B25611" t="s">
        <v>40567</v>
      </c>
    </row>
    <row r="25612" spans="1:2" x14ac:dyDescent="0.25">
      <c r="A25612" s="10" t="s">
        <v>40573</v>
      </c>
      <c r="B25612" t="s">
        <v>40567</v>
      </c>
    </row>
    <row r="25613" spans="1:2" x14ac:dyDescent="0.25">
      <c r="A25613" s="10" t="s">
        <v>40574</v>
      </c>
      <c r="B25613" t="s">
        <v>40575</v>
      </c>
    </row>
    <row r="25614" spans="1:2" x14ac:dyDescent="0.25">
      <c r="A25614" s="10" t="s">
        <v>40576</v>
      </c>
      <c r="B25614" t="s">
        <v>40575</v>
      </c>
    </row>
    <row r="25615" spans="1:2" x14ac:dyDescent="0.25">
      <c r="A25615" s="10" t="s">
        <v>40577</v>
      </c>
      <c r="B25615" t="s">
        <v>40575</v>
      </c>
    </row>
    <row r="25616" spans="1:2" x14ac:dyDescent="0.25">
      <c r="A25616" s="10" t="s">
        <v>40578</v>
      </c>
      <c r="B25616" t="s">
        <v>40575</v>
      </c>
    </row>
    <row r="25617" spans="1:2" x14ac:dyDescent="0.25">
      <c r="A25617" s="10" t="s">
        <v>40579</v>
      </c>
      <c r="B25617" t="s">
        <v>40575</v>
      </c>
    </row>
    <row r="25618" spans="1:2" x14ac:dyDescent="0.25">
      <c r="A25618" s="10" t="s">
        <v>40580</v>
      </c>
      <c r="B25618" t="s">
        <v>40581</v>
      </c>
    </row>
    <row r="25619" spans="1:2" x14ac:dyDescent="0.25">
      <c r="A25619" s="10" t="s">
        <v>40582</v>
      </c>
      <c r="B25619" t="s">
        <v>40581</v>
      </c>
    </row>
    <row r="25620" spans="1:2" x14ac:dyDescent="0.25">
      <c r="A25620" s="10" t="s">
        <v>40583</v>
      </c>
      <c r="B25620" t="s">
        <v>40581</v>
      </c>
    </row>
    <row r="25621" spans="1:2" x14ac:dyDescent="0.25">
      <c r="A25621" s="10" t="s">
        <v>40584</v>
      </c>
      <c r="B25621" t="s">
        <v>40581</v>
      </c>
    </row>
    <row r="25622" spans="1:2" x14ac:dyDescent="0.25">
      <c r="A25622" s="10" t="s">
        <v>40585</v>
      </c>
      <c r="B25622" t="s">
        <v>40581</v>
      </c>
    </row>
    <row r="25623" spans="1:2" x14ac:dyDescent="0.25">
      <c r="A25623" s="10" t="s">
        <v>40586</v>
      </c>
      <c r="B25623" t="s">
        <v>40587</v>
      </c>
    </row>
    <row r="25624" spans="1:2" x14ac:dyDescent="0.25">
      <c r="A25624" s="10" t="s">
        <v>40588</v>
      </c>
      <c r="B25624" t="s">
        <v>40587</v>
      </c>
    </row>
    <row r="25625" spans="1:2" x14ac:dyDescent="0.25">
      <c r="A25625" s="10" t="s">
        <v>40589</v>
      </c>
      <c r="B25625" t="s">
        <v>40587</v>
      </c>
    </row>
    <row r="25626" spans="1:2" x14ac:dyDescent="0.25">
      <c r="A25626" s="10" t="s">
        <v>40590</v>
      </c>
      <c r="B25626" t="s">
        <v>40587</v>
      </c>
    </row>
    <row r="25627" spans="1:2" x14ac:dyDescent="0.25">
      <c r="A25627" s="10" t="s">
        <v>40591</v>
      </c>
      <c r="B25627" t="s">
        <v>40587</v>
      </c>
    </row>
    <row r="25628" spans="1:2" x14ac:dyDescent="0.25">
      <c r="A25628" s="10" t="s">
        <v>40592</v>
      </c>
      <c r="B25628" t="s">
        <v>40587</v>
      </c>
    </row>
    <row r="25629" spans="1:2" x14ac:dyDescent="0.25">
      <c r="A25629" s="10" t="s">
        <v>40593</v>
      </c>
      <c r="B25629" t="s">
        <v>40587</v>
      </c>
    </row>
    <row r="25630" spans="1:2" x14ac:dyDescent="0.25">
      <c r="A25630" s="10" t="s">
        <v>40594</v>
      </c>
      <c r="B25630" t="s">
        <v>40587</v>
      </c>
    </row>
    <row r="25631" spans="1:2" x14ac:dyDescent="0.25">
      <c r="A25631" s="10" t="s">
        <v>40595</v>
      </c>
      <c r="B25631" t="s">
        <v>40587</v>
      </c>
    </row>
    <row r="25632" spans="1:2" x14ac:dyDescent="0.25">
      <c r="A25632" s="10" t="s">
        <v>40596</v>
      </c>
      <c r="B25632" t="s">
        <v>40587</v>
      </c>
    </row>
    <row r="25633" spans="1:2" x14ac:dyDescent="0.25">
      <c r="A25633" s="10" t="s">
        <v>40597</v>
      </c>
      <c r="B25633" t="s">
        <v>40587</v>
      </c>
    </row>
    <row r="25634" spans="1:2" x14ac:dyDescent="0.25">
      <c r="A25634" s="10" t="s">
        <v>40598</v>
      </c>
      <c r="B25634" t="s">
        <v>40587</v>
      </c>
    </row>
    <row r="25635" spans="1:2" x14ac:dyDescent="0.25">
      <c r="A25635" s="10" t="s">
        <v>40599</v>
      </c>
      <c r="B25635" t="s">
        <v>40600</v>
      </c>
    </row>
    <row r="25636" spans="1:2" x14ac:dyDescent="0.25">
      <c r="A25636" s="10" t="s">
        <v>40601</v>
      </c>
      <c r="B25636" t="s">
        <v>40600</v>
      </c>
    </row>
    <row r="25637" spans="1:2" x14ac:dyDescent="0.25">
      <c r="A25637" s="10" t="s">
        <v>40602</v>
      </c>
      <c r="B25637" t="s">
        <v>40600</v>
      </c>
    </row>
    <row r="25638" spans="1:2" x14ac:dyDescent="0.25">
      <c r="A25638" s="10" t="s">
        <v>40603</v>
      </c>
      <c r="B25638" t="s">
        <v>40600</v>
      </c>
    </row>
    <row r="25639" spans="1:2" x14ac:dyDescent="0.25">
      <c r="A25639" s="10" t="s">
        <v>40604</v>
      </c>
      <c r="B25639" t="s">
        <v>40600</v>
      </c>
    </row>
    <row r="25640" spans="1:2" x14ac:dyDescent="0.25">
      <c r="A25640" s="10" t="s">
        <v>40605</v>
      </c>
      <c r="B25640" t="s">
        <v>40600</v>
      </c>
    </row>
    <row r="25641" spans="1:2" x14ac:dyDescent="0.25">
      <c r="A25641" s="10" t="s">
        <v>40606</v>
      </c>
      <c r="B25641" t="s">
        <v>40600</v>
      </c>
    </row>
    <row r="25642" spans="1:2" x14ac:dyDescent="0.25">
      <c r="A25642" s="10" t="s">
        <v>40607</v>
      </c>
      <c r="B25642" t="s">
        <v>40600</v>
      </c>
    </row>
    <row r="25643" spans="1:2" x14ac:dyDescent="0.25">
      <c r="A25643" s="10" t="s">
        <v>40608</v>
      </c>
      <c r="B25643" t="s">
        <v>40600</v>
      </c>
    </row>
    <row r="25644" spans="1:2" x14ac:dyDescent="0.25">
      <c r="A25644" s="10" t="s">
        <v>40609</v>
      </c>
      <c r="B25644" t="s">
        <v>40610</v>
      </c>
    </row>
    <row r="25645" spans="1:2" x14ac:dyDescent="0.25">
      <c r="A25645" s="10" t="s">
        <v>40611</v>
      </c>
      <c r="B25645" t="s">
        <v>40610</v>
      </c>
    </row>
    <row r="25646" spans="1:2" x14ac:dyDescent="0.25">
      <c r="A25646" s="10" t="s">
        <v>40612</v>
      </c>
      <c r="B25646" t="s">
        <v>40610</v>
      </c>
    </row>
    <row r="25647" spans="1:2" x14ac:dyDescent="0.25">
      <c r="A25647" s="10" t="s">
        <v>40613</v>
      </c>
      <c r="B25647" t="s">
        <v>40610</v>
      </c>
    </row>
    <row r="25648" spans="1:2" x14ac:dyDescent="0.25">
      <c r="A25648" s="10" t="s">
        <v>40614</v>
      </c>
      <c r="B25648" t="s">
        <v>40610</v>
      </c>
    </row>
    <row r="25649" spans="1:2" x14ac:dyDescent="0.25">
      <c r="A25649" s="10" t="s">
        <v>40615</v>
      </c>
      <c r="B25649" t="s">
        <v>40616</v>
      </c>
    </row>
    <row r="25650" spans="1:2" x14ac:dyDescent="0.25">
      <c r="A25650" s="10" t="s">
        <v>40617</v>
      </c>
      <c r="B25650" t="s">
        <v>40616</v>
      </c>
    </row>
    <row r="25651" spans="1:2" x14ac:dyDescent="0.25">
      <c r="A25651" s="10" t="s">
        <v>40618</v>
      </c>
      <c r="B25651" t="s">
        <v>40616</v>
      </c>
    </row>
    <row r="25652" spans="1:2" x14ac:dyDescent="0.25">
      <c r="A25652" s="10" t="s">
        <v>40619</v>
      </c>
      <c r="B25652" t="s">
        <v>40616</v>
      </c>
    </row>
    <row r="25653" spans="1:2" x14ac:dyDescent="0.25">
      <c r="A25653" s="10" t="s">
        <v>40620</v>
      </c>
      <c r="B25653" t="s">
        <v>40616</v>
      </c>
    </row>
    <row r="25654" spans="1:2" x14ac:dyDescent="0.25">
      <c r="A25654" s="10" t="s">
        <v>40621</v>
      </c>
      <c r="B25654" t="s">
        <v>40616</v>
      </c>
    </row>
    <row r="25655" spans="1:2" x14ac:dyDescent="0.25">
      <c r="A25655" s="10" t="s">
        <v>40622</v>
      </c>
      <c r="B25655" t="s">
        <v>40616</v>
      </c>
    </row>
    <row r="25656" spans="1:2" x14ac:dyDescent="0.25">
      <c r="A25656" s="10" t="s">
        <v>40623</v>
      </c>
      <c r="B25656" t="s">
        <v>40616</v>
      </c>
    </row>
    <row r="25657" spans="1:2" x14ac:dyDescent="0.25">
      <c r="A25657" s="10" t="s">
        <v>40624</v>
      </c>
      <c r="B25657" t="s">
        <v>40616</v>
      </c>
    </row>
    <row r="25658" spans="1:2" x14ac:dyDescent="0.25">
      <c r="A25658" s="10" t="s">
        <v>40625</v>
      </c>
      <c r="B25658" t="s">
        <v>40626</v>
      </c>
    </row>
    <row r="25659" spans="1:2" x14ac:dyDescent="0.25">
      <c r="A25659" s="10" t="s">
        <v>40627</v>
      </c>
      <c r="B25659" t="s">
        <v>40626</v>
      </c>
    </row>
    <row r="25660" spans="1:2" x14ac:dyDescent="0.25">
      <c r="A25660" s="10" t="s">
        <v>40628</v>
      </c>
      <c r="B25660" t="s">
        <v>40626</v>
      </c>
    </row>
    <row r="25661" spans="1:2" x14ac:dyDescent="0.25">
      <c r="A25661" s="10" t="s">
        <v>40629</v>
      </c>
      <c r="B25661" t="s">
        <v>40626</v>
      </c>
    </row>
    <row r="25662" spans="1:2" x14ac:dyDescent="0.25">
      <c r="A25662" s="10" t="s">
        <v>40630</v>
      </c>
      <c r="B25662" t="s">
        <v>40626</v>
      </c>
    </row>
    <row r="25663" spans="1:2" x14ac:dyDescent="0.25">
      <c r="A25663" s="10" t="s">
        <v>40631</v>
      </c>
      <c r="B25663" t="s">
        <v>40632</v>
      </c>
    </row>
    <row r="25664" spans="1:2" x14ac:dyDescent="0.25">
      <c r="A25664" s="10" t="s">
        <v>40633</v>
      </c>
      <c r="B25664" t="s">
        <v>40632</v>
      </c>
    </row>
    <row r="25665" spans="1:2" x14ac:dyDescent="0.25">
      <c r="A25665" s="10" t="s">
        <v>40634</v>
      </c>
      <c r="B25665" t="s">
        <v>40632</v>
      </c>
    </row>
    <row r="25666" spans="1:2" x14ac:dyDescent="0.25">
      <c r="A25666" s="10" t="s">
        <v>40635</v>
      </c>
      <c r="B25666" t="s">
        <v>40632</v>
      </c>
    </row>
    <row r="25667" spans="1:2" x14ac:dyDescent="0.25">
      <c r="A25667" s="10" t="s">
        <v>40636</v>
      </c>
      <c r="B25667" t="s">
        <v>40632</v>
      </c>
    </row>
    <row r="25668" spans="1:2" x14ac:dyDescent="0.25">
      <c r="A25668" s="10" t="s">
        <v>40637</v>
      </c>
      <c r="B25668" t="s">
        <v>40638</v>
      </c>
    </row>
    <row r="25669" spans="1:2" x14ac:dyDescent="0.25">
      <c r="A25669" s="10" t="s">
        <v>40639</v>
      </c>
      <c r="B25669" t="s">
        <v>40638</v>
      </c>
    </row>
    <row r="25670" spans="1:2" x14ac:dyDescent="0.25">
      <c r="A25670" s="10" t="s">
        <v>40640</v>
      </c>
      <c r="B25670" t="s">
        <v>40638</v>
      </c>
    </row>
    <row r="25671" spans="1:2" x14ac:dyDescent="0.25">
      <c r="A25671" s="10" t="s">
        <v>40641</v>
      </c>
      <c r="B25671" t="s">
        <v>40642</v>
      </c>
    </row>
    <row r="25672" spans="1:2" x14ac:dyDescent="0.25">
      <c r="A25672" s="10" t="s">
        <v>40643</v>
      </c>
      <c r="B25672" t="s">
        <v>40642</v>
      </c>
    </row>
    <row r="25673" spans="1:2" x14ac:dyDescent="0.25">
      <c r="A25673" s="10" t="s">
        <v>40644</v>
      </c>
      <c r="B25673" t="s">
        <v>40642</v>
      </c>
    </row>
    <row r="25674" spans="1:2" x14ac:dyDescent="0.25">
      <c r="A25674" s="10" t="s">
        <v>40645</v>
      </c>
      <c r="B25674" t="s">
        <v>40646</v>
      </c>
    </row>
    <row r="25675" spans="1:2" x14ac:dyDescent="0.25">
      <c r="A25675" s="10" t="s">
        <v>40647</v>
      </c>
      <c r="B25675" t="s">
        <v>40646</v>
      </c>
    </row>
    <row r="25676" spans="1:2" x14ac:dyDescent="0.25">
      <c r="A25676" s="10" t="s">
        <v>40648</v>
      </c>
      <c r="B25676" t="s">
        <v>40646</v>
      </c>
    </row>
    <row r="25677" spans="1:2" x14ac:dyDescent="0.25">
      <c r="A25677" s="10" t="s">
        <v>40649</v>
      </c>
      <c r="B25677" t="s">
        <v>40646</v>
      </c>
    </row>
    <row r="25678" spans="1:2" x14ac:dyDescent="0.25">
      <c r="A25678" s="10" t="s">
        <v>40650</v>
      </c>
      <c r="B25678" t="s">
        <v>40646</v>
      </c>
    </row>
    <row r="25679" spans="1:2" x14ac:dyDescent="0.25">
      <c r="A25679" s="10" t="s">
        <v>40651</v>
      </c>
      <c r="B25679" t="s">
        <v>40646</v>
      </c>
    </row>
    <row r="25680" spans="1:2" x14ac:dyDescent="0.25">
      <c r="A25680" s="10" t="s">
        <v>40652</v>
      </c>
      <c r="B25680" t="s">
        <v>40653</v>
      </c>
    </row>
    <row r="25681" spans="1:2" x14ac:dyDescent="0.25">
      <c r="A25681" s="10" t="s">
        <v>40654</v>
      </c>
      <c r="B25681" t="s">
        <v>40653</v>
      </c>
    </row>
    <row r="25682" spans="1:2" x14ac:dyDescent="0.25">
      <c r="A25682" s="10" t="s">
        <v>40655</v>
      </c>
      <c r="B25682" t="s">
        <v>40653</v>
      </c>
    </row>
    <row r="25683" spans="1:2" x14ac:dyDescent="0.25">
      <c r="A25683" s="10" t="s">
        <v>40656</v>
      </c>
      <c r="B25683" t="s">
        <v>40653</v>
      </c>
    </row>
    <row r="25684" spans="1:2" x14ac:dyDescent="0.25">
      <c r="A25684" s="10" t="s">
        <v>40657</v>
      </c>
      <c r="B25684" t="s">
        <v>40653</v>
      </c>
    </row>
    <row r="25685" spans="1:2" x14ac:dyDescent="0.25">
      <c r="A25685" s="10" t="s">
        <v>40658</v>
      </c>
      <c r="B25685" t="s">
        <v>40653</v>
      </c>
    </row>
    <row r="25686" spans="1:2" x14ac:dyDescent="0.25">
      <c r="A25686" s="10" t="s">
        <v>40659</v>
      </c>
      <c r="B25686" t="s">
        <v>40660</v>
      </c>
    </row>
    <row r="25687" spans="1:2" x14ac:dyDescent="0.25">
      <c r="A25687" s="10" t="s">
        <v>40661</v>
      </c>
      <c r="B25687" t="s">
        <v>40660</v>
      </c>
    </row>
    <row r="25688" spans="1:2" x14ac:dyDescent="0.25">
      <c r="A25688" s="10" t="s">
        <v>40662</v>
      </c>
      <c r="B25688" t="s">
        <v>40660</v>
      </c>
    </row>
    <row r="25689" spans="1:2" x14ac:dyDescent="0.25">
      <c r="A25689" s="10" t="s">
        <v>40663</v>
      </c>
      <c r="B25689" t="s">
        <v>40660</v>
      </c>
    </row>
    <row r="25690" spans="1:2" x14ac:dyDescent="0.25">
      <c r="A25690" s="10" t="s">
        <v>40664</v>
      </c>
      <c r="B25690" t="s">
        <v>40660</v>
      </c>
    </row>
    <row r="25691" spans="1:2" x14ac:dyDescent="0.25">
      <c r="A25691" s="10" t="s">
        <v>40665</v>
      </c>
      <c r="B25691" t="s">
        <v>40666</v>
      </c>
    </row>
    <row r="25692" spans="1:2" x14ac:dyDescent="0.25">
      <c r="A25692" s="10" t="s">
        <v>40667</v>
      </c>
      <c r="B25692" t="s">
        <v>40666</v>
      </c>
    </row>
    <row r="25693" spans="1:2" x14ac:dyDescent="0.25">
      <c r="A25693" s="10" t="s">
        <v>40668</v>
      </c>
      <c r="B25693" t="s">
        <v>40666</v>
      </c>
    </row>
    <row r="25694" spans="1:2" x14ac:dyDescent="0.25">
      <c r="A25694" s="10" t="s">
        <v>40669</v>
      </c>
      <c r="B25694" t="s">
        <v>40666</v>
      </c>
    </row>
    <row r="25695" spans="1:2" x14ac:dyDescent="0.25">
      <c r="A25695" s="10" t="s">
        <v>40670</v>
      </c>
      <c r="B25695" t="s">
        <v>40666</v>
      </c>
    </row>
    <row r="25696" spans="1:2" x14ac:dyDescent="0.25">
      <c r="A25696" s="10" t="s">
        <v>40671</v>
      </c>
      <c r="B25696" t="s">
        <v>40666</v>
      </c>
    </row>
    <row r="25697" spans="1:2" x14ac:dyDescent="0.25">
      <c r="A25697" s="10" t="s">
        <v>40672</v>
      </c>
      <c r="B25697" t="s">
        <v>40666</v>
      </c>
    </row>
    <row r="25698" spans="1:2" x14ac:dyDescent="0.25">
      <c r="A25698" s="10" t="s">
        <v>40673</v>
      </c>
      <c r="B25698" t="s">
        <v>40666</v>
      </c>
    </row>
    <row r="25699" spans="1:2" x14ac:dyDescent="0.25">
      <c r="A25699" s="10" t="s">
        <v>40674</v>
      </c>
      <c r="B25699" t="s">
        <v>40666</v>
      </c>
    </row>
    <row r="25700" spans="1:2" x14ac:dyDescent="0.25">
      <c r="A25700" s="10" t="s">
        <v>40675</v>
      </c>
      <c r="B25700" t="s">
        <v>40666</v>
      </c>
    </row>
    <row r="25701" spans="1:2" x14ac:dyDescent="0.25">
      <c r="A25701" s="10" t="s">
        <v>40676</v>
      </c>
      <c r="B25701" t="s">
        <v>40666</v>
      </c>
    </row>
    <row r="25702" spans="1:2" x14ac:dyDescent="0.25">
      <c r="A25702" s="10" t="s">
        <v>40677</v>
      </c>
      <c r="B25702" t="s">
        <v>40678</v>
      </c>
    </row>
    <row r="25703" spans="1:2" x14ac:dyDescent="0.25">
      <c r="A25703" s="10" t="s">
        <v>40679</v>
      </c>
      <c r="B25703" t="s">
        <v>40678</v>
      </c>
    </row>
    <row r="25704" spans="1:2" x14ac:dyDescent="0.25">
      <c r="A25704" s="10" t="s">
        <v>40680</v>
      </c>
      <c r="B25704" t="s">
        <v>40681</v>
      </c>
    </row>
    <row r="25705" spans="1:2" x14ac:dyDescent="0.25">
      <c r="A25705" s="10" t="s">
        <v>40682</v>
      </c>
      <c r="B25705" t="s">
        <v>40681</v>
      </c>
    </row>
    <row r="25706" spans="1:2" x14ac:dyDescent="0.25">
      <c r="A25706" s="10" t="s">
        <v>40683</v>
      </c>
      <c r="B25706" t="s">
        <v>40684</v>
      </c>
    </row>
    <row r="25707" spans="1:2" x14ac:dyDescent="0.25">
      <c r="A25707" s="10" t="s">
        <v>40685</v>
      </c>
      <c r="B25707" t="s">
        <v>40684</v>
      </c>
    </row>
    <row r="25708" spans="1:2" x14ac:dyDescent="0.25">
      <c r="A25708" s="10" t="s">
        <v>40686</v>
      </c>
      <c r="B25708" t="s">
        <v>40684</v>
      </c>
    </row>
    <row r="25709" spans="1:2" x14ac:dyDescent="0.25">
      <c r="A25709" s="10" t="s">
        <v>40687</v>
      </c>
      <c r="B25709" t="s">
        <v>28908</v>
      </c>
    </row>
    <row r="25710" spans="1:2" x14ac:dyDescent="0.25">
      <c r="A25710" s="10" t="s">
        <v>40688</v>
      </c>
      <c r="B25710" t="s">
        <v>28908</v>
      </c>
    </row>
    <row r="25711" spans="1:2" x14ac:dyDescent="0.25">
      <c r="A25711" s="10" t="s">
        <v>40689</v>
      </c>
      <c r="B25711" t="s">
        <v>28908</v>
      </c>
    </row>
    <row r="25712" spans="1:2" x14ac:dyDescent="0.25">
      <c r="A25712" s="10" t="s">
        <v>40690</v>
      </c>
      <c r="B25712" t="s">
        <v>28908</v>
      </c>
    </row>
    <row r="25713" spans="1:2" x14ac:dyDescent="0.25">
      <c r="A25713" s="10" t="s">
        <v>40691</v>
      </c>
      <c r="B25713" t="s">
        <v>28908</v>
      </c>
    </row>
    <row r="25714" spans="1:2" x14ac:dyDescent="0.25">
      <c r="A25714" s="10" t="s">
        <v>40692</v>
      </c>
      <c r="B25714" t="s">
        <v>28908</v>
      </c>
    </row>
    <row r="25715" spans="1:2" x14ac:dyDescent="0.25">
      <c r="A25715" s="10" t="s">
        <v>40693</v>
      </c>
      <c r="B25715" t="s">
        <v>30287</v>
      </c>
    </row>
    <row r="25716" spans="1:2" x14ac:dyDescent="0.25">
      <c r="A25716" s="10" t="s">
        <v>40694</v>
      </c>
      <c r="B25716" t="s">
        <v>30287</v>
      </c>
    </row>
    <row r="25717" spans="1:2" x14ac:dyDescent="0.25">
      <c r="A25717" s="10" t="s">
        <v>40695</v>
      </c>
      <c r="B25717" t="s">
        <v>28305</v>
      </c>
    </row>
    <row r="25718" spans="1:2" x14ac:dyDescent="0.25">
      <c r="A25718" s="10" t="s">
        <v>40696</v>
      </c>
      <c r="B25718" t="s">
        <v>28305</v>
      </c>
    </row>
    <row r="25719" spans="1:2" x14ac:dyDescent="0.25">
      <c r="A25719" s="10" t="s">
        <v>40697</v>
      </c>
      <c r="B25719" t="s">
        <v>28305</v>
      </c>
    </row>
    <row r="25720" spans="1:2" x14ac:dyDescent="0.25">
      <c r="A25720" s="10" t="s">
        <v>40698</v>
      </c>
      <c r="B25720" t="s">
        <v>40699</v>
      </c>
    </row>
    <row r="25721" spans="1:2" x14ac:dyDescent="0.25">
      <c r="A25721" s="10" t="s">
        <v>40700</v>
      </c>
      <c r="B25721" t="s">
        <v>40699</v>
      </c>
    </row>
    <row r="25722" spans="1:2" x14ac:dyDescent="0.25">
      <c r="A25722" s="10" t="s">
        <v>40701</v>
      </c>
      <c r="B25722" t="s">
        <v>40699</v>
      </c>
    </row>
    <row r="25723" spans="1:2" x14ac:dyDescent="0.25">
      <c r="A25723" s="10" t="s">
        <v>40702</v>
      </c>
      <c r="B25723" t="s">
        <v>40699</v>
      </c>
    </row>
    <row r="25724" spans="1:2" x14ac:dyDescent="0.25">
      <c r="A25724" s="10" t="s">
        <v>40703</v>
      </c>
      <c r="B25724" t="s">
        <v>40699</v>
      </c>
    </row>
    <row r="25725" spans="1:2" x14ac:dyDescent="0.25">
      <c r="A25725" s="10" t="s">
        <v>40704</v>
      </c>
      <c r="B25725" t="s">
        <v>40699</v>
      </c>
    </row>
    <row r="25726" spans="1:2" x14ac:dyDescent="0.25">
      <c r="A25726" s="10" t="s">
        <v>40705</v>
      </c>
      <c r="B25726" t="s">
        <v>40699</v>
      </c>
    </row>
    <row r="25727" spans="1:2" x14ac:dyDescent="0.25">
      <c r="A25727" s="10" t="s">
        <v>40706</v>
      </c>
      <c r="B25727" t="s">
        <v>40699</v>
      </c>
    </row>
    <row r="25728" spans="1:2" x14ac:dyDescent="0.25">
      <c r="A25728" s="10" t="s">
        <v>40707</v>
      </c>
      <c r="B25728" t="s">
        <v>40708</v>
      </c>
    </row>
    <row r="25729" spans="1:2" x14ac:dyDescent="0.25">
      <c r="A25729" s="10" t="s">
        <v>40709</v>
      </c>
      <c r="B25729" t="s">
        <v>40708</v>
      </c>
    </row>
    <row r="25730" spans="1:2" x14ac:dyDescent="0.25">
      <c r="A25730" s="10" t="s">
        <v>40710</v>
      </c>
      <c r="B25730" t="s">
        <v>40708</v>
      </c>
    </row>
    <row r="25731" spans="1:2" x14ac:dyDescent="0.25">
      <c r="A25731" s="10" t="s">
        <v>40711</v>
      </c>
      <c r="B25731" t="s">
        <v>40708</v>
      </c>
    </row>
    <row r="25732" spans="1:2" x14ac:dyDescent="0.25">
      <c r="A25732" s="10" t="s">
        <v>40712</v>
      </c>
      <c r="B25732" t="s">
        <v>40708</v>
      </c>
    </row>
    <row r="25733" spans="1:2" x14ac:dyDescent="0.25">
      <c r="A25733" s="10" t="s">
        <v>40713</v>
      </c>
      <c r="B25733" t="s">
        <v>40708</v>
      </c>
    </row>
    <row r="25734" spans="1:2" x14ac:dyDescent="0.25">
      <c r="A25734" s="10" t="s">
        <v>40714</v>
      </c>
      <c r="B25734" t="s">
        <v>40708</v>
      </c>
    </row>
    <row r="25735" spans="1:2" x14ac:dyDescent="0.25">
      <c r="A25735" s="10" t="s">
        <v>40715</v>
      </c>
      <c r="B25735" t="s">
        <v>40708</v>
      </c>
    </row>
    <row r="25736" spans="1:2" x14ac:dyDescent="0.25">
      <c r="A25736" s="10" t="s">
        <v>40716</v>
      </c>
      <c r="B25736" t="s">
        <v>40717</v>
      </c>
    </row>
    <row r="25737" spans="1:2" x14ac:dyDescent="0.25">
      <c r="A25737" s="10" t="s">
        <v>40718</v>
      </c>
      <c r="B25737" t="s">
        <v>40717</v>
      </c>
    </row>
    <row r="25738" spans="1:2" x14ac:dyDescent="0.25">
      <c r="A25738" s="10" t="s">
        <v>40719</v>
      </c>
      <c r="B25738" t="s">
        <v>40720</v>
      </c>
    </row>
    <row r="25739" spans="1:2" x14ac:dyDescent="0.25">
      <c r="A25739" s="10" t="s">
        <v>40721</v>
      </c>
      <c r="B25739" t="s">
        <v>40720</v>
      </c>
    </row>
    <row r="25740" spans="1:2" x14ac:dyDescent="0.25">
      <c r="A25740" s="10" t="s">
        <v>40722</v>
      </c>
      <c r="B25740" t="s">
        <v>40720</v>
      </c>
    </row>
    <row r="25741" spans="1:2" x14ac:dyDescent="0.25">
      <c r="A25741" s="10" t="s">
        <v>40723</v>
      </c>
      <c r="B25741" t="s">
        <v>40720</v>
      </c>
    </row>
    <row r="25742" spans="1:2" x14ac:dyDescent="0.25">
      <c r="A25742" s="10" t="s">
        <v>40724</v>
      </c>
      <c r="B25742" t="s">
        <v>40720</v>
      </c>
    </row>
    <row r="25743" spans="1:2" x14ac:dyDescent="0.25">
      <c r="A25743" s="10" t="s">
        <v>40725</v>
      </c>
      <c r="B25743" t="s">
        <v>40720</v>
      </c>
    </row>
    <row r="25744" spans="1:2" x14ac:dyDescent="0.25">
      <c r="A25744" s="10" t="s">
        <v>40726</v>
      </c>
      <c r="B25744" t="s">
        <v>40720</v>
      </c>
    </row>
    <row r="25745" spans="1:2" x14ac:dyDescent="0.25">
      <c r="A25745" s="10" t="s">
        <v>40727</v>
      </c>
      <c r="B25745" t="s">
        <v>40728</v>
      </c>
    </row>
    <row r="25746" spans="1:2" x14ac:dyDescent="0.25">
      <c r="A25746" s="10" t="s">
        <v>40729</v>
      </c>
      <c r="B25746" t="s">
        <v>40728</v>
      </c>
    </row>
    <row r="25747" spans="1:2" x14ac:dyDescent="0.25">
      <c r="A25747" s="10" t="s">
        <v>40730</v>
      </c>
      <c r="B25747" t="s">
        <v>40728</v>
      </c>
    </row>
    <row r="25748" spans="1:2" x14ac:dyDescent="0.25">
      <c r="A25748" s="10" t="s">
        <v>40731</v>
      </c>
      <c r="B25748" t="s">
        <v>40728</v>
      </c>
    </row>
    <row r="25749" spans="1:2" x14ac:dyDescent="0.25">
      <c r="A25749" s="10" t="s">
        <v>40732</v>
      </c>
      <c r="B25749" t="s">
        <v>40728</v>
      </c>
    </row>
    <row r="25750" spans="1:2" x14ac:dyDescent="0.25">
      <c r="A25750" s="10" t="s">
        <v>40733</v>
      </c>
      <c r="B25750" t="s">
        <v>40728</v>
      </c>
    </row>
    <row r="25751" spans="1:2" x14ac:dyDescent="0.25">
      <c r="A25751" s="10" t="s">
        <v>40734</v>
      </c>
      <c r="B25751" t="s">
        <v>40728</v>
      </c>
    </row>
    <row r="25752" spans="1:2" x14ac:dyDescent="0.25">
      <c r="A25752" s="10" t="s">
        <v>40735</v>
      </c>
      <c r="B25752" t="s">
        <v>40736</v>
      </c>
    </row>
    <row r="25753" spans="1:2" x14ac:dyDescent="0.25">
      <c r="A25753" s="10" t="s">
        <v>40737</v>
      </c>
      <c r="B25753" t="s">
        <v>40736</v>
      </c>
    </row>
    <row r="25754" spans="1:2" x14ac:dyDescent="0.25">
      <c r="A25754" s="10" t="s">
        <v>40738</v>
      </c>
      <c r="B25754" t="s">
        <v>40736</v>
      </c>
    </row>
    <row r="25755" spans="1:2" x14ac:dyDescent="0.25">
      <c r="A25755" s="10" t="s">
        <v>40739</v>
      </c>
      <c r="B25755" t="s">
        <v>40736</v>
      </c>
    </row>
    <row r="25756" spans="1:2" x14ac:dyDescent="0.25">
      <c r="A25756" s="10" t="s">
        <v>40740</v>
      </c>
      <c r="B25756" t="s">
        <v>40741</v>
      </c>
    </row>
    <row r="25757" spans="1:2" x14ac:dyDescent="0.25">
      <c r="A25757" s="10" t="s">
        <v>40742</v>
      </c>
      <c r="B25757" t="s">
        <v>40741</v>
      </c>
    </row>
    <row r="25758" spans="1:2" x14ac:dyDescent="0.25">
      <c r="A25758" s="10" t="s">
        <v>40743</v>
      </c>
      <c r="B25758" t="s">
        <v>40741</v>
      </c>
    </row>
    <row r="25759" spans="1:2" x14ac:dyDescent="0.25">
      <c r="A25759" s="10" t="s">
        <v>40744</v>
      </c>
      <c r="B25759" t="s">
        <v>40741</v>
      </c>
    </row>
    <row r="25760" spans="1:2" x14ac:dyDescent="0.25">
      <c r="A25760" s="10" t="s">
        <v>40745</v>
      </c>
      <c r="B25760" t="s">
        <v>40741</v>
      </c>
    </row>
    <row r="25761" spans="1:2" x14ac:dyDescent="0.25">
      <c r="A25761" s="10" t="s">
        <v>40746</v>
      </c>
      <c r="B25761" t="s">
        <v>40741</v>
      </c>
    </row>
    <row r="25762" spans="1:2" x14ac:dyDescent="0.25">
      <c r="A25762" s="10" t="s">
        <v>40747</v>
      </c>
      <c r="B25762" t="s">
        <v>40741</v>
      </c>
    </row>
    <row r="25763" spans="1:2" x14ac:dyDescent="0.25">
      <c r="A25763" s="10" t="s">
        <v>40748</v>
      </c>
      <c r="B25763" t="s">
        <v>40741</v>
      </c>
    </row>
    <row r="25764" spans="1:2" x14ac:dyDescent="0.25">
      <c r="A25764" s="10" t="s">
        <v>40749</v>
      </c>
      <c r="B25764" t="s">
        <v>40750</v>
      </c>
    </row>
    <row r="25765" spans="1:2" x14ac:dyDescent="0.25">
      <c r="A25765" s="10" t="s">
        <v>40751</v>
      </c>
      <c r="B25765" t="s">
        <v>40750</v>
      </c>
    </row>
    <row r="25766" spans="1:2" x14ac:dyDescent="0.25">
      <c r="A25766" s="10" t="s">
        <v>40752</v>
      </c>
      <c r="B25766" t="s">
        <v>40750</v>
      </c>
    </row>
    <row r="25767" spans="1:2" x14ac:dyDescent="0.25">
      <c r="A25767" s="10" t="s">
        <v>40753</v>
      </c>
      <c r="B25767" t="s">
        <v>40750</v>
      </c>
    </row>
    <row r="25768" spans="1:2" x14ac:dyDescent="0.25">
      <c r="A25768" s="10" t="s">
        <v>40754</v>
      </c>
      <c r="B25768" t="s">
        <v>40750</v>
      </c>
    </row>
    <row r="25769" spans="1:2" x14ac:dyDescent="0.25">
      <c r="A25769" s="10" t="s">
        <v>40755</v>
      </c>
      <c r="B25769" t="s">
        <v>40756</v>
      </c>
    </row>
    <row r="25770" spans="1:2" x14ac:dyDescent="0.25">
      <c r="A25770" s="10" t="s">
        <v>40757</v>
      </c>
      <c r="B25770" t="s">
        <v>40756</v>
      </c>
    </row>
    <row r="25771" spans="1:2" x14ac:dyDescent="0.25">
      <c r="A25771" s="10" t="s">
        <v>40758</v>
      </c>
      <c r="B25771" t="s">
        <v>40756</v>
      </c>
    </row>
    <row r="25772" spans="1:2" x14ac:dyDescent="0.25">
      <c r="A25772" s="10" t="s">
        <v>40759</v>
      </c>
      <c r="B25772" t="s">
        <v>40756</v>
      </c>
    </row>
    <row r="25773" spans="1:2" x14ac:dyDescent="0.25">
      <c r="A25773" s="10" t="s">
        <v>40760</v>
      </c>
      <c r="B25773" t="s">
        <v>40756</v>
      </c>
    </row>
    <row r="25774" spans="1:2" x14ac:dyDescent="0.25">
      <c r="A25774" s="10" t="s">
        <v>40761</v>
      </c>
      <c r="B25774" t="s">
        <v>40756</v>
      </c>
    </row>
    <row r="25775" spans="1:2" x14ac:dyDescent="0.25">
      <c r="A25775" s="10" t="s">
        <v>40762</v>
      </c>
      <c r="B25775" t="s">
        <v>40756</v>
      </c>
    </row>
    <row r="25776" spans="1:2" x14ac:dyDescent="0.25">
      <c r="A25776" s="10" t="s">
        <v>40763</v>
      </c>
      <c r="B25776" t="s">
        <v>40764</v>
      </c>
    </row>
    <row r="25777" spans="1:2" x14ac:dyDescent="0.25">
      <c r="A25777" s="10" t="s">
        <v>40765</v>
      </c>
      <c r="B25777" t="s">
        <v>40764</v>
      </c>
    </row>
    <row r="25778" spans="1:2" x14ac:dyDescent="0.25">
      <c r="A25778" s="10" t="s">
        <v>40766</v>
      </c>
      <c r="B25778" t="s">
        <v>40767</v>
      </c>
    </row>
    <row r="25779" spans="1:2" x14ac:dyDescent="0.25">
      <c r="A25779" s="10" t="s">
        <v>40768</v>
      </c>
      <c r="B25779" t="s">
        <v>40767</v>
      </c>
    </row>
    <row r="25780" spans="1:2" x14ac:dyDescent="0.25">
      <c r="A25780" s="10" t="s">
        <v>40769</v>
      </c>
      <c r="B25780" t="s">
        <v>40767</v>
      </c>
    </row>
    <row r="25781" spans="1:2" x14ac:dyDescent="0.25">
      <c r="A25781" s="10" t="s">
        <v>40770</v>
      </c>
      <c r="B25781" t="s">
        <v>40771</v>
      </c>
    </row>
    <row r="25782" spans="1:2" x14ac:dyDescent="0.25">
      <c r="A25782" s="10" t="s">
        <v>40772</v>
      </c>
      <c r="B25782" t="s">
        <v>40771</v>
      </c>
    </row>
    <row r="25783" spans="1:2" x14ac:dyDescent="0.25">
      <c r="A25783" s="10" t="s">
        <v>40773</v>
      </c>
      <c r="B25783" t="s">
        <v>40771</v>
      </c>
    </row>
    <row r="25784" spans="1:2" x14ac:dyDescent="0.25">
      <c r="A25784" s="10" t="s">
        <v>40774</v>
      </c>
      <c r="B25784" t="s">
        <v>40771</v>
      </c>
    </row>
    <row r="25785" spans="1:2" x14ac:dyDescent="0.25">
      <c r="A25785" s="10" t="s">
        <v>40775</v>
      </c>
      <c r="B25785" t="s">
        <v>40771</v>
      </c>
    </row>
    <row r="25786" spans="1:2" x14ac:dyDescent="0.25">
      <c r="A25786" s="10" t="s">
        <v>40776</v>
      </c>
      <c r="B25786" t="s">
        <v>40777</v>
      </c>
    </row>
    <row r="25787" spans="1:2" x14ac:dyDescent="0.25">
      <c r="A25787" s="10" t="s">
        <v>40778</v>
      </c>
      <c r="B25787" t="s">
        <v>40777</v>
      </c>
    </row>
    <row r="25788" spans="1:2" x14ac:dyDescent="0.25">
      <c r="A25788" s="10" t="s">
        <v>40779</v>
      </c>
      <c r="B25788" t="s">
        <v>40777</v>
      </c>
    </row>
    <row r="25789" spans="1:2" x14ac:dyDescent="0.25">
      <c r="A25789" s="10" t="s">
        <v>40780</v>
      </c>
      <c r="B25789" t="s">
        <v>40777</v>
      </c>
    </row>
    <row r="25790" spans="1:2" x14ac:dyDescent="0.25">
      <c r="A25790" s="10" t="s">
        <v>40781</v>
      </c>
      <c r="B25790" t="s">
        <v>40777</v>
      </c>
    </row>
    <row r="25791" spans="1:2" x14ac:dyDescent="0.25">
      <c r="A25791" s="10" t="s">
        <v>40782</v>
      </c>
      <c r="B25791" t="s">
        <v>40777</v>
      </c>
    </row>
    <row r="25792" spans="1:2" x14ac:dyDescent="0.25">
      <c r="A25792" s="10" t="s">
        <v>40783</v>
      </c>
      <c r="B25792" t="s">
        <v>40784</v>
      </c>
    </row>
    <row r="25793" spans="1:2" x14ac:dyDescent="0.25">
      <c r="A25793" s="10" t="s">
        <v>40785</v>
      </c>
      <c r="B25793" t="s">
        <v>40784</v>
      </c>
    </row>
    <row r="25794" spans="1:2" x14ac:dyDescent="0.25">
      <c r="A25794" s="10" t="s">
        <v>40786</v>
      </c>
      <c r="B25794" t="s">
        <v>40784</v>
      </c>
    </row>
    <row r="25795" spans="1:2" x14ac:dyDescent="0.25">
      <c r="A25795" s="10" t="s">
        <v>40787</v>
      </c>
      <c r="B25795" t="s">
        <v>40784</v>
      </c>
    </row>
    <row r="25796" spans="1:2" x14ac:dyDescent="0.25">
      <c r="A25796" s="10" t="s">
        <v>40788</v>
      </c>
      <c r="B25796" t="s">
        <v>40784</v>
      </c>
    </row>
    <row r="25797" spans="1:2" x14ac:dyDescent="0.25">
      <c r="A25797" s="10" t="s">
        <v>40789</v>
      </c>
      <c r="B25797" t="s">
        <v>40790</v>
      </c>
    </row>
    <row r="25798" spans="1:2" x14ac:dyDescent="0.25">
      <c r="A25798" s="10" t="s">
        <v>40791</v>
      </c>
      <c r="B25798" t="s">
        <v>40790</v>
      </c>
    </row>
    <row r="25799" spans="1:2" x14ac:dyDescent="0.25">
      <c r="A25799" s="10" t="s">
        <v>40792</v>
      </c>
      <c r="B25799" t="s">
        <v>40790</v>
      </c>
    </row>
    <row r="25800" spans="1:2" x14ac:dyDescent="0.25">
      <c r="A25800" s="10" t="s">
        <v>40793</v>
      </c>
      <c r="B25800" t="s">
        <v>40790</v>
      </c>
    </row>
    <row r="25801" spans="1:2" x14ac:dyDescent="0.25">
      <c r="A25801" s="10" t="s">
        <v>40794</v>
      </c>
      <c r="B25801" t="s">
        <v>40790</v>
      </c>
    </row>
    <row r="25802" spans="1:2" x14ac:dyDescent="0.25">
      <c r="A25802" s="10" t="s">
        <v>40795</v>
      </c>
      <c r="B25802" t="s">
        <v>40796</v>
      </c>
    </row>
    <row r="25803" spans="1:2" x14ac:dyDescent="0.25">
      <c r="A25803" s="10" t="s">
        <v>40797</v>
      </c>
      <c r="B25803" t="s">
        <v>40796</v>
      </c>
    </row>
    <row r="25804" spans="1:2" x14ac:dyDescent="0.25">
      <c r="A25804" s="10" t="s">
        <v>40798</v>
      </c>
      <c r="B25804" t="s">
        <v>40796</v>
      </c>
    </row>
    <row r="25805" spans="1:2" x14ac:dyDescent="0.25">
      <c r="A25805" s="10" t="s">
        <v>40799</v>
      </c>
      <c r="B25805" t="s">
        <v>40800</v>
      </c>
    </row>
    <row r="25806" spans="1:2" x14ac:dyDescent="0.25">
      <c r="A25806" s="10" t="s">
        <v>40801</v>
      </c>
      <c r="B25806" t="s">
        <v>40800</v>
      </c>
    </row>
    <row r="25807" spans="1:2" x14ac:dyDescent="0.25">
      <c r="A25807" s="10" t="s">
        <v>40802</v>
      </c>
      <c r="B25807" t="s">
        <v>40800</v>
      </c>
    </row>
    <row r="25808" spans="1:2" x14ac:dyDescent="0.25">
      <c r="A25808" s="10" t="s">
        <v>40803</v>
      </c>
      <c r="B25808" t="s">
        <v>40800</v>
      </c>
    </row>
    <row r="25809" spans="1:2" x14ac:dyDescent="0.25">
      <c r="A25809" s="10" t="s">
        <v>40804</v>
      </c>
      <c r="B25809" t="s">
        <v>40800</v>
      </c>
    </row>
    <row r="25810" spans="1:2" x14ac:dyDescent="0.25">
      <c r="A25810" s="10" t="s">
        <v>40805</v>
      </c>
      <c r="B25810" t="s">
        <v>40806</v>
      </c>
    </row>
    <row r="25811" spans="1:2" x14ac:dyDescent="0.25">
      <c r="A25811" s="10" t="s">
        <v>40807</v>
      </c>
      <c r="B25811" t="s">
        <v>40806</v>
      </c>
    </row>
    <row r="25812" spans="1:2" x14ac:dyDescent="0.25">
      <c r="A25812" s="10" t="s">
        <v>40808</v>
      </c>
      <c r="B25812" t="s">
        <v>40806</v>
      </c>
    </row>
    <row r="25813" spans="1:2" x14ac:dyDescent="0.25">
      <c r="A25813" s="10" t="s">
        <v>40809</v>
      </c>
      <c r="B25813" t="s">
        <v>40806</v>
      </c>
    </row>
    <row r="25814" spans="1:2" x14ac:dyDescent="0.25">
      <c r="A25814" s="10" t="s">
        <v>40810</v>
      </c>
      <c r="B25814" t="s">
        <v>40806</v>
      </c>
    </row>
    <row r="25815" spans="1:2" x14ac:dyDescent="0.25">
      <c r="A25815" s="10" t="s">
        <v>40811</v>
      </c>
      <c r="B25815" t="s">
        <v>40812</v>
      </c>
    </row>
    <row r="25816" spans="1:2" x14ac:dyDescent="0.25">
      <c r="A25816" s="10" t="s">
        <v>40813</v>
      </c>
      <c r="B25816" t="s">
        <v>40812</v>
      </c>
    </row>
    <row r="25817" spans="1:2" x14ac:dyDescent="0.25">
      <c r="A25817" s="10" t="s">
        <v>40814</v>
      </c>
      <c r="B25817" t="s">
        <v>40812</v>
      </c>
    </row>
    <row r="25818" spans="1:2" x14ac:dyDescent="0.25">
      <c r="A25818" s="10" t="s">
        <v>40815</v>
      </c>
      <c r="B25818" t="s">
        <v>40812</v>
      </c>
    </row>
    <row r="25819" spans="1:2" x14ac:dyDescent="0.25">
      <c r="A25819" s="10" t="s">
        <v>40816</v>
      </c>
      <c r="B25819" t="s">
        <v>40812</v>
      </c>
    </row>
    <row r="25820" spans="1:2" x14ac:dyDescent="0.25">
      <c r="A25820" s="10" t="s">
        <v>40817</v>
      </c>
      <c r="B25820" t="s">
        <v>40818</v>
      </c>
    </row>
    <row r="25821" spans="1:2" x14ac:dyDescent="0.25">
      <c r="A25821" s="10" t="s">
        <v>40819</v>
      </c>
      <c r="B25821" t="s">
        <v>40818</v>
      </c>
    </row>
    <row r="25822" spans="1:2" x14ac:dyDescent="0.25">
      <c r="A25822" s="10" t="s">
        <v>40820</v>
      </c>
      <c r="B25822" t="s">
        <v>40818</v>
      </c>
    </row>
    <row r="25823" spans="1:2" x14ac:dyDescent="0.25">
      <c r="A25823" s="10" t="s">
        <v>40821</v>
      </c>
      <c r="B25823" t="s">
        <v>40818</v>
      </c>
    </row>
    <row r="25824" spans="1:2" x14ac:dyDescent="0.25">
      <c r="A25824" s="10" t="s">
        <v>40822</v>
      </c>
      <c r="B25824" t="s">
        <v>40818</v>
      </c>
    </row>
    <row r="25825" spans="1:2" x14ac:dyDescent="0.25">
      <c r="A25825" s="10" t="s">
        <v>40823</v>
      </c>
      <c r="B25825" t="s">
        <v>40824</v>
      </c>
    </row>
    <row r="25826" spans="1:2" x14ac:dyDescent="0.25">
      <c r="A25826" s="10" t="s">
        <v>40825</v>
      </c>
      <c r="B25826" t="s">
        <v>40824</v>
      </c>
    </row>
    <row r="25827" spans="1:2" x14ac:dyDescent="0.25">
      <c r="A25827" s="10" t="s">
        <v>40826</v>
      </c>
      <c r="B25827" t="s">
        <v>40824</v>
      </c>
    </row>
    <row r="25828" spans="1:2" x14ac:dyDescent="0.25">
      <c r="A25828" s="10" t="s">
        <v>40827</v>
      </c>
      <c r="B25828" t="s">
        <v>40824</v>
      </c>
    </row>
    <row r="25829" spans="1:2" x14ac:dyDescent="0.25">
      <c r="A25829" s="10" t="s">
        <v>40828</v>
      </c>
      <c r="B25829" t="s">
        <v>40824</v>
      </c>
    </row>
    <row r="25830" spans="1:2" x14ac:dyDescent="0.25">
      <c r="A25830" s="10" t="s">
        <v>40829</v>
      </c>
      <c r="B25830" t="s">
        <v>40824</v>
      </c>
    </row>
    <row r="25831" spans="1:2" x14ac:dyDescent="0.25">
      <c r="A25831" s="10" t="s">
        <v>40830</v>
      </c>
      <c r="B25831" t="s">
        <v>40824</v>
      </c>
    </row>
    <row r="25832" spans="1:2" x14ac:dyDescent="0.25">
      <c r="A25832" s="10" t="s">
        <v>40831</v>
      </c>
      <c r="B25832" t="s">
        <v>40824</v>
      </c>
    </row>
    <row r="25833" spans="1:2" x14ac:dyDescent="0.25">
      <c r="A25833" s="10" t="s">
        <v>40832</v>
      </c>
      <c r="B25833" t="s">
        <v>40833</v>
      </c>
    </row>
    <row r="25834" spans="1:2" x14ac:dyDescent="0.25">
      <c r="A25834" s="10" t="s">
        <v>40834</v>
      </c>
      <c r="B25834" t="s">
        <v>40833</v>
      </c>
    </row>
    <row r="25835" spans="1:2" x14ac:dyDescent="0.25">
      <c r="A25835" s="10" t="s">
        <v>40835</v>
      </c>
      <c r="B25835" t="s">
        <v>40833</v>
      </c>
    </row>
    <row r="25836" spans="1:2" x14ac:dyDescent="0.25">
      <c r="A25836" s="10" t="s">
        <v>40836</v>
      </c>
      <c r="B25836" t="s">
        <v>40833</v>
      </c>
    </row>
    <row r="25837" spans="1:2" x14ac:dyDescent="0.25">
      <c r="A25837" s="10" t="s">
        <v>40837</v>
      </c>
      <c r="B25837" t="s">
        <v>40838</v>
      </c>
    </row>
    <row r="25838" spans="1:2" x14ac:dyDescent="0.25">
      <c r="A25838" s="10" t="s">
        <v>40839</v>
      </c>
      <c r="B25838" t="s">
        <v>40838</v>
      </c>
    </row>
    <row r="25839" spans="1:2" x14ac:dyDescent="0.25">
      <c r="A25839" s="10" t="s">
        <v>40840</v>
      </c>
      <c r="B25839" t="s">
        <v>40838</v>
      </c>
    </row>
    <row r="25840" spans="1:2" x14ac:dyDescent="0.25">
      <c r="A25840" s="10" t="s">
        <v>40841</v>
      </c>
      <c r="B25840" t="s">
        <v>40838</v>
      </c>
    </row>
    <row r="25841" spans="1:2" x14ac:dyDescent="0.25">
      <c r="A25841" s="10" t="s">
        <v>40842</v>
      </c>
      <c r="B25841" t="s">
        <v>40838</v>
      </c>
    </row>
    <row r="25842" spans="1:2" x14ac:dyDescent="0.25">
      <c r="A25842" s="10" t="s">
        <v>40843</v>
      </c>
      <c r="B25842" t="s">
        <v>40838</v>
      </c>
    </row>
    <row r="25843" spans="1:2" x14ac:dyDescent="0.25">
      <c r="A25843" s="10" t="s">
        <v>40844</v>
      </c>
      <c r="B25843" t="s">
        <v>40838</v>
      </c>
    </row>
    <row r="25844" spans="1:2" x14ac:dyDescent="0.25">
      <c r="A25844" s="10" t="s">
        <v>40845</v>
      </c>
      <c r="B25844" t="s">
        <v>40846</v>
      </c>
    </row>
    <row r="25845" spans="1:2" x14ac:dyDescent="0.25">
      <c r="A25845" s="10" t="s">
        <v>40847</v>
      </c>
      <c r="B25845" t="s">
        <v>40846</v>
      </c>
    </row>
    <row r="25846" spans="1:2" x14ac:dyDescent="0.25">
      <c r="A25846" s="10" t="s">
        <v>40848</v>
      </c>
      <c r="B25846" t="s">
        <v>40846</v>
      </c>
    </row>
    <row r="25847" spans="1:2" x14ac:dyDescent="0.25">
      <c r="A25847" s="10" t="s">
        <v>40849</v>
      </c>
      <c r="B25847" t="s">
        <v>40846</v>
      </c>
    </row>
    <row r="25848" spans="1:2" x14ac:dyDescent="0.25">
      <c r="A25848" s="10" t="s">
        <v>40850</v>
      </c>
      <c r="B25848" t="s">
        <v>40846</v>
      </c>
    </row>
    <row r="25849" spans="1:2" x14ac:dyDescent="0.25">
      <c r="A25849" s="10" t="s">
        <v>40851</v>
      </c>
      <c r="B25849" t="s">
        <v>40852</v>
      </c>
    </row>
    <row r="25850" spans="1:2" x14ac:dyDescent="0.25">
      <c r="A25850" s="10" t="s">
        <v>40853</v>
      </c>
      <c r="B25850" t="s">
        <v>40852</v>
      </c>
    </row>
    <row r="25851" spans="1:2" x14ac:dyDescent="0.25">
      <c r="A25851" s="10" t="s">
        <v>40854</v>
      </c>
      <c r="B25851" t="s">
        <v>40852</v>
      </c>
    </row>
    <row r="25852" spans="1:2" x14ac:dyDescent="0.25">
      <c r="A25852" s="10" t="s">
        <v>40855</v>
      </c>
      <c r="B25852" t="s">
        <v>40852</v>
      </c>
    </row>
    <row r="25853" spans="1:2" x14ac:dyDescent="0.25">
      <c r="A25853" s="10" t="s">
        <v>40856</v>
      </c>
      <c r="B25853" t="s">
        <v>40852</v>
      </c>
    </row>
    <row r="25854" spans="1:2" x14ac:dyDescent="0.25">
      <c r="A25854" s="10" t="s">
        <v>40857</v>
      </c>
      <c r="B25854" t="s">
        <v>40852</v>
      </c>
    </row>
    <row r="25855" spans="1:2" x14ac:dyDescent="0.25">
      <c r="A25855" s="10" t="s">
        <v>40858</v>
      </c>
      <c r="B25855" t="s">
        <v>40859</v>
      </c>
    </row>
    <row r="25856" spans="1:2" x14ac:dyDescent="0.25">
      <c r="A25856" s="10" t="s">
        <v>40860</v>
      </c>
      <c r="B25856" t="s">
        <v>40859</v>
      </c>
    </row>
    <row r="25857" spans="1:2" x14ac:dyDescent="0.25">
      <c r="A25857" s="10" t="s">
        <v>40861</v>
      </c>
      <c r="B25857" t="s">
        <v>40859</v>
      </c>
    </row>
    <row r="25858" spans="1:2" x14ac:dyDescent="0.25">
      <c r="A25858" s="10" t="s">
        <v>40862</v>
      </c>
      <c r="B25858" t="s">
        <v>40863</v>
      </c>
    </row>
    <row r="25859" spans="1:2" x14ac:dyDescent="0.25">
      <c r="A25859" s="10" t="s">
        <v>40864</v>
      </c>
      <c r="B25859" t="s">
        <v>40863</v>
      </c>
    </row>
    <row r="25860" spans="1:2" x14ac:dyDescent="0.25">
      <c r="A25860" s="10" t="s">
        <v>40865</v>
      </c>
      <c r="B25860" t="s">
        <v>40863</v>
      </c>
    </row>
    <row r="25861" spans="1:2" x14ac:dyDescent="0.25">
      <c r="A25861" s="10" t="s">
        <v>40866</v>
      </c>
      <c r="B25861" t="s">
        <v>40867</v>
      </c>
    </row>
    <row r="25862" spans="1:2" x14ac:dyDescent="0.25">
      <c r="A25862" s="10" t="s">
        <v>40868</v>
      </c>
      <c r="B25862" t="s">
        <v>40867</v>
      </c>
    </row>
    <row r="25863" spans="1:2" x14ac:dyDescent="0.25">
      <c r="A25863" s="10" t="s">
        <v>40869</v>
      </c>
      <c r="B25863" t="s">
        <v>40867</v>
      </c>
    </row>
    <row r="25864" spans="1:2" x14ac:dyDescent="0.25">
      <c r="A25864" s="10" t="s">
        <v>40870</v>
      </c>
      <c r="B25864" t="s">
        <v>40867</v>
      </c>
    </row>
    <row r="25865" spans="1:2" x14ac:dyDescent="0.25">
      <c r="A25865" s="10" t="s">
        <v>40871</v>
      </c>
      <c r="B25865" t="s">
        <v>40867</v>
      </c>
    </row>
    <row r="25866" spans="1:2" x14ac:dyDescent="0.25">
      <c r="A25866" s="10" t="s">
        <v>40872</v>
      </c>
      <c r="B25866" t="s">
        <v>40873</v>
      </c>
    </row>
    <row r="25867" spans="1:2" x14ac:dyDescent="0.25">
      <c r="A25867" s="10" t="s">
        <v>40874</v>
      </c>
      <c r="B25867" t="s">
        <v>40873</v>
      </c>
    </row>
    <row r="25868" spans="1:2" x14ac:dyDescent="0.25">
      <c r="A25868" s="10" t="s">
        <v>40875</v>
      </c>
      <c r="B25868" t="s">
        <v>40873</v>
      </c>
    </row>
    <row r="25869" spans="1:2" x14ac:dyDescent="0.25">
      <c r="A25869" s="10" t="s">
        <v>40876</v>
      </c>
      <c r="B25869" t="s">
        <v>40873</v>
      </c>
    </row>
    <row r="25870" spans="1:2" x14ac:dyDescent="0.25">
      <c r="A25870" s="10" t="s">
        <v>40877</v>
      </c>
      <c r="B25870" t="s">
        <v>40873</v>
      </c>
    </row>
    <row r="25871" spans="1:2" x14ac:dyDescent="0.25">
      <c r="A25871" s="10" t="s">
        <v>40878</v>
      </c>
      <c r="B25871" t="s">
        <v>40873</v>
      </c>
    </row>
    <row r="25872" spans="1:2" x14ac:dyDescent="0.25">
      <c r="A25872" s="10" t="s">
        <v>40879</v>
      </c>
      <c r="B25872" t="s">
        <v>40880</v>
      </c>
    </row>
    <row r="25873" spans="1:2" x14ac:dyDescent="0.25">
      <c r="A25873" s="10" t="s">
        <v>40881</v>
      </c>
      <c r="B25873" t="s">
        <v>40880</v>
      </c>
    </row>
    <row r="25874" spans="1:2" x14ac:dyDescent="0.25">
      <c r="A25874" s="10" t="s">
        <v>40882</v>
      </c>
      <c r="B25874" t="s">
        <v>40880</v>
      </c>
    </row>
    <row r="25875" spans="1:2" x14ac:dyDescent="0.25">
      <c r="A25875" s="10" t="s">
        <v>40883</v>
      </c>
      <c r="B25875" t="s">
        <v>40880</v>
      </c>
    </row>
    <row r="25876" spans="1:2" x14ac:dyDescent="0.25">
      <c r="A25876" s="10" t="s">
        <v>40884</v>
      </c>
      <c r="B25876" t="s">
        <v>40880</v>
      </c>
    </row>
    <row r="25877" spans="1:2" x14ac:dyDescent="0.25">
      <c r="A25877" s="10" t="s">
        <v>40885</v>
      </c>
      <c r="B25877" t="s">
        <v>40880</v>
      </c>
    </row>
    <row r="25878" spans="1:2" x14ac:dyDescent="0.25">
      <c r="A25878" s="10" t="s">
        <v>40886</v>
      </c>
      <c r="B25878" t="s">
        <v>40887</v>
      </c>
    </row>
    <row r="25879" spans="1:2" x14ac:dyDescent="0.25">
      <c r="A25879" s="10" t="s">
        <v>40888</v>
      </c>
      <c r="B25879" t="s">
        <v>40887</v>
      </c>
    </row>
    <row r="25880" spans="1:2" x14ac:dyDescent="0.25">
      <c r="A25880" s="10" t="s">
        <v>40889</v>
      </c>
      <c r="B25880" t="s">
        <v>40887</v>
      </c>
    </row>
    <row r="25881" spans="1:2" x14ac:dyDescent="0.25">
      <c r="A25881" s="10" t="s">
        <v>40890</v>
      </c>
      <c r="B25881" t="s">
        <v>40887</v>
      </c>
    </row>
    <row r="25882" spans="1:2" x14ac:dyDescent="0.25">
      <c r="A25882" s="10" t="s">
        <v>40891</v>
      </c>
      <c r="B25882" t="s">
        <v>40887</v>
      </c>
    </row>
    <row r="25883" spans="1:2" x14ac:dyDescent="0.25">
      <c r="A25883" s="10" t="s">
        <v>40892</v>
      </c>
      <c r="B25883" t="s">
        <v>40893</v>
      </c>
    </row>
    <row r="25884" spans="1:2" x14ac:dyDescent="0.25">
      <c r="A25884" s="10" t="s">
        <v>40894</v>
      </c>
      <c r="B25884" t="s">
        <v>40893</v>
      </c>
    </row>
    <row r="25885" spans="1:2" x14ac:dyDescent="0.25">
      <c r="A25885" s="10" t="s">
        <v>40895</v>
      </c>
      <c r="B25885" t="s">
        <v>40893</v>
      </c>
    </row>
    <row r="25886" spans="1:2" x14ac:dyDescent="0.25">
      <c r="A25886" s="10" t="s">
        <v>40896</v>
      </c>
      <c r="B25886" t="s">
        <v>40893</v>
      </c>
    </row>
    <row r="25887" spans="1:2" x14ac:dyDescent="0.25">
      <c r="A25887" s="10" t="s">
        <v>40897</v>
      </c>
      <c r="B25887" t="s">
        <v>40893</v>
      </c>
    </row>
    <row r="25888" spans="1:2" x14ac:dyDescent="0.25">
      <c r="A25888" s="10" t="s">
        <v>40898</v>
      </c>
      <c r="B25888" t="s">
        <v>40893</v>
      </c>
    </row>
    <row r="25889" spans="1:2" x14ac:dyDescent="0.25">
      <c r="A25889" s="10" t="s">
        <v>40899</v>
      </c>
      <c r="B25889" t="s">
        <v>40900</v>
      </c>
    </row>
    <row r="25890" spans="1:2" x14ac:dyDescent="0.25">
      <c r="A25890" s="10" t="s">
        <v>40901</v>
      </c>
      <c r="B25890" t="s">
        <v>40900</v>
      </c>
    </row>
    <row r="25891" spans="1:2" x14ac:dyDescent="0.25">
      <c r="A25891" s="10" t="s">
        <v>40902</v>
      </c>
      <c r="B25891" t="s">
        <v>40900</v>
      </c>
    </row>
    <row r="25892" spans="1:2" x14ac:dyDescent="0.25">
      <c r="A25892" s="10" t="s">
        <v>40903</v>
      </c>
      <c r="B25892" t="s">
        <v>40900</v>
      </c>
    </row>
    <row r="25893" spans="1:2" x14ac:dyDescent="0.25">
      <c r="A25893" s="10" t="s">
        <v>40904</v>
      </c>
      <c r="B25893" t="s">
        <v>40900</v>
      </c>
    </row>
    <row r="25894" spans="1:2" x14ac:dyDescent="0.25">
      <c r="A25894" s="10" t="s">
        <v>40905</v>
      </c>
      <c r="B25894" t="s">
        <v>40900</v>
      </c>
    </row>
    <row r="25895" spans="1:2" x14ac:dyDescent="0.25">
      <c r="A25895" s="10" t="s">
        <v>40906</v>
      </c>
      <c r="B25895" t="s">
        <v>40900</v>
      </c>
    </row>
    <row r="25896" spans="1:2" x14ac:dyDescent="0.25">
      <c r="A25896" s="10" t="s">
        <v>40907</v>
      </c>
      <c r="B25896" t="s">
        <v>40900</v>
      </c>
    </row>
    <row r="25897" spans="1:2" x14ac:dyDescent="0.25">
      <c r="A25897" s="10" t="s">
        <v>40908</v>
      </c>
      <c r="B25897" t="s">
        <v>40909</v>
      </c>
    </row>
    <row r="25898" spans="1:2" x14ac:dyDescent="0.25">
      <c r="A25898" s="10" t="s">
        <v>40910</v>
      </c>
      <c r="B25898" t="s">
        <v>40909</v>
      </c>
    </row>
    <row r="25899" spans="1:2" x14ac:dyDescent="0.25">
      <c r="A25899" s="10" t="s">
        <v>40911</v>
      </c>
      <c r="B25899" t="s">
        <v>40909</v>
      </c>
    </row>
    <row r="25900" spans="1:2" x14ac:dyDescent="0.25">
      <c r="A25900" s="10" t="s">
        <v>40912</v>
      </c>
      <c r="B25900" t="s">
        <v>40909</v>
      </c>
    </row>
    <row r="25901" spans="1:2" x14ac:dyDescent="0.25">
      <c r="A25901" s="10" t="s">
        <v>40913</v>
      </c>
      <c r="B25901" t="s">
        <v>40909</v>
      </c>
    </row>
    <row r="25902" spans="1:2" x14ac:dyDescent="0.25">
      <c r="A25902" s="10" t="s">
        <v>40914</v>
      </c>
      <c r="B25902" t="s">
        <v>40915</v>
      </c>
    </row>
    <row r="25903" spans="1:2" x14ac:dyDescent="0.25">
      <c r="A25903" s="10" t="s">
        <v>40916</v>
      </c>
      <c r="B25903" t="s">
        <v>40915</v>
      </c>
    </row>
    <row r="25904" spans="1:2" x14ac:dyDescent="0.25">
      <c r="A25904" s="10" t="s">
        <v>40917</v>
      </c>
      <c r="B25904" t="s">
        <v>40918</v>
      </c>
    </row>
    <row r="25905" spans="1:2" x14ac:dyDescent="0.25">
      <c r="A25905" s="10" t="s">
        <v>40919</v>
      </c>
      <c r="B25905" t="s">
        <v>40918</v>
      </c>
    </row>
    <row r="25906" spans="1:2" x14ac:dyDescent="0.25">
      <c r="A25906" s="10" t="s">
        <v>40920</v>
      </c>
      <c r="B25906" t="s">
        <v>40918</v>
      </c>
    </row>
    <row r="25907" spans="1:2" x14ac:dyDescent="0.25">
      <c r="A25907" s="10" t="s">
        <v>40921</v>
      </c>
      <c r="B25907" t="s">
        <v>40918</v>
      </c>
    </row>
    <row r="25908" spans="1:2" x14ac:dyDescent="0.25">
      <c r="A25908" s="10" t="s">
        <v>40922</v>
      </c>
      <c r="B25908" t="s">
        <v>40918</v>
      </c>
    </row>
    <row r="25909" spans="1:2" x14ac:dyDescent="0.25">
      <c r="A25909" s="10" t="s">
        <v>40923</v>
      </c>
      <c r="B25909" t="s">
        <v>40918</v>
      </c>
    </row>
    <row r="25910" spans="1:2" x14ac:dyDescent="0.25">
      <c r="A25910" s="10" t="s">
        <v>40924</v>
      </c>
      <c r="B25910" t="s">
        <v>40925</v>
      </c>
    </row>
    <row r="25911" spans="1:2" x14ac:dyDescent="0.25">
      <c r="A25911" s="10" t="s">
        <v>40926</v>
      </c>
      <c r="B25911" t="s">
        <v>40925</v>
      </c>
    </row>
    <row r="25912" spans="1:2" x14ac:dyDescent="0.25">
      <c r="A25912" s="10" t="s">
        <v>40927</v>
      </c>
      <c r="B25912" t="s">
        <v>40925</v>
      </c>
    </row>
    <row r="25913" spans="1:2" x14ac:dyDescent="0.25">
      <c r="A25913" s="10" t="s">
        <v>40928</v>
      </c>
      <c r="B25913" t="s">
        <v>40925</v>
      </c>
    </row>
    <row r="25914" spans="1:2" x14ac:dyDescent="0.25">
      <c r="A25914" s="10" t="s">
        <v>40929</v>
      </c>
      <c r="B25914" t="s">
        <v>40925</v>
      </c>
    </row>
    <row r="25915" spans="1:2" x14ac:dyDescent="0.25">
      <c r="A25915" s="10" t="s">
        <v>40930</v>
      </c>
      <c r="B25915" t="s">
        <v>40925</v>
      </c>
    </row>
    <row r="25916" spans="1:2" x14ac:dyDescent="0.25">
      <c r="A25916" s="10" t="s">
        <v>40931</v>
      </c>
      <c r="B25916" t="s">
        <v>40932</v>
      </c>
    </row>
    <row r="25917" spans="1:2" x14ac:dyDescent="0.25">
      <c r="A25917" s="10" t="s">
        <v>40933</v>
      </c>
      <c r="B25917" t="s">
        <v>40932</v>
      </c>
    </row>
    <row r="25918" spans="1:2" x14ac:dyDescent="0.25">
      <c r="A25918" s="10" t="s">
        <v>40934</v>
      </c>
      <c r="B25918" t="s">
        <v>40932</v>
      </c>
    </row>
    <row r="25919" spans="1:2" x14ac:dyDescent="0.25">
      <c r="A25919" s="10" t="s">
        <v>40935</v>
      </c>
      <c r="B25919" t="s">
        <v>40932</v>
      </c>
    </row>
    <row r="25920" spans="1:2" x14ac:dyDescent="0.25">
      <c r="A25920" s="10" t="s">
        <v>40936</v>
      </c>
      <c r="B25920" t="s">
        <v>40932</v>
      </c>
    </row>
    <row r="25921" spans="1:2" x14ac:dyDescent="0.25">
      <c r="A25921" s="10" t="s">
        <v>40937</v>
      </c>
      <c r="B25921" t="s">
        <v>40938</v>
      </c>
    </row>
    <row r="25922" spans="1:2" x14ac:dyDescent="0.25">
      <c r="A25922" s="10" t="s">
        <v>40939</v>
      </c>
      <c r="B25922" t="s">
        <v>40938</v>
      </c>
    </row>
    <row r="25923" spans="1:2" x14ac:dyDescent="0.25">
      <c r="A25923" s="10" t="s">
        <v>40940</v>
      </c>
      <c r="B25923" t="s">
        <v>40938</v>
      </c>
    </row>
    <row r="25924" spans="1:2" x14ac:dyDescent="0.25">
      <c r="A25924" s="10" t="s">
        <v>40941</v>
      </c>
      <c r="B25924" t="s">
        <v>40938</v>
      </c>
    </row>
    <row r="25925" spans="1:2" x14ac:dyDescent="0.25">
      <c r="A25925" s="10" t="s">
        <v>40942</v>
      </c>
      <c r="B25925" t="s">
        <v>40938</v>
      </c>
    </row>
    <row r="25926" spans="1:2" x14ac:dyDescent="0.25">
      <c r="A25926" s="10" t="s">
        <v>40943</v>
      </c>
      <c r="B25926" t="s">
        <v>40944</v>
      </c>
    </row>
    <row r="25927" spans="1:2" x14ac:dyDescent="0.25">
      <c r="A25927" s="10" t="s">
        <v>40945</v>
      </c>
      <c r="B25927" t="s">
        <v>40944</v>
      </c>
    </row>
    <row r="25928" spans="1:2" x14ac:dyDescent="0.25">
      <c r="A25928" s="10" t="s">
        <v>40946</v>
      </c>
      <c r="B25928" t="s">
        <v>40944</v>
      </c>
    </row>
    <row r="25929" spans="1:2" x14ac:dyDescent="0.25">
      <c r="A25929" s="10" t="s">
        <v>40947</v>
      </c>
      <c r="B25929" t="s">
        <v>40944</v>
      </c>
    </row>
    <row r="25930" spans="1:2" x14ac:dyDescent="0.25">
      <c r="A25930" s="10" t="s">
        <v>40948</v>
      </c>
      <c r="B25930" t="s">
        <v>40944</v>
      </c>
    </row>
    <row r="25931" spans="1:2" x14ac:dyDescent="0.25">
      <c r="A25931" s="10" t="s">
        <v>40949</v>
      </c>
      <c r="B25931" t="s">
        <v>40944</v>
      </c>
    </row>
    <row r="25932" spans="1:2" x14ac:dyDescent="0.25">
      <c r="A25932" s="10" t="s">
        <v>40950</v>
      </c>
      <c r="B25932" t="s">
        <v>40951</v>
      </c>
    </row>
    <row r="25933" spans="1:2" x14ac:dyDescent="0.25">
      <c r="A25933" s="10" t="s">
        <v>40952</v>
      </c>
      <c r="B25933" t="s">
        <v>40951</v>
      </c>
    </row>
    <row r="25934" spans="1:2" x14ac:dyDescent="0.25">
      <c r="A25934" s="10" t="s">
        <v>40953</v>
      </c>
      <c r="B25934" t="s">
        <v>40951</v>
      </c>
    </row>
    <row r="25935" spans="1:2" x14ac:dyDescent="0.25">
      <c r="A25935" s="10" t="s">
        <v>40954</v>
      </c>
      <c r="B25935" t="s">
        <v>40955</v>
      </c>
    </row>
    <row r="25936" spans="1:2" x14ac:dyDescent="0.25">
      <c r="A25936" s="10" t="s">
        <v>40956</v>
      </c>
      <c r="B25936" t="s">
        <v>40955</v>
      </c>
    </row>
    <row r="25937" spans="1:2" x14ac:dyDescent="0.25">
      <c r="A25937" s="10" t="s">
        <v>40957</v>
      </c>
      <c r="B25937" t="s">
        <v>40955</v>
      </c>
    </row>
    <row r="25938" spans="1:2" x14ac:dyDescent="0.25">
      <c r="A25938" s="10" t="s">
        <v>40958</v>
      </c>
      <c r="B25938" t="s">
        <v>40955</v>
      </c>
    </row>
    <row r="25939" spans="1:2" x14ac:dyDescent="0.25">
      <c r="A25939" s="10" t="s">
        <v>40959</v>
      </c>
      <c r="B25939" t="s">
        <v>40955</v>
      </c>
    </row>
    <row r="25940" spans="1:2" x14ac:dyDescent="0.25">
      <c r="A25940" s="10" t="s">
        <v>40960</v>
      </c>
      <c r="B25940" t="s">
        <v>40961</v>
      </c>
    </row>
    <row r="25941" spans="1:2" x14ac:dyDescent="0.25">
      <c r="A25941" s="10" t="s">
        <v>40962</v>
      </c>
      <c r="B25941" t="s">
        <v>40961</v>
      </c>
    </row>
    <row r="25942" spans="1:2" x14ac:dyDescent="0.25">
      <c r="A25942" s="10" t="s">
        <v>40963</v>
      </c>
      <c r="B25942" t="s">
        <v>40961</v>
      </c>
    </row>
    <row r="25943" spans="1:2" x14ac:dyDescent="0.25">
      <c r="A25943" s="10" t="s">
        <v>40964</v>
      </c>
      <c r="B25943" t="s">
        <v>40965</v>
      </c>
    </row>
    <row r="25944" spans="1:2" x14ac:dyDescent="0.25">
      <c r="A25944" s="10" t="s">
        <v>40966</v>
      </c>
      <c r="B25944" t="s">
        <v>40965</v>
      </c>
    </row>
    <row r="25945" spans="1:2" x14ac:dyDescent="0.25">
      <c r="A25945" s="10" t="s">
        <v>40967</v>
      </c>
      <c r="B25945" t="s">
        <v>40965</v>
      </c>
    </row>
    <row r="25946" spans="1:2" x14ac:dyDescent="0.25">
      <c r="A25946" s="10" t="s">
        <v>40968</v>
      </c>
      <c r="B25946" t="s">
        <v>40965</v>
      </c>
    </row>
    <row r="25947" spans="1:2" x14ac:dyDescent="0.25">
      <c r="A25947" s="10" t="s">
        <v>40969</v>
      </c>
      <c r="B25947" t="s">
        <v>40965</v>
      </c>
    </row>
    <row r="25948" spans="1:2" x14ac:dyDescent="0.25">
      <c r="A25948" s="10" t="s">
        <v>40970</v>
      </c>
      <c r="B25948" t="s">
        <v>40965</v>
      </c>
    </row>
    <row r="25949" spans="1:2" x14ac:dyDescent="0.25">
      <c r="A25949" s="10" t="s">
        <v>40971</v>
      </c>
      <c r="B25949" t="s">
        <v>40972</v>
      </c>
    </row>
    <row r="25950" spans="1:2" x14ac:dyDescent="0.25">
      <c r="A25950" s="10" t="s">
        <v>40973</v>
      </c>
      <c r="B25950" t="s">
        <v>40972</v>
      </c>
    </row>
    <row r="25951" spans="1:2" x14ac:dyDescent="0.25">
      <c r="A25951" s="10" t="s">
        <v>40974</v>
      </c>
      <c r="B25951" t="s">
        <v>40972</v>
      </c>
    </row>
    <row r="25952" spans="1:2" x14ac:dyDescent="0.25">
      <c r="A25952" s="10" t="s">
        <v>40975</v>
      </c>
      <c r="B25952" t="s">
        <v>40976</v>
      </c>
    </row>
    <row r="25953" spans="1:2" x14ac:dyDescent="0.25">
      <c r="A25953" s="10" t="s">
        <v>40977</v>
      </c>
      <c r="B25953" t="s">
        <v>40976</v>
      </c>
    </row>
    <row r="25954" spans="1:2" x14ac:dyDescent="0.25">
      <c r="A25954" s="10" t="s">
        <v>40978</v>
      </c>
      <c r="B25954" t="s">
        <v>40976</v>
      </c>
    </row>
    <row r="25955" spans="1:2" x14ac:dyDescent="0.25">
      <c r="A25955" s="10" t="s">
        <v>40979</v>
      </c>
      <c r="B25955" t="s">
        <v>40976</v>
      </c>
    </row>
    <row r="25956" spans="1:2" x14ac:dyDescent="0.25">
      <c r="A25956" s="10" t="s">
        <v>40980</v>
      </c>
      <c r="B25956" t="s">
        <v>40976</v>
      </c>
    </row>
    <row r="25957" spans="1:2" x14ac:dyDescent="0.25">
      <c r="A25957" s="10" t="s">
        <v>40981</v>
      </c>
      <c r="B25957" t="s">
        <v>40982</v>
      </c>
    </row>
    <row r="25958" spans="1:2" x14ac:dyDescent="0.25">
      <c r="A25958" s="10" t="s">
        <v>40983</v>
      </c>
      <c r="B25958" t="s">
        <v>40982</v>
      </c>
    </row>
    <row r="25959" spans="1:2" x14ac:dyDescent="0.25">
      <c r="A25959" s="10" t="s">
        <v>40984</v>
      </c>
      <c r="B25959" t="s">
        <v>40982</v>
      </c>
    </row>
    <row r="25960" spans="1:2" x14ac:dyDescent="0.25">
      <c r="A25960" s="10" t="s">
        <v>40985</v>
      </c>
      <c r="B25960" t="s">
        <v>40982</v>
      </c>
    </row>
    <row r="25961" spans="1:2" x14ac:dyDescent="0.25">
      <c r="A25961" s="10" t="s">
        <v>40986</v>
      </c>
      <c r="B25961" t="s">
        <v>40987</v>
      </c>
    </row>
    <row r="25962" spans="1:2" x14ac:dyDescent="0.25">
      <c r="A25962" s="10" t="s">
        <v>40988</v>
      </c>
      <c r="B25962" t="s">
        <v>40987</v>
      </c>
    </row>
    <row r="25963" spans="1:2" x14ac:dyDescent="0.25">
      <c r="A25963" s="10" t="s">
        <v>40989</v>
      </c>
      <c r="B25963" t="s">
        <v>40987</v>
      </c>
    </row>
    <row r="25964" spans="1:2" x14ac:dyDescent="0.25">
      <c r="A25964" s="10" t="s">
        <v>40990</v>
      </c>
      <c r="B25964" t="s">
        <v>40987</v>
      </c>
    </row>
    <row r="25965" spans="1:2" x14ac:dyDescent="0.25">
      <c r="A25965" s="10" t="s">
        <v>40991</v>
      </c>
      <c r="B25965" t="s">
        <v>40987</v>
      </c>
    </row>
    <row r="25966" spans="1:2" x14ac:dyDescent="0.25">
      <c r="A25966" s="10" t="s">
        <v>40992</v>
      </c>
      <c r="B25966" t="s">
        <v>40987</v>
      </c>
    </row>
    <row r="25967" spans="1:2" x14ac:dyDescent="0.25">
      <c r="A25967" s="10" t="s">
        <v>40993</v>
      </c>
      <c r="B25967" t="s">
        <v>40994</v>
      </c>
    </row>
    <row r="25968" spans="1:2" x14ac:dyDescent="0.25">
      <c r="A25968" s="10" t="s">
        <v>40995</v>
      </c>
      <c r="B25968" t="s">
        <v>40994</v>
      </c>
    </row>
    <row r="25969" spans="1:2" x14ac:dyDescent="0.25">
      <c r="A25969" s="10" t="s">
        <v>40996</v>
      </c>
      <c r="B25969" t="s">
        <v>40994</v>
      </c>
    </row>
    <row r="25970" spans="1:2" x14ac:dyDescent="0.25">
      <c r="A25970" s="10" t="s">
        <v>40997</v>
      </c>
      <c r="B25970" t="s">
        <v>40998</v>
      </c>
    </row>
    <row r="25971" spans="1:2" x14ac:dyDescent="0.25">
      <c r="A25971" s="10" t="s">
        <v>40999</v>
      </c>
      <c r="B25971" t="s">
        <v>40998</v>
      </c>
    </row>
    <row r="25972" spans="1:2" x14ac:dyDescent="0.25">
      <c r="A25972" s="10" t="s">
        <v>41000</v>
      </c>
      <c r="B25972" t="s">
        <v>40998</v>
      </c>
    </row>
    <row r="25973" spans="1:2" x14ac:dyDescent="0.25">
      <c r="A25973" s="10" t="s">
        <v>41001</v>
      </c>
      <c r="B25973" t="s">
        <v>40998</v>
      </c>
    </row>
    <row r="25974" spans="1:2" x14ac:dyDescent="0.25">
      <c r="A25974" s="10" t="s">
        <v>41002</v>
      </c>
      <c r="B25974" t="s">
        <v>40998</v>
      </c>
    </row>
    <row r="25975" spans="1:2" x14ac:dyDescent="0.25">
      <c r="A25975" s="10" t="s">
        <v>41003</v>
      </c>
      <c r="B25975" t="s">
        <v>41004</v>
      </c>
    </row>
    <row r="25976" spans="1:2" x14ac:dyDescent="0.25">
      <c r="A25976" s="10" t="s">
        <v>41005</v>
      </c>
      <c r="B25976" t="s">
        <v>41004</v>
      </c>
    </row>
    <row r="25977" spans="1:2" x14ac:dyDescent="0.25">
      <c r="A25977" s="10" t="s">
        <v>41006</v>
      </c>
      <c r="B25977" t="s">
        <v>41004</v>
      </c>
    </row>
    <row r="25978" spans="1:2" x14ac:dyDescent="0.25">
      <c r="A25978" s="10" t="s">
        <v>41007</v>
      </c>
      <c r="B25978" t="s">
        <v>41008</v>
      </c>
    </row>
    <row r="25979" spans="1:2" x14ac:dyDescent="0.25">
      <c r="A25979" s="10" t="s">
        <v>41009</v>
      </c>
      <c r="B25979" t="s">
        <v>41008</v>
      </c>
    </row>
    <row r="25980" spans="1:2" x14ac:dyDescent="0.25">
      <c r="A25980" s="10" t="s">
        <v>41010</v>
      </c>
      <c r="B25980" t="s">
        <v>41008</v>
      </c>
    </row>
    <row r="25981" spans="1:2" x14ac:dyDescent="0.25">
      <c r="A25981" s="10" t="s">
        <v>41011</v>
      </c>
      <c r="B25981" t="s">
        <v>41008</v>
      </c>
    </row>
    <row r="25982" spans="1:2" x14ac:dyDescent="0.25">
      <c r="A25982" s="10" t="s">
        <v>41012</v>
      </c>
      <c r="B25982" t="s">
        <v>41008</v>
      </c>
    </row>
    <row r="25983" spans="1:2" x14ac:dyDescent="0.25">
      <c r="A25983" s="10" t="s">
        <v>41013</v>
      </c>
      <c r="B25983" t="s">
        <v>41008</v>
      </c>
    </row>
    <row r="25984" spans="1:2" x14ac:dyDescent="0.25">
      <c r="A25984" s="10" t="s">
        <v>41014</v>
      </c>
      <c r="B25984" t="s">
        <v>41015</v>
      </c>
    </row>
    <row r="25985" spans="1:2" x14ac:dyDescent="0.25">
      <c r="A25985" s="10" t="s">
        <v>41016</v>
      </c>
      <c r="B25985" t="s">
        <v>41015</v>
      </c>
    </row>
    <row r="25986" spans="1:2" x14ac:dyDescent="0.25">
      <c r="A25986" s="10" t="s">
        <v>41017</v>
      </c>
      <c r="B25986" t="s">
        <v>41015</v>
      </c>
    </row>
    <row r="25987" spans="1:2" x14ac:dyDescent="0.25">
      <c r="A25987" s="10" t="s">
        <v>41018</v>
      </c>
      <c r="B25987" t="s">
        <v>41015</v>
      </c>
    </row>
    <row r="25988" spans="1:2" x14ac:dyDescent="0.25">
      <c r="A25988" s="10" t="s">
        <v>41019</v>
      </c>
      <c r="B25988" t="s">
        <v>41015</v>
      </c>
    </row>
    <row r="25989" spans="1:2" x14ac:dyDescent="0.25">
      <c r="A25989" s="10" t="s">
        <v>41020</v>
      </c>
      <c r="B25989" t="s">
        <v>41015</v>
      </c>
    </row>
    <row r="25990" spans="1:2" x14ac:dyDescent="0.25">
      <c r="A25990" s="10" t="s">
        <v>41021</v>
      </c>
      <c r="B25990" t="s">
        <v>41022</v>
      </c>
    </row>
    <row r="25991" spans="1:2" x14ac:dyDescent="0.25">
      <c r="A25991" s="10" t="s">
        <v>41023</v>
      </c>
      <c r="B25991" t="s">
        <v>41022</v>
      </c>
    </row>
    <row r="25992" spans="1:2" x14ac:dyDescent="0.25">
      <c r="A25992" s="10" t="s">
        <v>41024</v>
      </c>
      <c r="B25992" t="s">
        <v>41022</v>
      </c>
    </row>
    <row r="25993" spans="1:2" x14ac:dyDescent="0.25">
      <c r="A25993" s="10" t="s">
        <v>41025</v>
      </c>
      <c r="B25993" t="s">
        <v>41022</v>
      </c>
    </row>
    <row r="25994" spans="1:2" x14ac:dyDescent="0.25">
      <c r="A25994" s="10" t="s">
        <v>41026</v>
      </c>
      <c r="B25994" t="s">
        <v>41022</v>
      </c>
    </row>
    <row r="25995" spans="1:2" x14ac:dyDescent="0.25">
      <c r="A25995" s="10" t="s">
        <v>41027</v>
      </c>
      <c r="B25995" t="s">
        <v>41028</v>
      </c>
    </row>
    <row r="25996" spans="1:2" x14ac:dyDescent="0.25">
      <c r="A25996" s="10" t="s">
        <v>41029</v>
      </c>
      <c r="B25996" t="s">
        <v>41028</v>
      </c>
    </row>
    <row r="25997" spans="1:2" x14ac:dyDescent="0.25">
      <c r="A25997" s="10" t="s">
        <v>41030</v>
      </c>
      <c r="B25997" t="s">
        <v>41031</v>
      </c>
    </row>
    <row r="25998" spans="1:2" x14ac:dyDescent="0.25">
      <c r="A25998" s="10" t="s">
        <v>41032</v>
      </c>
      <c r="B25998" t="s">
        <v>41031</v>
      </c>
    </row>
    <row r="25999" spans="1:2" x14ac:dyDescent="0.25">
      <c r="A25999" s="10" t="s">
        <v>41033</v>
      </c>
      <c r="B25999" t="s">
        <v>41031</v>
      </c>
    </row>
    <row r="26000" spans="1:2" x14ac:dyDescent="0.25">
      <c r="A26000" s="10" t="s">
        <v>41034</v>
      </c>
      <c r="B26000" t="s">
        <v>41035</v>
      </c>
    </row>
    <row r="26001" spans="1:2" x14ac:dyDescent="0.25">
      <c r="A26001" s="10" t="s">
        <v>41036</v>
      </c>
      <c r="B26001" t="s">
        <v>41035</v>
      </c>
    </row>
    <row r="26002" spans="1:2" x14ac:dyDescent="0.25">
      <c r="A26002" s="10" t="s">
        <v>41037</v>
      </c>
      <c r="B26002" t="s">
        <v>41035</v>
      </c>
    </row>
    <row r="26003" spans="1:2" x14ac:dyDescent="0.25">
      <c r="A26003" s="10" t="s">
        <v>41038</v>
      </c>
      <c r="B26003" t="s">
        <v>41039</v>
      </c>
    </row>
    <row r="26004" spans="1:2" x14ac:dyDescent="0.25">
      <c r="A26004" s="10" t="s">
        <v>41040</v>
      </c>
      <c r="B26004" t="s">
        <v>41039</v>
      </c>
    </row>
    <row r="26005" spans="1:2" x14ac:dyDescent="0.25">
      <c r="A26005" s="10" t="s">
        <v>41041</v>
      </c>
      <c r="B26005" t="s">
        <v>41039</v>
      </c>
    </row>
    <row r="26006" spans="1:2" x14ac:dyDescent="0.25">
      <c r="A26006" s="10" t="s">
        <v>41042</v>
      </c>
      <c r="B26006" t="s">
        <v>41039</v>
      </c>
    </row>
    <row r="26007" spans="1:2" x14ac:dyDescent="0.25">
      <c r="A26007" s="10" t="s">
        <v>41043</v>
      </c>
      <c r="B26007" t="s">
        <v>41039</v>
      </c>
    </row>
    <row r="26008" spans="1:2" x14ac:dyDescent="0.25">
      <c r="A26008" s="10" t="s">
        <v>41044</v>
      </c>
      <c r="B26008" t="s">
        <v>41045</v>
      </c>
    </row>
    <row r="26009" spans="1:2" x14ac:dyDescent="0.25">
      <c r="A26009" s="10" t="s">
        <v>41046</v>
      </c>
      <c r="B26009" t="s">
        <v>41045</v>
      </c>
    </row>
    <row r="26010" spans="1:2" x14ac:dyDescent="0.25">
      <c r="A26010" s="10" t="s">
        <v>41047</v>
      </c>
      <c r="B26010" t="s">
        <v>41045</v>
      </c>
    </row>
    <row r="26011" spans="1:2" x14ac:dyDescent="0.25">
      <c r="A26011" s="10" t="s">
        <v>41048</v>
      </c>
      <c r="B26011" t="s">
        <v>41049</v>
      </c>
    </row>
    <row r="26012" spans="1:2" x14ac:dyDescent="0.25">
      <c r="A26012" s="10" t="s">
        <v>41050</v>
      </c>
      <c r="B26012" t="s">
        <v>41049</v>
      </c>
    </row>
    <row r="26013" spans="1:2" x14ac:dyDescent="0.25">
      <c r="A26013" s="10" t="s">
        <v>41051</v>
      </c>
      <c r="B26013" t="s">
        <v>41049</v>
      </c>
    </row>
    <row r="26014" spans="1:2" x14ac:dyDescent="0.25">
      <c r="A26014" s="10" t="s">
        <v>41052</v>
      </c>
      <c r="B26014" t="s">
        <v>41053</v>
      </c>
    </row>
    <row r="26015" spans="1:2" x14ac:dyDescent="0.25">
      <c r="A26015" s="10" t="s">
        <v>41054</v>
      </c>
      <c r="B26015" t="s">
        <v>41053</v>
      </c>
    </row>
    <row r="26016" spans="1:2" x14ac:dyDescent="0.25">
      <c r="A26016" s="10" t="s">
        <v>41055</v>
      </c>
      <c r="B26016" t="s">
        <v>41053</v>
      </c>
    </row>
    <row r="26017" spans="1:2" x14ac:dyDescent="0.25">
      <c r="A26017" s="10" t="s">
        <v>41056</v>
      </c>
      <c r="B26017" t="s">
        <v>41057</v>
      </c>
    </row>
    <row r="26018" spans="1:2" x14ac:dyDescent="0.25">
      <c r="A26018" s="10" t="s">
        <v>41058</v>
      </c>
      <c r="B26018" t="s">
        <v>41057</v>
      </c>
    </row>
    <row r="26019" spans="1:2" x14ac:dyDescent="0.25">
      <c r="A26019" s="10" t="s">
        <v>41059</v>
      </c>
      <c r="B26019" t="s">
        <v>41057</v>
      </c>
    </row>
    <row r="26020" spans="1:2" x14ac:dyDescent="0.25">
      <c r="A26020" s="10" t="s">
        <v>41060</v>
      </c>
      <c r="B26020" t="s">
        <v>41061</v>
      </c>
    </row>
    <row r="26021" spans="1:2" x14ac:dyDescent="0.25">
      <c r="A26021" s="10" t="s">
        <v>41062</v>
      </c>
      <c r="B26021" t="s">
        <v>41061</v>
      </c>
    </row>
    <row r="26022" spans="1:2" x14ac:dyDescent="0.25">
      <c r="A26022" s="10" t="s">
        <v>41063</v>
      </c>
      <c r="B26022" t="s">
        <v>41061</v>
      </c>
    </row>
    <row r="26023" spans="1:2" x14ac:dyDescent="0.25">
      <c r="A26023" s="10" t="s">
        <v>41064</v>
      </c>
      <c r="B26023" t="s">
        <v>41065</v>
      </c>
    </row>
    <row r="26024" spans="1:2" x14ac:dyDescent="0.25">
      <c r="A26024" s="10" t="s">
        <v>41066</v>
      </c>
      <c r="B26024" t="s">
        <v>41065</v>
      </c>
    </row>
    <row r="26025" spans="1:2" x14ac:dyDescent="0.25">
      <c r="A26025" s="10" t="s">
        <v>41067</v>
      </c>
      <c r="B26025" t="s">
        <v>41065</v>
      </c>
    </row>
    <row r="26026" spans="1:2" x14ac:dyDescent="0.25">
      <c r="A26026" s="10" t="s">
        <v>41068</v>
      </c>
      <c r="B26026" t="s">
        <v>41069</v>
      </c>
    </row>
    <row r="26027" spans="1:2" x14ac:dyDescent="0.25">
      <c r="A26027" s="10" t="s">
        <v>41070</v>
      </c>
      <c r="B26027" t="s">
        <v>41069</v>
      </c>
    </row>
    <row r="26028" spans="1:2" x14ac:dyDescent="0.25">
      <c r="A26028" s="10" t="s">
        <v>41071</v>
      </c>
      <c r="B26028" t="s">
        <v>41069</v>
      </c>
    </row>
    <row r="26029" spans="1:2" x14ac:dyDescent="0.25">
      <c r="A26029" s="10" t="s">
        <v>41072</v>
      </c>
      <c r="B26029" t="s">
        <v>41073</v>
      </c>
    </row>
    <row r="26030" spans="1:2" x14ac:dyDescent="0.25">
      <c r="A26030" s="10" t="s">
        <v>41074</v>
      </c>
      <c r="B26030" t="s">
        <v>41073</v>
      </c>
    </row>
    <row r="26031" spans="1:2" x14ac:dyDescent="0.25">
      <c r="A26031" s="10" t="s">
        <v>41075</v>
      </c>
      <c r="B26031" t="s">
        <v>41073</v>
      </c>
    </row>
    <row r="26032" spans="1:2" x14ac:dyDescent="0.25">
      <c r="A26032" s="10" t="s">
        <v>41076</v>
      </c>
      <c r="B26032" t="s">
        <v>41073</v>
      </c>
    </row>
    <row r="26033" spans="1:2" x14ac:dyDescent="0.25">
      <c r="A26033" s="10" t="s">
        <v>41077</v>
      </c>
      <c r="B26033" t="s">
        <v>41073</v>
      </c>
    </row>
    <row r="26034" spans="1:2" x14ac:dyDescent="0.25">
      <c r="A26034" s="10" t="s">
        <v>41078</v>
      </c>
      <c r="B26034" t="s">
        <v>41073</v>
      </c>
    </row>
    <row r="26035" spans="1:2" x14ac:dyDescent="0.25">
      <c r="A26035" s="10" t="s">
        <v>41079</v>
      </c>
      <c r="B26035" t="s">
        <v>41080</v>
      </c>
    </row>
    <row r="26036" spans="1:2" x14ac:dyDescent="0.25">
      <c r="A26036" s="10" t="s">
        <v>41081</v>
      </c>
      <c r="B26036" t="s">
        <v>41080</v>
      </c>
    </row>
    <row r="26037" spans="1:2" x14ac:dyDescent="0.25">
      <c r="A26037" s="10" t="s">
        <v>41082</v>
      </c>
      <c r="B26037" t="s">
        <v>41080</v>
      </c>
    </row>
    <row r="26038" spans="1:2" x14ac:dyDescent="0.25">
      <c r="A26038" s="10" t="s">
        <v>41083</v>
      </c>
      <c r="B26038" t="s">
        <v>41080</v>
      </c>
    </row>
    <row r="26039" spans="1:2" x14ac:dyDescent="0.25">
      <c r="A26039" s="10" t="s">
        <v>41084</v>
      </c>
      <c r="B26039" t="s">
        <v>41080</v>
      </c>
    </row>
    <row r="26040" spans="1:2" x14ac:dyDescent="0.25">
      <c r="A26040" s="10" t="s">
        <v>41085</v>
      </c>
      <c r="B26040" t="s">
        <v>41080</v>
      </c>
    </row>
    <row r="26041" spans="1:2" x14ac:dyDescent="0.25">
      <c r="A26041" s="10" t="s">
        <v>41086</v>
      </c>
      <c r="B26041" t="s">
        <v>41087</v>
      </c>
    </row>
    <row r="26042" spans="1:2" x14ac:dyDescent="0.25">
      <c r="A26042" s="10" t="s">
        <v>41088</v>
      </c>
      <c r="B26042" t="s">
        <v>41087</v>
      </c>
    </row>
    <row r="26043" spans="1:2" x14ac:dyDescent="0.25">
      <c r="A26043" s="10" t="s">
        <v>41089</v>
      </c>
      <c r="B26043" t="s">
        <v>41087</v>
      </c>
    </row>
    <row r="26044" spans="1:2" x14ac:dyDescent="0.25">
      <c r="A26044" s="10" t="s">
        <v>41090</v>
      </c>
      <c r="B26044" t="s">
        <v>41091</v>
      </c>
    </row>
    <row r="26045" spans="1:2" x14ac:dyDescent="0.25">
      <c r="A26045" s="10" t="s">
        <v>41092</v>
      </c>
      <c r="B26045" t="s">
        <v>41091</v>
      </c>
    </row>
    <row r="26046" spans="1:2" x14ac:dyDescent="0.25">
      <c r="A26046" s="10" t="s">
        <v>41093</v>
      </c>
      <c r="B26046" t="s">
        <v>41091</v>
      </c>
    </row>
    <row r="26047" spans="1:2" x14ac:dyDescent="0.25">
      <c r="A26047" s="10" t="s">
        <v>41094</v>
      </c>
      <c r="B26047" t="s">
        <v>41095</v>
      </c>
    </row>
    <row r="26048" spans="1:2" x14ac:dyDescent="0.25">
      <c r="A26048" s="10" t="s">
        <v>41096</v>
      </c>
      <c r="B26048" t="s">
        <v>41095</v>
      </c>
    </row>
    <row r="26049" spans="1:2" x14ac:dyDescent="0.25">
      <c r="A26049" s="10" t="s">
        <v>41097</v>
      </c>
      <c r="B26049" t="s">
        <v>41095</v>
      </c>
    </row>
    <row r="26050" spans="1:2" x14ac:dyDescent="0.25">
      <c r="A26050" s="10" t="s">
        <v>41098</v>
      </c>
      <c r="B26050" t="s">
        <v>41099</v>
      </c>
    </row>
    <row r="26051" spans="1:2" x14ac:dyDescent="0.25">
      <c r="A26051" s="10" t="s">
        <v>41100</v>
      </c>
      <c r="B26051" t="s">
        <v>41099</v>
      </c>
    </row>
    <row r="26052" spans="1:2" x14ac:dyDescent="0.25">
      <c r="A26052" s="10" t="s">
        <v>41101</v>
      </c>
      <c r="B26052" t="s">
        <v>41099</v>
      </c>
    </row>
    <row r="26053" spans="1:2" x14ac:dyDescent="0.25">
      <c r="A26053" s="10" t="s">
        <v>41102</v>
      </c>
      <c r="B26053" t="s">
        <v>41103</v>
      </c>
    </row>
    <row r="26054" spans="1:2" x14ac:dyDescent="0.25">
      <c r="A26054" s="10" t="s">
        <v>41104</v>
      </c>
      <c r="B26054" t="s">
        <v>41103</v>
      </c>
    </row>
    <row r="26055" spans="1:2" x14ac:dyDescent="0.25">
      <c r="A26055" s="10" t="s">
        <v>41105</v>
      </c>
      <c r="B26055" t="s">
        <v>41103</v>
      </c>
    </row>
    <row r="26056" spans="1:2" x14ac:dyDescent="0.25">
      <c r="A26056" s="10" t="s">
        <v>41106</v>
      </c>
      <c r="B26056" t="s">
        <v>41107</v>
      </c>
    </row>
    <row r="26057" spans="1:2" x14ac:dyDescent="0.25">
      <c r="A26057" s="10" t="s">
        <v>41108</v>
      </c>
      <c r="B26057" t="s">
        <v>41107</v>
      </c>
    </row>
    <row r="26058" spans="1:2" x14ac:dyDescent="0.25">
      <c r="A26058" s="10" t="s">
        <v>41109</v>
      </c>
      <c r="B26058" t="s">
        <v>41107</v>
      </c>
    </row>
    <row r="26059" spans="1:2" x14ac:dyDescent="0.25">
      <c r="A26059" s="10" t="s">
        <v>41110</v>
      </c>
      <c r="B26059" t="s">
        <v>41107</v>
      </c>
    </row>
    <row r="26060" spans="1:2" x14ac:dyDescent="0.25">
      <c r="A26060" s="10" t="s">
        <v>41111</v>
      </c>
      <c r="B26060" t="s">
        <v>41112</v>
      </c>
    </row>
    <row r="26061" spans="1:2" x14ac:dyDescent="0.25">
      <c r="A26061" s="10" t="s">
        <v>41113</v>
      </c>
      <c r="B26061" t="s">
        <v>41112</v>
      </c>
    </row>
    <row r="26062" spans="1:2" x14ac:dyDescent="0.25">
      <c r="A26062" s="10" t="s">
        <v>41114</v>
      </c>
      <c r="B26062" t="s">
        <v>41112</v>
      </c>
    </row>
    <row r="26063" spans="1:2" x14ac:dyDescent="0.25">
      <c r="A26063" s="10" t="s">
        <v>41115</v>
      </c>
      <c r="B26063" t="s">
        <v>41112</v>
      </c>
    </row>
    <row r="26064" spans="1:2" x14ac:dyDescent="0.25">
      <c r="A26064" s="10" t="s">
        <v>41116</v>
      </c>
      <c r="B26064" t="s">
        <v>41112</v>
      </c>
    </row>
    <row r="26065" spans="1:2" x14ac:dyDescent="0.25">
      <c r="A26065" s="10" t="s">
        <v>41117</v>
      </c>
      <c r="B26065" t="s">
        <v>41118</v>
      </c>
    </row>
    <row r="26066" spans="1:2" x14ac:dyDescent="0.25">
      <c r="A26066" s="10" t="s">
        <v>41119</v>
      </c>
      <c r="B26066" t="s">
        <v>41118</v>
      </c>
    </row>
    <row r="26067" spans="1:2" x14ac:dyDescent="0.25">
      <c r="A26067" s="10" t="s">
        <v>41120</v>
      </c>
      <c r="B26067" t="s">
        <v>41118</v>
      </c>
    </row>
    <row r="26068" spans="1:2" x14ac:dyDescent="0.25">
      <c r="A26068" s="10" t="s">
        <v>41121</v>
      </c>
      <c r="B26068" t="s">
        <v>41122</v>
      </c>
    </row>
    <row r="26069" spans="1:2" x14ac:dyDescent="0.25">
      <c r="A26069" s="10" t="s">
        <v>41123</v>
      </c>
      <c r="B26069" t="s">
        <v>41122</v>
      </c>
    </row>
    <row r="26070" spans="1:2" x14ac:dyDescent="0.25">
      <c r="A26070" s="10" t="s">
        <v>41124</v>
      </c>
      <c r="B26070" t="s">
        <v>41122</v>
      </c>
    </row>
    <row r="26071" spans="1:2" x14ac:dyDescent="0.25">
      <c r="A26071" s="10" t="s">
        <v>41125</v>
      </c>
      <c r="B26071" t="s">
        <v>41126</v>
      </c>
    </row>
    <row r="26072" spans="1:2" x14ac:dyDescent="0.25">
      <c r="A26072" s="10" t="s">
        <v>41127</v>
      </c>
      <c r="B26072" t="s">
        <v>41126</v>
      </c>
    </row>
    <row r="26073" spans="1:2" x14ac:dyDescent="0.25">
      <c r="A26073" s="10" t="s">
        <v>41128</v>
      </c>
      <c r="B26073" t="s">
        <v>41129</v>
      </c>
    </row>
    <row r="26074" spans="1:2" x14ac:dyDescent="0.25">
      <c r="A26074" s="10" t="s">
        <v>41130</v>
      </c>
      <c r="B26074" t="s">
        <v>41129</v>
      </c>
    </row>
    <row r="26075" spans="1:2" x14ac:dyDescent="0.25">
      <c r="A26075" s="10" t="s">
        <v>41131</v>
      </c>
      <c r="B26075" t="s">
        <v>41129</v>
      </c>
    </row>
    <row r="26076" spans="1:2" x14ac:dyDescent="0.25">
      <c r="A26076" s="10" t="s">
        <v>41132</v>
      </c>
      <c r="B26076" t="s">
        <v>41129</v>
      </c>
    </row>
    <row r="26077" spans="1:2" x14ac:dyDescent="0.25">
      <c r="A26077" s="10" t="s">
        <v>41133</v>
      </c>
      <c r="B26077" t="s">
        <v>41129</v>
      </c>
    </row>
    <row r="26078" spans="1:2" x14ac:dyDescent="0.25">
      <c r="A26078" s="10" t="s">
        <v>41134</v>
      </c>
      <c r="B26078" t="s">
        <v>41135</v>
      </c>
    </row>
    <row r="26079" spans="1:2" x14ac:dyDescent="0.25">
      <c r="A26079" s="10" t="s">
        <v>41136</v>
      </c>
      <c r="B26079" t="s">
        <v>41135</v>
      </c>
    </row>
    <row r="26080" spans="1:2" x14ac:dyDescent="0.25">
      <c r="A26080" s="10" t="s">
        <v>41137</v>
      </c>
      <c r="B26080" t="s">
        <v>41135</v>
      </c>
    </row>
    <row r="26081" spans="1:2" x14ac:dyDescent="0.25">
      <c r="A26081" s="10" t="s">
        <v>41138</v>
      </c>
      <c r="B26081" t="s">
        <v>41139</v>
      </c>
    </row>
    <row r="26082" spans="1:2" x14ac:dyDescent="0.25">
      <c r="A26082" s="10" t="s">
        <v>41140</v>
      </c>
      <c r="B26082" t="s">
        <v>41139</v>
      </c>
    </row>
    <row r="26083" spans="1:2" x14ac:dyDescent="0.25">
      <c r="A26083" s="10" t="s">
        <v>41141</v>
      </c>
      <c r="B26083" t="s">
        <v>41139</v>
      </c>
    </row>
    <row r="26084" spans="1:2" x14ac:dyDescent="0.25">
      <c r="A26084" s="10" t="s">
        <v>41142</v>
      </c>
      <c r="B26084" t="s">
        <v>41143</v>
      </c>
    </row>
    <row r="26085" spans="1:2" x14ac:dyDescent="0.25">
      <c r="A26085" s="10" t="s">
        <v>41144</v>
      </c>
      <c r="B26085" t="s">
        <v>41143</v>
      </c>
    </row>
    <row r="26086" spans="1:2" x14ac:dyDescent="0.25">
      <c r="A26086" s="10" t="s">
        <v>41145</v>
      </c>
      <c r="B26086" t="s">
        <v>41143</v>
      </c>
    </row>
    <row r="26087" spans="1:2" x14ac:dyDescent="0.25">
      <c r="A26087" s="10" t="s">
        <v>41146</v>
      </c>
      <c r="B26087" t="s">
        <v>41147</v>
      </c>
    </row>
    <row r="26088" spans="1:2" x14ac:dyDescent="0.25">
      <c r="A26088" s="10" t="s">
        <v>41148</v>
      </c>
      <c r="B26088" t="s">
        <v>41147</v>
      </c>
    </row>
    <row r="26089" spans="1:2" x14ac:dyDescent="0.25">
      <c r="A26089" s="10" t="s">
        <v>41149</v>
      </c>
      <c r="B26089" t="s">
        <v>41147</v>
      </c>
    </row>
    <row r="26090" spans="1:2" x14ac:dyDescent="0.25">
      <c r="A26090" s="10" t="s">
        <v>41150</v>
      </c>
      <c r="B26090" t="s">
        <v>41147</v>
      </c>
    </row>
    <row r="26091" spans="1:2" x14ac:dyDescent="0.25">
      <c r="A26091" s="10" t="s">
        <v>41151</v>
      </c>
      <c r="B26091" t="s">
        <v>41147</v>
      </c>
    </row>
    <row r="26092" spans="1:2" x14ac:dyDescent="0.25">
      <c r="A26092" s="10" t="s">
        <v>41152</v>
      </c>
      <c r="B26092" t="s">
        <v>41153</v>
      </c>
    </row>
    <row r="26093" spans="1:2" x14ac:dyDescent="0.25">
      <c r="A26093" s="10" t="s">
        <v>41154</v>
      </c>
      <c r="B26093" t="s">
        <v>41153</v>
      </c>
    </row>
    <row r="26094" spans="1:2" x14ac:dyDescent="0.25">
      <c r="A26094" s="10" t="s">
        <v>41155</v>
      </c>
      <c r="B26094" t="s">
        <v>41156</v>
      </c>
    </row>
    <row r="26095" spans="1:2" x14ac:dyDescent="0.25">
      <c r="A26095" s="10" t="s">
        <v>41157</v>
      </c>
      <c r="B26095" t="s">
        <v>41156</v>
      </c>
    </row>
    <row r="26096" spans="1:2" x14ac:dyDescent="0.25">
      <c r="A26096" s="10" t="s">
        <v>41158</v>
      </c>
      <c r="B26096" t="s">
        <v>41156</v>
      </c>
    </row>
    <row r="26097" spans="1:2" x14ac:dyDescent="0.25">
      <c r="A26097" s="10" t="s">
        <v>41159</v>
      </c>
      <c r="B26097" t="s">
        <v>41156</v>
      </c>
    </row>
    <row r="26098" spans="1:2" x14ac:dyDescent="0.25">
      <c r="A26098" s="10" t="s">
        <v>41160</v>
      </c>
      <c r="B26098" t="s">
        <v>41156</v>
      </c>
    </row>
    <row r="26099" spans="1:2" x14ac:dyDescent="0.25">
      <c r="A26099" s="10" t="s">
        <v>41161</v>
      </c>
      <c r="B26099" t="s">
        <v>41156</v>
      </c>
    </row>
    <row r="26100" spans="1:2" x14ac:dyDescent="0.25">
      <c r="A26100" s="10" t="s">
        <v>41162</v>
      </c>
      <c r="B26100" t="s">
        <v>40353</v>
      </c>
    </row>
    <row r="26101" spans="1:2" x14ac:dyDescent="0.25">
      <c r="A26101" s="10" t="s">
        <v>41163</v>
      </c>
      <c r="B26101" t="s">
        <v>40353</v>
      </c>
    </row>
    <row r="26102" spans="1:2" x14ac:dyDescent="0.25">
      <c r="A26102" s="10" t="s">
        <v>41164</v>
      </c>
      <c r="B26102" t="s">
        <v>40353</v>
      </c>
    </row>
    <row r="26103" spans="1:2" x14ac:dyDescent="0.25">
      <c r="A26103" s="10" t="s">
        <v>41165</v>
      </c>
      <c r="B26103" t="s">
        <v>40353</v>
      </c>
    </row>
    <row r="26104" spans="1:2" x14ac:dyDescent="0.25">
      <c r="A26104" s="10" t="s">
        <v>41166</v>
      </c>
      <c r="B26104" t="s">
        <v>40353</v>
      </c>
    </row>
    <row r="26105" spans="1:2" x14ac:dyDescent="0.25">
      <c r="A26105" s="10" t="s">
        <v>41167</v>
      </c>
      <c r="B26105" t="s">
        <v>41168</v>
      </c>
    </row>
    <row r="26106" spans="1:2" x14ac:dyDescent="0.25">
      <c r="A26106" s="10" t="s">
        <v>41169</v>
      </c>
      <c r="B26106" t="s">
        <v>41168</v>
      </c>
    </row>
    <row r="26107" spans="1:2" x14ac:dyDescent="0.25">
      <c r="A26107" s="10" t="s">
        <v>41170</v>
      </c>
      <c r="B26107" t="s">
        <v>41168</v>
      </c>
    </row>
    <row r="26108" spans="1:2" x14ac:dyDescent="0.25">
      <c r="A26108" s="10" t="s">
        <v>41171</v>
      </c>
      <c r="B26108" t="s">
        <v>41172</v>
      </c>
    </row>
    <row r="26109" spans="1:2" x14ac:dyDescent="0.25">
      <c r="A26109" s="10" t="s">
        <v>41173</v>
      </c>
      <c r="B26109" t="s">
        <v>41172</v>
      </c>
    </row>
    <row r="26110" spans="1:2" x14ac:dyDescent="0.25">
      <c r="A26110" s="10" t="s">
        <v>41174</v>
      </c>
      <c r="B26110" t="s">
        <v>41172</v>
      </c>
    </row>
    <row r="26111" spans="1:2" x14ac:dyDescent="0.25">
      <c r="A26111" s="10" t="s">
        <v>41175</v>
      </c>
      <c r="B26111" t="s">
        <v>41172</v>
      </c>
    </row>
    <row r="26112" spans="1:2" x14ac:dyDescent="0.25">
      <c r="A26112" s="10" t="s">
        <v>41176</v>
      </c>
      <c r="B26112" t="s">
        <v>41172</v>
      </c>
    </row>
    <row r="26113" spans="1:2" x14ac:dyDescent="0.25">
      <c r="A26113" s="10" t="s">
        <v>41177</v>
      </c>
      <c r="B26113" t="s">
        <v>41178</v>
      </c>
    </row>
    <row r="26114" spans="1:2" x14ac:dyDescent="0.25">
      <c r="A26114" s="10" t="s">
        <v>41179</v>
      </c>
      <c r="B26114" t="s">
        <v>41178</v>
      </c>
    </row>
    <row r="26115" spans="1:2" x14ac:dyDescent="0.25">
      <c r="A26115" s="10" t="s">
        <v>41180</v>
      </c>
      <c r="B26115" t="s">
        <v>41178</v>
      </c>
    </row>
    <row r="26116" spans="1:2" x14ac:dyDescent="0.25">
      <c r="A26116" s="10" t="s">
        <v>41181</v>
      </c>
      <c r="B26116" t="s">
        <v>41182</v>
      </c>
    </row>
    <row r="26117" spans="1:2" x14ac:dyDescent="0.25">
      <c r="A26117" s="10" t="s">
        <v>41183</v>
      </c>
      <c r="B26117" t="s">
        <v>41182</v>
      </c>
    </row>
    <row r="26118" spans="1:2" x14ac:dyDescent="0.25">
      <c r="A26118" s="10" t="s">
        <v>41184</v>
      </c>
      <c r="B26118" t="s">
        <v>41182</v>
      </c>
    </row>
    <row r="26119" spans="1:2" x14ac:dyDescent="0.25">
      <c r="A26119" s="10" t="s">
        <v>41185</v>
      </c>
      <c r="B26119" t="s">
        <v>41186</v>
      </c>
    </row>
    <row r="26120" spans="1:2" x14ac:dyDescent="0.25">
      <c r="A26120" s="10" t="s">
        <v>41187</v>
      </c>
      <c r="B26120" t="s">
        <v>41186</v>
      </c>
    </row>
    <row r="26121" spans="1:2" x14ac:dyDescent="0.25">
      <c r="A26121" s="10" t="s">
        <v>41188</v>
      </c>
      <c r="B26121" t="s">
        <v>41186</v>
      </c>
    </row>
    <row r="26122" spans="1:2" x14ac:dyDescent="0.25">
      <c r="A26122" s="10" t="s">
        <v>41189</v>
      </c>
      <c r="B26122" t="s">
        <v>41186</v>
      </c>
    </row>
    <row r="26123" spans="1:2" x14ac:dyDescent="0.25">
      <c r="A26123" s="10" t="s">
        <v>41190</v>
      </c>
      <c r="B26123" t="s">
        <v>41191</v>
      </c>
    </row>
    <row r="26124" spans="1:2" x14ac:dyDescent="0.25">
      <c r="A26124" s="10" t="s">
        <v>41192</v>
      </c>
      <c r="B26124" t="s">
        <v>41191</v>
      </c>
    </row>
    <row r="26125" spans="1:2" x14ac:dyDescent="0.25">
      <c r="A26125" s="10" t="s">
        <v>41193</v>
      </c>
      <c r="B26125" t="s">
        <v>41194</v>
      </c>
    </row>
    <row r="26126" spans="1:2" x14ac:dyDescent="0.25">
      <c r="A26126" s="10" t="s">
        <v>41195</v>
      </c>
      <c r="B26126" t="s">
        <v>41194</v>
      </c>
    </row>
    <row r="26127" spans="1:2" x14ac:dyDescent="0.25">
      <c r="A26127" s="10" t="s">
        <v>41196</v>
      </c>
      <c r="B26127" t="s">
        <v>41194</v>
      </c>
    </row>
    <row r="26128" spans="1:2" x14ac:dyDescent="0.25">
      <c r="A26128" s="10" t="s">
        <v>41197</v>
      </c>
      <c r="B26128" t="s">
        <v>41198</v>
      </c>
    </row>
    <row r="26129" spans="1:2" x14ac:dyDescent="0.25">
      <c r="A26129" s="10" t="s">
        <v>41199</v>
      </c>
      <c r="B26129" t="s">
        <v>41198</v>
      </c>
    </row>
    <row r="26130" spans="1:2" x14ac:dyDescent="0.25">
      <c r="A26130" s="10" t="s">
        <v>41200</v>
      </c>
      <c r="B26130" t="s">
        <v>41198</v>
      </c>
    </row>
    <row r="26131" spans="1:2" x14ac:dyDescent="0.25">
      <c r="A26131" s="10" t="s">
        <v>41201</v>
      </c>
      <c r="B26131" t="s">
        <v>41202</v>
      </c>
    </row>
    <row r="26132" spans="1:2" x14ac:dyDescent="0.25">
      <c r="A26132" s="10" t="s">
        <v>41203</v>
      </c>
      <c r="B26132" t="s">
        <v>41202</v>
      </c>
    </row>
    <row r="26133" spans="1:2" x14ac:dyDescent="0.25">
      <c r="A26133" s="10" t="s">
        <v>41204</v>
      </c>
      <c r="B26133" t="s">
        <v>41202</v>
      </c>
    </row>
    <row r="26134" spans="1:2" x14ac:dyDescent="0.25">
      <c r="A26134" s="10" t="s">
        <v>41205</v>
      </c>
      <c r="B26134" t="s">
        <v>41202</v>
      </c>
    </row>
    <row r="26135" spans="1:2" x14ac:dyDescent="0.25">
      <c r="A26135" s="10" t="s">
        <v>41206</v>
      </c>
      <c r="B26135" t="s">
        <v>41202</v>
      </c>
    </row>
    <row r="26136" spans="1:2" x14ac:dyDescent="0.25">
      <c r="A26136" s="10" t="s">
        <v>41207</v>
      </c>
      <c r="B26136" t="s">
        <v>41202</v>
      </c>
    </row>
    <row r="26137" spans="1:2" x14ac:dyDescent="0.25">
      <c r="A26137" s="10" t="s">
        <v>41208</v>
      </c>
      <c r="B26137" t="s">
        <v>41209</v>
      </c>
    </row>
    <row r="26138" spans="1:2" x14ac:dyDescent="0.25">
      <c r="A26138" s="10" t="s">
        <v>41210</v>
      </c>
      <c r="B26138" t="s">
        <v>41209</v>
      </c>
    </row>
    <row r="26139" spans="1:2" x14ac:dyDescent="0.25">
      <c r="A26139" s="10" t="s">
        <v>41211</v>
      </c>
      <c r="B26139" t="s">
        <v>41209</v>
      </c>
    </row>
    <row r="26140" spans="1:2" x14ac:dyDescent="0.25">
      <c r="A26140" s="10" t="s">
        <v>41212</v>
      </c>
      <c r="B26140" t="s">
        <v>41209</v>
      </c>
    </row>
    <row r="26141" spans="1:2" x14ac:dyDescent="0.25">
      <c r="A26141" s="10" t="s">
        <v>41213</v>
      </c>
      <c r="B26141" t="s">
        <v>41214</v>
      </c>
    </row>
    <row r="26142" spans="1:2" x14ac:dyDescent="0.25">
      <c r="A26142" s="10" t="s">
        <v>41215</v>
      </c>
      <c r="B26142" t="s">
        <v>41214</v>
      </c>
    </row>
    <row r="26143" spans="1:2" x14ac:dyDescent="0.25">
      <c r="A26143" s="10" t="s">
        <v>41216</v>
      </c>
      <c r="B26143" t="s">
        <v>41214</v>
      </c>
    </row>
    <row r="26144" spans="1:2" x14ac:dyDescent="0.25">
      <c r="A26144" s="10" t="s">
        <v>41217</v>
      </c>
      <c r="B26144" t="s">
        <v>41214</v>
      </c>
    </row>
    <row r="26145" spans="1:2" x14ac:dyDescent="0.25">
      <c r="A26145" s="10" t="s">
        <v>41218</v>
      </c>
      <c r="B26145" t="s">
        <v>41214</v>
      </c>
    </row>
    <row r="26146" spans="1:2" x14ac:dyDescent="0.25">
      <c r="A26146" s="10" t="s">
        <v>41219</v>
      </c>
      <c r="B26146" t="s">
        <v>41214</v>
      </c>
    </row>
    <row r="26147" spans="1:2" x14ac:dyDescent="0.25">
      <c r="A26147" s="10" t="s">
        <v>41220</v>
      </c>
      <c r="B26147" t="s">
        <v>41221</v>
      </c>
    </row>
    <row r="26148" spans="1:2" x14ac:dyDescent="0.25">
      <c r="A26148" s="10" t="s">
        <v>41222</v>
      </c>
      <c r="B26148" t="s">
        <v>41221</v>
      </c>
    </row>
    <row r="26149" spans="1:2" x14ac:dyDescent="0.25">
      <c r="A26149" s="10" t="s">
        <v>41223</v>
      </c>
      <c r="B26149" t="s">
        <v>41221</v>
      </c>
    </row>
    <row r="26150" spans="1:2" x14ac:dyDescent="0.25">
      <c r="A26150" s="10" t="s">
        <v>41224</v>
      </c>
      <c r="B26150" t="s">
        <v>41225</v>
      </c>
    </row>
    <row r="26151" spans="1:2" x14ac:dyDescent="0.25">
      <c r="A26151" s="10" t="s">
        <v>41226</v>
      </c>
      <c r="B26151" t="s">
        <v>41225</v>
      </c>
    </row>
    <row r="26152" spans="1:2" x14ac:dyDescent="0.25">
      <c r="A26152" s="10" t="s">
        <v>41227</v>
      </c>
      <c r="B26152" t="s">
        <v>41225</v>
      </c>
    </row>
    <row r="26153" spans="1:2" x14ac:dyDescent="0.25">
      <c r="A26153" s="10" t="s">
        <v>41228</v>
      </c>
      <c r="B26153" t="s">
        <v>41225</v>
      </c>
    </row>
    <row r="26154" spans="1:2" x14ac:dyDescent="0.25">
      <c r="A26154" s="10" t="s">
        <v>41229</v>
      </c>
      <c r="B26154" t="s">
        <v>41225</v>
      </c>
    </row>
    <row r="26155" spans="1:2" x14ac:dyDescent="0.25">
      <c r="A26155" s="10" t="s">
        <v>41230</v>
      </c>
      <c r="B26155" t="s">
        <v>41231</v>
      </c>
    </row>
    <row r="26156" spans="1:2" x14ac:dyDescent="0.25">
      <c r="A26156" s="10" t="s">
        <v>41232</v>
      </c>
      <c r="B26156" t="s">
        <v>41231</v>
      </c>
    </row>
    <row r="26157" spans="1:2" x14ac:dyDescent="0.25">
      <c r="A26157" s="10" t="s">
        <v>41233</v>
      </c>
      <c r="B26157" t="s">
        <v>41231</v>
      </c>
    </row>
    <row r="26158" spans="1:2" x14ac:dyDescent="0.25">
      <c r="A26158" s="10" t="s">
        <v>41234</v>
      </c>
      <c r="B26158" t="s">
        <v>41231</v>
      </c>
    </row>
    <row r="26159" spans="1:2" x14ac:dyDescent="0.25">
      <c r="A26159" s="10" t="s">
        <v>41235</v>
      </c>
      <c r="B26159" t="s">
        <v>41231</v>
      </c>
    </row>
    <row r="26160" spans="1:2" x14ac:dyDescent="0.25">
      <c r="A26160" s="10" t="s">
        <v>41236</v>
      </c>
      <c r="B26160" t="s">
        <v>41237</v>
      </c>
    </row>
    <row r="26161" spans="1:2" x14ac:dyDescent="0.25">
      <c r="A26161" s="10" t="s">
        <v>41238</v>
      </c>
      <c r="B26161" t="s">
        <v>41237</v>
      </c>
    </row>
    <row r="26162" spans="1:2" x14ac:dyDescent="0.25">
      <c r="A26162" s="10" t="s">
        <v>41239</v>
      </c>
      <c r="B26162" t="s">
        <v>41237</v>
      </c>
    </row>
    <row r="26163" spans="1:2" x14ac:dyDescent="0.25">
      <c r="A26163" s="10" t="s">
        <v>41240</v>
      </c>
      <c r="B26163" t="s">
        <v>41241</v>
      </c>
    </row>
    <row r="26164" spans="1:2" x14ac:dyDescent="0.25">
      <c r="A26164" s="10" t="s">
        <v>41242</v>
      </c>
      <c r="B26164" t="s">
        <v>41241</v>
      </c>
    </row>
    <row r="26165" spans="1:2" x14ac:dyDescent="0.25">
      <c r="A26165" s="10" t="s">
        <v>41243</v>
      </c>
      <c r="B26165" t="s">
        <v>41241</v>
      </c>
    </row>
    <row r="26166" spans="1:2" x14ac:dyDescent="0.25">
      <c r="A26166" s="10" t="s">
        <v>41244</v>
      </c>
      <c r="B26166" t="s">
        <v>41245</v>
      </c>
    </row>
    <row r="26167" spans="1:2" x14ac:dyDescent="0.25">
      <c r="A26167" s="10" t="s">
        <v>41246</v>
      </c>
      <c r="B26167" t="s">
        <v>41245</v>
      </c>
    </row>
    <row r="26168" spans="1:2" x14ac:dyDescent="0.25">
      <c r="A26168" s="10" t="s">
        <v>41247</v>
      </c>
      <c r="B26168" t="s">
        <v>41245</v>
      </c>
    </row>
    <row r="26169" spans="1:2" x14ac:dyDescent="0.25">
      <c r="A26169" s="10" t="s">
        <v>41248</v>
      </c>
      <c r="B26169" t="s">
        <v>41249</v>
      </c>
    </row>
    <row r="26170" spans="1:2" x14ac:dyDescent="0.25">
      <c r="A26170" s="10" t="s">
        <v>41250</v>
      </c>
      <c r="B26170" t="s">
        <v>41249</v>
      </c>
    </row>
    <row r="26171" spans="1:2" x14ac:dyDescent="0.25">
      <c r="A26171" s="10" t="s">
        <v>41251</v>
      </c>
      <c r="B26171" t="s">
        <v>41249</v>
      </c>
    </row>
    <row r="26172" spans="1:2" x14ac:dyDescent="0.25">
      <c r="A26172" s="10" t="s">
        <v>41252</v>
      </c>
      <c r="B26172" t="s">
        <v>41249</v>
      </c>
    </row>
    <row r="26173" spans="1:2" x14ac:dyDescent="0.25">
      <c r="A26173" s="10" t="s">
        <v>41253</v>
      </c>
      <c r="B26173" t="s">
        <v>41249</v>
      </c>
    </row>
    <row r="26174" spans="1:2" x14ac:dyDescent="0.25">
      <c r="A26174" s="10" t="s">
        <v>41254</v>
      </c>
      <c r="B26174" t="s">
        <v>41249</v>
      </c>
    </row>
    <row r="26175" spans="1:2" x14ac:dyDescent="0.25">
      <c r="A26175" s="10" t="s">
        <v>41255</v>
      </c>
      <c r="B26175" t="s">
        <v>41256</v>
      </c>
    </row>
    <row r="26176" spans="1:2" x14ac:dyDescent="0.25">
      <c r="A26176" s="10" t="s">
        <v>41257</v>
      </c>
      <c r="B26176" t="s">
        <v>41256</v>
      </c>
    </row>
    <row r="26177" spans="1:2" x14ac:dyDescent="0.25">
      <c r="A26177" s="10" t="s">
        <v>41258</v>
      </c>
      <c r="B26177" t="s">
        <v>41256</v>
      </c>
    </row>
    <row r="26178" spans="1:2" x14ac:dyDescent="0.25">
      <c r="A26178" s="10" t="s">
        <v>41259</v>
      </c>
      <c r="B26178" t="s">
        <v>41256</v>
      </c>
    </row>
    <row r="26179" spans="1:2" x14ac:dyDescent="0.25">
      <c r="A26179" s="10" t="s">
        <v>41260</v>
      </c>
      <c r="B26179" t="s">
        <v>41256</v>
      </c>
    </row>
    <row r="26180" spans="1:2" x14ac:dyDescent="0.25">
      <c r="A26180" s="10" t="s">
        <v>41261</v>
      </c>
      <c r="B26180" t="s">
        <v>29409</v>
      </c>
    </row>
    <row r="26181" spans="1:2" x14ac:dyDescent="0.25">
      <c r="A26181" s="10" t="s">
        <v>41262</v>
      </c>
      <c r="B26181" t="s">
        <v>29409</v>
      </c>
    </row>
    <row r="26182" spans="1:2" x14ac:dyDescent="0.25">
      <c r="A26182" s="10" t="s">
        <v>41263</v>
      </c>
      <c r="B26182" t="s">
        <v>41264</v>
      </c>
    </row>
    <row r="26183" spans="1:2" x14ac:dyDescent="0.25">
      <c r="A26183" s="10" t="s">
        <v>41265</v>
      </c>
      <c r="B26183" t="s">
        <v>41264</v>
      </c>
    </row>
    <row r="26184" spans="1:2" x14ac:dyDescent="0.25">
      <c r="A26184" s="10" t="s">
        <v>41266</v>
      </c>
      <c r="B26184" t="s">
        <v>41264</v>
      </c>
    </row>
    <row r="26185" spans="1:2" x14ac:dyDescent="0.25">
      <c r="A26185" s="10" t="s">
        <v>41267</v>
      </c>
      <c r="B26185" t="s">
        <v>41264</v>
      </c>
    </row>
    <row r="26186" spans="1:2" x14ac:dyDescent="0.25">
      <c r="A26186" s="10" t="s">
        <v>41268</v>
      </c>
      <c r="B26186" t="s">
        <v>41264</v>
      </c>
    </row>
    <row r="26187" spans="1:2" x14ac:dyDescent="0.25">
      <c r="A26187" s="10" t="s">
        <v>41269</v>
      </c>
      <c r="B26187" t="s">
        <v>41270</v>
      </c>
    </row>
    <row r="26188" spans="1:2" x14ac:dyDescent="0.25">
      <c r="A26188" s="10" t="s">
        <v>41271</v>
      </c>
      <c r="B26188" t="s">
        <v>41270</v>
      </c>
    </row>
    <row r="26189" spans="1:2" x14ac:dyDescent="0.25">
      <c r="A26189" s="10" t="s">
        <v>41272</v>
      </c>
      <c r="B26189" t="s">
        <v>41273</v>
      </c>
    </row>
    <row r="26190" spans="1:2" x14ac:dyDescent="0.25">
      <c r="A26190" s="10" t="s">
        <v>41274</v>
      </c>
      <c r="B26190" t="s">
        <v>41273</v>
      </c>
    </row>
    <row r="26191" spans="1:2" x14ac:dyDescent="0.25">
      <c r="A26191" s="10" t="s">
        <v>41275</v>
      </c>
      <c r="B26191" t="s">
        <v>41273</v>
      </c>
    </row>
    <row r="26192" spans="1:2" x14ac:dyDescent="0.25">
      <c r="A26192" s="10" t="s">
        <v>41276</v>
      </c>
      <c r="B26192" t="s">
        <v>41277</v>
      </c>
    </row>
    <row r="26193" spans="1:2" x14ac:dyDescent="0.25">
      <c r="A26193" s="10" t="s">
        <v>41278</v>
      </c>
      <c r="B26193" t="s">
        <v>41277</v>
      </c>
    </row>
    <row r="26194" spans="1:2" x14ac:dyDescent="0.25">
      <c r="A26194" s="10" t="s">
        <v>41279</v>
      </c>
      <c r="B26194" t="s">
        <v>41277</v>
      </c>
    </row>
    <row r="26195" spans="1:2" x14ac:dyDescent="0.25">
      <c r="A26195" s="10" t="s">
        <v>41280</v>
      </c>
      <c r="B26195" t="s">
        <v>41277</v>
      </c>
    </row>
    <row r="26196" spans="1:2" x14ac:dyDescent="0.25">
      <c r="A26196" s="10" t="s">
        <v>41281</v>
      </c>
      <c r="B26196" t="s">
        <v>41277</v>
      </c>
    </row>
    <row r="26197" spans="1:2" x14ac:dyDescent="0.25">
      <c r="A26197" s="10" t="s">
        <v>41282</v>
      </c>
      <c r="B26197" t="s">
        <v>41277</v>
      </c>
    </row>
    <row r="26198" spans="1:2" x14ac:dyDescent="0.25">
      <c r="A26198" s="10" t="s">
        <v>41283</v>
      </c>
      <c r="B26198" t="s">
        <v>41284</v>
      </c>
    </row>
    <row r="26199" spans="1:2" x14ac:dyDescent="0.25">
      <c r="A26199" s="10" t="s">
        <v>41285</v>
      </c>
      <c r="B26199" t="s">
        <v>41284</v>
      </c>
    </row>
    <row r="26200" spans="1:2" x14ac:dyDescent="0.25">
      <c r="A26200" s="10" t="s">
        <v>41286</v>
      </c>
      <c r="B26200" t="s">
        <v>41287</v>
      </c>
    </row>
    <row r="26201" spans="1:2" x14ac:dyDescent="0.25">
      <c r="A26201" s="10" t="s">
        <v>41288</v>
      </c>
      <c r="B26201" t="s">
        <v>41287</v>
      </c>
    </row>
    <row r="26202" spans="1:2" x14ac:dyDescent="0.25">
      <c r="A26202" s="10" t="s">
        <v>41289</v>
      </c>
      <c r="B26202" t="s">
        <v>41287</v>
      </c>
    </row>
    <row r="26203" spans="1:2" x14ac:dyDescent="0.25">
      <c r="A26203" s="10" t="s">
        <v>41290</v>
      </c>
      <c r="B26203" t="s">
        <v>41291</v>
      </c>
    </row>
    <row r="26204" spans="1:2" x14ac:dyDescent="0.25">
      <c r="A26204" s="10" t="s">
        <v>41292</v>
      </c>
      <c r="B26204" t="s">
        <v>41291</v>
      </c>
    </row>
    <row r="26205" spans="1:2" x14ac:dyDescent="0.25">
      <c r="A26205" s="10" t="s">
        <v>41293</v>
      </c>
      <c r="B26205" t="s">
        <v>41291</v>
      </c>
    </row>
    <row r="26206" spans="1:2" x14ac:dyDescent="0.25">
      <c r="A26206" s="10" t="s">
        <v>41294</v>
      </c>
      <c r="B26206" t="s">
        <v>41295</v>
      </c>
    </row>
    <row r="26207" spans="1:2" x14ac:dyDescent="0.25">
      <c r="A26207" s="10" t="s">
        <v>41296</v>
      </c>
      <c r="B26207" t="s">
        <v>41295</v>
      </c>
    </row>
    <row r="26208" spans="1:2" x14ac:dyDescent="0.25">
      <c r="A26208" s="10" t="s">
        <v>41297</v>
      </c>
      <c r="B26208" t="s">
        <v>41295</v>
      </c>
    </row>
    <row r="26209" spans="1:2" x14ac:dyDescent="0.25">
      <c r="A26209" s="10" t="s">
        <v>41298</v>
      </c>
      <c r="B26209" t="s">
        <v>41299</v>
      </c>
    </row>
    <row r="26210" spans="1:2" x14ac:dyDescent="0.25">
      <c r="A26210" s="10" t="s">
        <v>41300</v>
      </c>
      <c r="B26210" t="s">
        <v>41299</v>
      </c>
    </row>
    <row r="26211" spans="1:2" x14ac:dyDescent="0.25">
      <c r="A26211" s="10" t="s">
        <v>41301</v>
      </c>
      <c r="B26211" t="s">
        <v>41299</v>
      </c>
    </row>
    <row r="26212" spans="1:2" x14ac:dyDescent="0.25">
      <c r="A26212" s="10" t="s">
        <v>41302</v>
      </c>
      <c r="B26212" t="s">
        <v>41303</v>
      </c>
    </row>
    <row r="26213" spans="1:2" x14ac:dyDescent="0.25">
      <c r="A26213" s="10" t="s">
        <v>41304</v>
      </c>
      <c r="B26213" t="s">
        <v>41303</v>
      </c>
    </row>
    <row r="26214" spans="1:2" x14ac:dyDescent="0.25">
      <c r="A26214" s="10" t="s">
        <v>41305</v>
      </c>
      <c r="B26214" t="s">
        <v>41303</v>
      </c>
    </row>
    <row r="26215" spans="1:2" x14ac:dyDescent="0.25">
      <c r="A26215" s="10" t="s">
        <v>41306</v>
      </c>
      <c r="B26215" t="s">
        <v>41307</v>
      </c>
    </row>
    <row r="26216" spans="1:2" x14ac:dyDescent="0.25">
      <c r="A26216" s="10" t="s">
        <v>41308</v>
      </c>
      <c r="B26216" t="s">
        <v>41307</v>
      </c>
    </row>
    <row r="26217" spans="1:2" x14ac:dyDescent="0.25">
      <c r="A26217" s="10" t="s">
        <v>41309</v>
      </c>
      <c r="B26217" t="s">
        <v>41310</v>
      </c>
    </row>
    <row r="26218" spans="1:2" x14ac:dyDescent="0.25">
      <c r="A26218" s="10" t="s">
        <v>41311</v>
      </c>
      <c r="B26218" t="s">
        <v>41310</v>
      </c>
    </row>
    <row r="26219" spans="1:2" x14ac:dyDescent="0.25">
      <c r="A26219" s="10" t="s">
        <v>41312</v>
      </c>
      <c r="B26219" t="s">
        <v>41310</v>
      </c>
    </row>
    <row r="26220" spans="1:2" x14ac:dyDescent="0.25">
      <c r="A26220" s="10" t="s">
        <v>41313</v>
      </c>
      <c r="B26220" t="s">
        <v>41310</v>
      </c>
    </row>
    <row r="26221" spans="1:2" x14ac:dyDescent="0.25">
      <c r="A26221" s="10" t="s">
        <v>41314</v>
      </c>
      <c r="B26221" t="s">
        <v>41310</v>
      </c>
    </row>
    <row r="26222" spans="1:2" x14ac:dyDescent="0.25">
      <c r="A26222" s="10" t="s">
        <v>41315</v>
      </c>
      <c r="B26222" t="s">
        <v>41316</v>
      </c>
    </row>
    <row r="26223" spans="1:2" x14ac:dyDescent="0.25">
      <c r="A26223" s="10" t="s">
        <v>41317</v>
      </c>
      <c r="B26223" t="s">
        <v>41316</v>
      </c>
    </row>
    <row r="26224" spans="1:2" x14ac:dyDescent="0.25">
      <c r="A26224" s="10" t="s">
        <v>41318</v>
      </c>
      <c r="B26224" t="s">
        <v>41316</v>
      </c>
    </row>
    <row r="26225" spans="1:2" x14ac:dyDescent="0.25">
      <c r="A26225" s="10" t="s">
        <v>41319</v>
      </c>
      <c r="B26225" t="s">
        <v>41316</v>
      </c>
    </row>
    <row r="26226" spans="1:2" x14ac:dyDescent="0.25">
      <c r="A26226" s="10" t="s">
        <v>41320</v>
      </c>
      <c r="B26226" t="s">
        <v>41316</v>
      </c>
    </row>
    <row r="26227" spans="1:2" x14ac:dyDescent="0.25">
      <c r="A26227" s="10" t="s">
        <v>41321</v>
      </c>
      <c r="B26227" t="s">
        <v>41322</v>
      </c>
    </row>
    <row r="26228" spans="1:2" x14ac:dyDescent="0.25">
      <c r="A26228" s="10" t="s">
        <v>41323</v>
      </c>
      <c r="B26228" t="s">
        <v>41322</v>
      </c>
    </row>
    <row r="26229" spans="1:2" x14ac:dyDescent="0.25">
      <c r="A26229" s="10" t="s">
        <v>41324</v>
      </c>
      <c r="B26229" t="s">
        <v>41322</v>
      </c>
    </row>
    <row r="26230" spans="1:2" x14ac:dyDescent="0.25">
      <c r="A26230" s="10" t="s">
        <v>41325</v>
      </c>
      <c r="B26230" t="s">
        <v>41326</v>
      </c>
    </row>
    <row r="26231" spans="1:2" x14ac:dyDescent="0.25">
      <c r="A26231" s="10" t="s">
        <v>41327</v>
      </c>
      <c r="B26231" t="s">
        <v>41326</v>
      </c>
    </row>
    <row r="26232" spans="1:2" x14ac:dyDescent="0.25">
      <c r="A26232" s="10" t="s">
        <v>41328</v>
      </c>
      <c r="B26232" t="s">
        <v>41326</v>
      </c>
    </row>
    <row r="26233" spans="1:2" x14ac:dyDescent="0.25">
      <c r="A26233" s="10" t="s">
        <v>41329</v>
      </c>
      <c r="B26233" t="s">
        <v>41330</v>
      </c>
    </row>
    <row r="26234" spans="1:2" x14ac:dyDescent="0.25">
      <c r="A26234" s="10" t="s">
        <v>41331</v>
      </c>
      <c r="B26234" t="s">
        <v>41330</v>
      </c>
    </row>
    <row r="26235" spans="1:2" x14ac:dyDescent="0.25">
      <c r="A26235" s="10" t="s">
        <v>41332</v>
      </c>
      <c r="B26235" t="s">
        <v>41330</v>
      </c>
    </row>
    <row r="26236" spans="1:2" x14ac:dyDescent="0.25">
      <c r="A26236" s="10" t="s">
        <v>41333</v>
      </c>
      <c r="B26236" t="s">
        <v>41330</v>
      </c>
    </row>
    <row r="26237" spans="1:2" x14ac:dyDescent="0.25">
      <c r="A26237" s="10" t="s">
        <v>41334</v>
      </c>
      <c r="B26237" t="s">
        <v>41330</v>
      </c>
    </row>
    <row r="26238" spans="1:2" x14ac:dyDescent="0.25">
      <c r="A26238" s="10" t="s">
        <v>41335</v>
      </c>
      <c r="B26238" t="s">
        <v>41336</v>
      </c>
    </row>
    <row r="26239" spans="1:2" x14ac:dyDescent="0.25">
      <c r="A26239" s="10" t="s">
        <v>41337</v>
      </c>
      <c r="B26239" t="s">
        <v>41336</v>
      </c>
    </row>
    <row r="26240" spans="1:2" x14ac:dyDescent="0.25">
      <c r="A26240" s="10" t="s">
        <v>41338</v>
      </c>
      <c r="B26240" t="s">
        <v>41336</v>
      </c>
    </row>
    <row r="26241" spans="1:2" x14ac:dyDescent="0.25">
      <c r="A26241" s="10" t="s">
        <v>41339</v>
      </c>
      <c r="B26241" t="s">
        <v>41340</v>
      </c>
    </row>
    <row r="26242" spans="1:2" x14ac:dyDescent="0.25">
      <c r="A26242" s="10" t="s">
        <v>41341</v>
      </c>
      <c r="B26242" t="s">
        <v>41340</v>
      </c>
    </row>
    <row r="26243" spans="1:2" x14ac:dyDescent="0.25">
      <c r="A26243" s="10" t="s">
        <v>41342</v>
      </c>
      <c r="B26243" t="s">
        <v>41343</v>
      </c>
    </row>
    <row r="26244" spans="1:2" x14ac:dyDescent="0.25">
      <c r="A26244" s="10" t="s">
        <v>41344</v>
      </c>
      <c r="B26244" t="s">
        <v>41343</v>
      </c>
    </row>
    <row r="26245" spans="1:2" x14ac:dyDescent="0.25">
      <c r="A26245" s="10" t="s">
        <v>41345</v>
      </c>
      <c r="B26245" t="s">
        <v>41343</v>
      </c>
    </row>
    <row r="26246" spans="1:2" x14ac:dyDescent="0.25">
      <c r="A26246" s="10" t="s">
        <v>41346</v>
      </c>
      <c r="B26246" t="s">
        <v>41347</v>
      </c>
    </row>
    <row r="26247" spans="1:2" x14ac:dyDescent="0.25">
      <c r="A26247" s="10" t="s">
        <v>41348</v>
      </c>
      <c r="B26247" t="s">
        <v>41347</v>
      </c>
    </row>
    <row r="26248" spans="1:2" x14ac:dyDescent="0.25">
      <c r="A26248" s="10" t="s">
        <v>41349</v>
      </c>
      <c r="B26248" t="s">
        <v>41347</v>
      </c>
    </row>
    <row r="26249" spans="1:2" x14ac:dyDescent="0.25">
      <c r="A26249" s="10" t="s">
        <v>41350</v>
      </c>
      <c r="B26249" t="s">
        <v>41347</v>
      </c>
    </row>
    <row r="26250" spans="1:2" x14ac:dyDescent="0.25">
      <c r="A26250" s="10" t="s">
        <v>41351</v>
      </c>
      <c r="B26250" t="s">
        <v>41347</v>
      </c>
    </row>
    <row r="26251" spans="1:2" x14ac:dyDescent="0.25">
      <c r="A26251" s="10" t="s">
        <v>41352</v>
      </c>
      <c r="B26251" t="s">
        <v>41347</v>
      </c>
    </row>
    <row r="26252" spans="1:2" x14ac:dyDescent="0.25">
      <c r="A26252" s="10" t="s">
        <v>41353</v>
      </c>
      <c r="B26252" t="s">
        <v>41354</v>
      </c>
    </row>
    <row r="26253" spans="1:2" x14ac:dyDescent="0.25">
      <c r="A26253" s="10" t="s">
        <v>41355</v>
      </c>
      <c r="B26253" t="s">
        <v>41354</v>
      </c>
    </row>
    <row r="26254" spans="1:2" x14ac:dyDescent="0.25">
      <c r="A26254" s="10" t="s">
        <v>41356</v>
      </c>
      <c r="B26254" t="s">
        <v>41354</v>
      </c>
    </row>
    <row r="26255" spans="1:2" x14ac:dyDescent="0.25">
      <c r="A26255" s="10" t="s">
        <v>41357</v>
      </c>
      <c r="B26255" t="s">
        <v>41358</v>
      </c>
    </row>
    <row r="26256" spans="1:2" x14ac:dyDescent="0.25">
      <c r="A26256" s="10" t="s">
        <v>41359</v>
      </c>
      <c r="B26256" t="s">
        <v>41358</v>
      </c>
    </row>
    <row r="26257" spans="1:2" x14ac:dyDescent="0.25">
      <c r="A26257" s="10" t="s">
        <v>41360</v>
      </c>
      <c r="B26257" t="s">
        <v>41358</v>
      </c>
    </row>
    <row r="26258" spans="1:2" x14ac:dyDescent="0.25">
      <c r="A26258" s="10" t="s">
        <v>41361</v>
      </c>
      <c r="B26258" t="s">
        <v>41362</v>
      </c>
    </row>
    <row r="26259" spans="1:2" x14ac:dyDescent="0.25">
      <c r="A26259" s="10" t="s">
        <v>41363</v>
      </c>
      <c r="B26259" t="s">
        <v>41362</v>
      </c>
    </row>
    <row r="26260" spans="1:2" x14ac:dyDescent="0.25">
      <c r="A26260" s="10" t="s">
        <v>41364</v>
      </c>
      <c r="B26260" t="s">
        <v>41362</v>
      </c>
    </row>
    <row r="26261" spans="1:2" x14ac:dyDescent="0.25">
      <c r="A26261" s="10" t="s">
        <v>41365</v>
      </c>
      <c r="B26261" t="s">
        <v>41366</v>
      </c>
    </row>
    <row r="26262" spans="1:2" x14ac:dyDescent="0.25">
      <c r="A26262" s="10" t="s">
        <v>41367</v>
      </c>
      <c r="B26262" t="s">
        <v>41366</v>
      </c>
    </row>
    <row r="26263" spans="1:2" x14ac:dyDescent="0.25">
      <c r="A26263" s="10" t="s">
        <v>41368</v>
      </c>
      <c r="B26263" t="s">
        <v>41366</v>
      </c>
    </row>
    <row r="26264" spans="1:2" x14ac:dyDescent="0.25">
      <c r="A26264" s="10" t="s">
        <v>41369</v>
      </c>
      <c r="B26264" t="s">
        <v>41370</v>
      </c>
    </row>
    <row r="26265" spans="1:2" x14ac:dyDescent="0.25">
      <c r="A26265" s="10" t="s">
        <v>41371</v>
      </c>
      <c r="B26265" t="s">
        <v>41370</v>
      </c>
    </row>
    <row r="26266" spans="1:2" x14ac:dyDescent="0.25">
      <c r="A26266" s="10" t="s">
        <v>41372</v>
      </c>
      <c r="B26266" t="s">
        <v>41370</v>
      </c>
    </row>
    <row r="26267" spans="1:2" x14ac:dyDescent="0.25">
      <c r="A26267" s="10" t="s">
        <v>41373</v>
      </c>
      <c r="B26267" t="s">
        <v>41374</v>
      </c>
    </row>
    <row r="26268" spans="1:2" x14ac:dyDescent="0.25">
      <c r="A26268" s="10" t="s">
        <v>41375</v>
      </c>
      <c r="B26268" t="s">
        <v>41374</v>
      </c>
    </row>
    <row r="26269" spans="1:2" x14ac:dyDescent="0.25">
      <c r="A26269" s="10" t="s">
        <v>41376</v>
      </c>
      <c r="B26269" t="s">
        <v>41374</v>
      </c>
    </row>
    <row r="26270" spans="1:2" x14ac:dyDescent="0.25">
      <c r="A26270" s="10" t="s">
        <v>41377</v>
      </c>
      <c r="B26270" t="s">
        <v>41378</v>
      </c>
    </row>
    <row r="26271" spans="1:2" x14ac:dyDescent="0.25">
      <c r="A26271" s="10" t="s">
        <v>41379</v>
      </c>
      <c r="B26271" t="s">
        <v>41378</v>
      </c>
    </row>
    <row r="26272" spans="1:2" x14ac:dyDescent="0.25">
      <c r="A26272" s="10" t="s">
        <v>41380</v>
      </c>
      <c r="B26272" t="s">
        <v>41378</v>
      </c>
    </row>
    <row r="26273" spans="1:2" x14ac:dyDescent="0.25">
      <c r="A26273" s="10" t="s">
        <v>41381</v>
      </c>
      <c r="B26273" t="s">
        <v>41382</v>
      </c>
    </row>
    <row r="26274" spans="1:2" x14ac:dyDescent="0.25">
      <c r="A26274" s="10" t="s">
        <v>41383</v>
      </c>
      <c r="B26274" t="s">
        <v>41382</v>
      </c>
    </row>
    <row r="26275" spans="1:2" x14ac:dyDescent="0.25">
      <c r="A26275" s="10" t="s">
        <v>41384</v>
      </c>
      <c r="B26275" t="s">
        <v>41382</v>
      </c>
    </row>
    <row r="26276" spans="1:2" x14ac:dyDescent="0.25">
      <c r="A26276" s="10" t="s">
        <v>41385</v>
      </c>
      <c r="B26276" t="s">
        <v>41386</v>
      </c>
    </row>
    <row r="26277" spans="1:2" x14ac:dyDescent="0.25">
      <c r="A26277" s="10" t="s">
        <v>41387</v>
      </c>
      <c r="B26277" t="s">
        <v>41386</v>
      </c>
    </row>
    <row r="26278" spans="1:2" x14ac:dyDescent="0.25">
      <c r="A26278" s="10" t="s">
        <v>41388</v>
      </c>
      <c r="B26278" t="s">
        <v>41386</v>
      </c>
    </row>
    <row r="26279" spans="1:2" x14ac:dyDescent="0.25">
      <c r="A26279" s="10" t="s">
        <v>41389</v>
      </c>
      <c r="B26279" t="s">
        <v>41386</v>
      </c>
    </row>
    <row r="26280" spans="1:2" x14ac:dyDescent="0.25">
      <c r="A26280" s="10" t="s">
        <v>41390</v>
      </c>
      <c r="B26280" t="s">
        <v>41386</v>
      </c>
    </row>
    <row r="26281" spans="1:2" x14ac:dyDescent="0.25">
      <c r="A26281" s="10" t="s">
        <v>41391</v>
      </c>
      <c r="B26281" t="s">
        <v>41392</v>
      </c>
    </row>
    <row r="26282" spans="1:2" x14ac:dyDescent="0.25">
      <c r="A26282" s="10" t="s">
        <v>41393</v>
      </c>
      <c r="B26282" t="s">
        <v>41392</v>
      </c>
    </row>
    <row r="26283" spans="1:2" x14ac:dyDescent="0.25">
      <c r="A26283" s="10" t="s">
        <v>41394</v>
      </c>
      <c r="B26283" t="s">
        <v>41392</v>
      </c>
    </row>
    <row r="26284" spans="1:2" x14ac:dyDescent="0.25">
      <c r="A26284" s="10" t="s">
        <v>41395</v>
      </c>
      <c r="B26284" t="s">
        <v>41392</v>
      </c>
    </row>
    <row r="26285" spans="1:2" x14ac:dyDescent="0.25">
      <c r="A26285" s="10" t="s">
        <v>41396</v>
      </c>
      <c r="B26285" t="s">
        <v>41392</v>
      </c>
    </row>
    <row r="26286" spans="1:2" x14ac:dyDescent="0.25">
      <c r="A26286" s="10" t="s">
        <v>41397</v>
      </c>
      <c r="B26286" t="s">
        <v>41398</v>
      </c>
    </row>
    <row r="26287" spans="1:2" x14ac:dyDescent="0.25">
      <c r="A26287" s="10" t="s">
        <v>41399</v>
      </c>
      <c r="B26287" t="s">
        <v>41398</v>
      </c>
    </row>
    <row r="26288" spans="1:2" x14ac:dyDescent="0.25">
      <c r="A26288" s="10" t="s">
        <v>41400</v>
      </c>
      <c r="B26288" t="s">
        <v>41398</v>
      </c>
    </row>
    <row r="26289" spans="1:2" x14ac:dyDescent="0.25">
      <c r="A26289" s="10" t="s">
        <v>41401</v>
      </c>
      <c r="B26289" t="s">
        <v>41398</v>
      </c>
    </row>
    <row r="26290" spans="1:2" x14ac:dyDescent="0.25">
      <c r="A26290" s="10" t="s">
        <v>41402</v>
      </c>
      <c r="B26290" t="s">
        <v>41398</v>
      </c>
    </row>
    <row r="26291" spans="1:2" x14ac:dyDescent="0.25">
      <c r="A26291" s="10" t="s">
        <v>41403</v>
      </c>
      <c r="B26291" t="s">
        <v>41404</v>
      </c>
    </row>
    <row r="26292" spans="1:2" x14ac:dyDescent="0.25">
      <c r="A26292" s="10" t="s">
        <v>41405</v>
      </c>
      <c r="B26292" t="s">
        <v>41404</v>
      </c>
    </row>
    <row r="26293" spans="1:2" x14ac:dyDescent="0.25">
      <c r="A26293" s="10" t="s">
        <v>41406</v>
      </c>
      <c r="B26293" t="s">
        <v>41404</v>
      </c>
    </row>
    <row r="26294" spans="1:2" x14ac:dyDescent="0.25">
      <c r="A26294" s="10" t="s">
        <v>41407</v>
      </c>
      <c r="B26294" t="s">
        <v>41404</v>
      </c>
    </row>
    <row r="26295" spans="1:2" x14ac:dyDescent="0.25">
      <c r="A26295" s="10" t="s">
        <v>41408</v>
      </c>
      <c r="B26295" t="s">
        <v>41404</v>
      </c>
    </row>
    <row r="26296" spans="1:2" x14ac:dyDescent="0.25">
      <c r="A26296" s="10" t="s">
        <v>41409</v>
      </c>
      <c r="B26296" t="s">
        <v>41410</v>
      </c>
    </row>
    <row r="26297" spans="1:2" x14ac:dyDescent="0.25">
      <c r="A26297" s="10" t="s">
        <v>41411</v>
      </c>
      <c r="B26297" t="s">
        <v>41410</v>
      </c>
    </row>
    <row r="26298" spans="1:2" x14ac:dyDescent="0.25">
      <c r="A26298" s="10" t="s">
        <v>41412</v>
      </c>
      <c r="B26298" t="s">
        <v>41413</v>
      </c>
    </row>
    <row r="26299" spans="1:2" x14ac:dyDescent="0.25">
      <c r="A26299" s="10" t="s">
        <v>41414</v>
      </c>
      <c r="B26299" t="s">
        <v>41413</v>
      </c>
    </row>
    <row r="26300" spans="1:2" x14ac:dyDescent="0.25">
      <c r="A26300" s="10" t="s">
        <v>41415</v>
      </c>
      <c r="B26300" t="s">
        <v>41413</v>
      </c>
    </row>
    <row r="26301" spans="1:2" x14ac:dyDescent="0.25">
      <c r="A26301" s="10" t="s">
        <v>41416</v>
      </c>
      <c r="B26301" t="s">
        <v>41417</v>
      </c>
    </row>
    <row r="26302" spans="1:2" x14ac:dyDescent="0.25">
      <c r="A26302" s="10" t="s">
        <v>41418</v>
      </c>
      <c r="B26302" t="s">
        <v>41417</v>
      </c>
    </row>
    <row r="26303" spans="1:2" x14ac:dyDescent="0.25">
      <c r="A26303" s="10" t="s">
        <v>41419</v>
      </c>
      <c r="B26303" t="s">
        <v>41420</v>
      </c>
    </row>
    <row r="26304" spans="1:2" x14ac:dyDescent="0.25">
      <c r="A26304" s="10" t="s">
        <v>41421</v>
      </c>
      <c r="B26304" t="s">
        <v>41420</v>
      </c>
    </row>
    <row r="26305" spans="1:2" x14ac:dyDescent="0.25">
      <c r="A26305" s="10" t="s">
        <v>41422</v>
      </c>
      <c r="B26305" t="s">
        <v>41420</v>
      </c>
    </row>
    <row r="26306" spans="1:2" x14ac:dyDescent="0.25">
      <c r="A26306" s="10" t="s">
        <v>41423</v>
      </c>
      <c r="B26306" t="s">
        <v>41424</v>
      </c>
    </row>
    <row r="26307" spans="1:2" x14ac:dyDescent="0.25">
      <c r="A26307" s="10" t="s">
        <v>41425</v>
      </c>
      <c r="B26307" t="s">
        <v>41424</v>
      </c>
    </row>
    <row r="26308" spans="1:2" x14ac:dyDescent="0.25">
      <c r="A26308" s="10" t="s">
        <v>41426</v>
      </c>
      <c r="B26308" t="s">
        <v>41424</v>
      </c>
    </row>
    <row r="26309" spans="1:2" x14ac:dyDescent="0.25">
      <c r="A26309" s="10" t="s">
        <v>41427</v>
      </c>
      <c r="B26309" t="s">
        <v>41428</v>
      </c>
    </row>
    <row r="26310" spans="1:2" x14ac:dyDescent="0.25">
      <c r="A26310" s="10" t="s">
        <v>41429</v>
      </c>
      <c r="B26310" t="s">
        <v>41428</v>
      </c>
    </row>
    <row r="26311" spans="1:2" x14ac:dyDescent="0.25">
      <c r="A26311" s="10" t="s">
        <v>41430</v>
      </c>
      <c r="B26311" t="s">
        <v>41428</v>
      </c>
    </row>
    <row r="26312" spans="1:2" x14ac:dyDescent="0.25">
      <c r="A26312" s="10" t="s">
        <v>41431</v>
      </c>
      <c r="B26312" t="s">
        <v>41432</v>
      </c>
    </row>
    <row r="26313" spans="1:2" x14ac:dyDescent="0.25">
      <c r="A26313" s="10" t="s">
        <v>41433</v>
      </c>
      <c r="B26313" t="s">
        <v>41432</v>
      </c>
    </row>
    <row r="26314" spans="1:2" x14ac:dyDescent="0.25">
      <c r="A26314" s="10" t="s">
        <v>41434</v>
      </c>
      <c r="B26314" t="s">
        <v>41432</v>
      </c>
    </row>
    <row r="26315" spans="1:2" x14ac:dyDescent="0.25">
      <c r="A26315" s="10" t="s">
        <v>41435</v>
      </c>
      <c r="B26315" t="s">
        <v>41436</v>
      </c>
    </row>
    <row r="26316" spans="1:2" x14ac:dyDescent="0.25">
      <c r="A26316" s="10" t="s">
        <v>41437</v>
      </c>
      <c r="B26316" t="s">
        <v>41436</v>
      </c>
    </row>
    <row r="26317" spans="1:2" x14ac:dyDescent="0.25">
      <c r="A26317" s="10" t="s">
        <v>41438</v>
      </c>
      <c r="B26317" t="s">
        <v>41436</v>
      </c>
    </row>
    <row r="26318" spans="1:2" x14ac:dyDescent="0.25">
      <c r="A26318" s="10" t="s">
        <v>41439</v>
      </c>
      <c r="B26318" t="s">
        <v>41440</v>
      </c>
    </row>
    <row r="26319" spans="1:2" x14ac:dyDescent="0.25">
      <c r="A26319" s="10" t="s">
        <v>41441</v>
      </c>
      <c r="B26319" t="s">
        <v>41440</v>
      </c>
    </row>
    <row r="26320" spans="1:2" x14ac:dyDescent="0.25">
      <c r="A26320" s="10" t="s">
        <v>41442</v>
      </c>
      <c r="B26320" t="s">
        <v>41440</v>
      </c>
    </row>
    <row r="26321" spans="1:2" x14ac:dyDescent="0.25">
      <c r="A26321" s="10" t="s">
        <v>41443</v>
      </c>
      <c r="B26321" t="s">
        <v>41440</v>
      </c>
    </row>
    <row r="26322" spans="1:2" x14ac:dyDescent="0.25">
      <c r="A26322" s="10" t="s">
        <v>41444</v>
      </c>
      <c r="B26322" t="s">
        <v>41440</v>
      </c>
    </row>
    <row r="26323" spans="1:2" x14ac:dyDescent="0.25">
      <c r="A26323" s="10" t="s">
        <v>41445</v>
      </c>
      <c r="B26323" t="s">
        <v>41440</v>
      </c>
    </row>
    <row r="26324" spans="1:2" x14ac:dyDescent="0.25">
      <c r="A26324" s="10" t="s">
        <v>41446</v>
      </c>
      <c r="B26324" t="s">
        <v>41447</v>
      </c>
    </row>
    <row r="26325" spans="1:2" x14ac:dyDescent="0.25">
      <c r="A26325" s="10" t="s">
        <v>41448</v>
      </c>
      <c r="B26325" t="s">
        <v>41447</v>
      </c>
    </row>
    <row r="26326" spans="1:2" x14ac:dyDescent="0.25">
      <c r="A26326" s="10" t="s">
        <v>41449</v>
      </c>
      <c r="B26326" t="s">
        <v>41447</v>
      </c>
    </row>
    <row r="26327" spans="1:2" x14ac:dyDescent="0.25">
      <c r="A26327" s="10" t="s">
        <v>41450</v>
      </c>
      <c r="B26327" t="s">
        <v>41451</v>
      </c>
    </row>
    <row r="26328" spans="1:2" x14ac:dyDescent="0.25">
      <c r="A26328" s="10" t="s">
        <v>41452</v>
      </c>
      <c r="B26328" t="s">
        <v>41451</v>
      </c>
    </row>
    <row r="26329" spans="1:2" x14ac:dyDescent="0.25">
      <c r="A26329" s="10" t="s">
        <v>41453</v>
      </c>
      <c r="B26329" t="s">
        <v>41454</v>
      </c>
    </row>
    <row r="26330" spans="1:2" x14ac:dyDescent="0.25">
      <c r="A26330" s="10" t="s">
        <v>41455</v>
      </c>
      <c r="B26330" t="s">
        <v>41454</v>
      </c>
    </row>
    <row r="26331" spans="1:2" x14ac:dyDescent="0.25">
      <c r="A26331" s="10" t="s">
        <v>41456</v>
      </c>
      <c r="B26331" t="s">
        <v>41454</v>
      </c>
    </row>
    <row r="26332" spans="1:2" x14ac:dyDescent="0.25">
      <c r="A26332" s="10" t="s">
        <v>41457</v>
      </c>
      <c r="B26332" t="s">
        <v>41458</v>
      </c>
    </row>
    <row r="26333" spans="1:2" x14ac:dyDescent="0.25">
      <c r="A26333" s="10" t="s">
        <v>41459</v>
      </c>
      <c r="B26333" t="s">
        <v>41458</v>
      </c>
    </row>
    <row r="26334" spans="1:2" x14ac:dyDescent="0.25">
      <c r="A26334" s="10" t="s">
        <v>41460</v>
      </c>
      <c r="B26334" t="s">
        <v>41458</v>
      </c>
    </row>
    <row r="26335" spans="1:2" x14ac:dyDescent="0.25">
      <c r="A26335" s="10" t="s">
        <v>41461</v>
      </c>
      <c r="B26335" t="s">
        <v>41462</v>
      </c>
    </row>
    <row r="26336" spans="1:2" x14ac:dyDescent="0.25">
      <c r="A26336" s="10" t="s">
        <v>41463</v>
      </c>
      <c r="B26336" t="s">
        <v>41462</v>
      </c>
    </row>
    <row r="26337" spans="1:2" x14ac:dyDescent="0.25">
      <c r="A26337" s="10" t="s">
        <v>41464</v>
      </c>
      <c r="B26337" t="s">
        <v>41462</v>
      </c>
    </row>
    <row r="26338" spans="1:2" x14ac:dyDescent="0.25">
      <c r="A26338" s="10" t="s">
        <v>41465</v>
      </c>
      <c r="B26338" t="s">
        <v>41466</v>
      </c>
    </row>
    <row r="26339" spans="1:2" x14ac:dyDescent="0.25">
      <c r="A26339" s="10" t="s">
        <v>41467</v>
      </c>
      <c r="B26339" t="s">
        <v>41466</v>
      </c>
    </row>
    <row r="26340" spans="1:2" x14ac:dyDescent="0.25">
      <c r="A26340" s="10" t="s">
        <v>41468</v>
      </c>
      <c r="B26340" t="s">
        <v>41469</v>
      </c>
    </row>
    <row r="26341" spans="1:2" x14ac:dyDescent="0.25">
      <c r="A26341" s="10" t="s">
        <v>41470</v>
      </c>
      <c r="B26341" t="s">
        <v>41469</v>
      </c>
    </row>
    <row r="26342" spans="1:2" x14ac:dyDescent="0.25">
      <c r="A26342" s="10" t="s">
        <v>41471</v>
      </c>
      <c r="B26342" t="s">
        <v>41469</v>
      </c>
    </row>
    <row r="26343" spans="1:2" x14ac:dyDescent="0.25">
      <c r="A26343" s="10" t="s">
        <v>41472</v>
      </c>
      <c r="B26343" t="s">
        <v>41473</v>
      </c>
    </row>
    <row r="26344" spans="1:2" x14ac:dyDescent="0.25">
      <c r="A26344" s="10" t="s">
        <v>41474</v>
      </c>
      <c r="B26344" t="s">
        <v>41473</v>
      </c>
    </row>
    <row r="26345" spans="1:2" x14ac:dyDescent="0.25">
      <c r="A26345" s="10" t="s">
        <v>41475</v>
      </c>
      <c r="B26345" t="s">
        <v>41473</v>
      </c>
    </row>
    <row r="26346" spans="1:2" x14ac:dyDescent="0.25">
      <c r="A26346" s="10" t="s">
        <v>41476</v>
      </c>
      <c r="B26346" t="s">
        <v>41477</v>
      </c>
    </row>
    <row r="26347" spans="1:2" x14ac:dyDescent="0.25">
      <c r="A26347" s="10" t="s">
        <v>41478</v>
      </c>
      <c r="B26347" t="s">
        <v>41477</v>
      </c>
    </row>
    <row r="26348" spans="1:2" x14ac:dyDescent="0.25">
      <c r="A26348" s="10" t="s">
        <v>41479</v>
      </c>
      <c r="B26348" t="s">
        <v>41477</v>
      </c>
    </row>
    <row r="26349" spans="1:2" x14ac:dyDescent="0.25">
      <c r="A26349" s="10" t="s">
        <v>41480</v>
      </c>
      <c r="B26349" t="s">
        <v>41477</v>
      </c>
    </row>
    <row r="26350" spans="1:2" x14ac:dyDescent="0.25">
      <c r="A26350" s="10" t="s">
        <v>41481</v>
      </c>
      <c r="B26350" t="s">
        <v>41477</v>
      </c>
    </row>
    <row r="26351" spans="1:2" x14ac:dyDescent="0.25">
      <c r="A26351" s="10" t="s">
        <v>41482</v>
      </c>
      <c r="B26351" t="s">
        <v>41483</v>
      </c>
    </row>
    <row r="26352" spans="1:2" x14ac:dyDescent="0.25">
      <c r="A26352" s="10" t="s">
        <v>41484</v>
      </c>
      <c r="B26352" t="s">
        <v>41483</v>
      </c>
    </row>
    <row r="26353" spans="1:2" x14ac:dyDescent="0.25">
      <c r="A26353" s="10" t="s">
        <v>41485</v>
      </c>
      <c r="B26353" t="s">
        <v>41483</v>
      </c>
    </row>
    <row r="26354" spans="1:2" x14ac:dyDescent="0.25">
      <c r="A26354" s="10" t="s">
        <v>41486</v>
      </c>
      <c r="B26354" t="s">
        <v>41487</v>
      </c>
    </row>
    <row r="26355" spans="1:2" x14ac:dyDescent="0.25">
      <c r="A26355" s="10" t="s">
        <v>41488</v>
      </c>
      <c r="B26355" t="s">
        <v>41487</v>
      </c>
    </row>
    <row r="26356" spans="1:2" x14ac:dyDescent="0.25">
      <c r="A26356" s="10" t="s">
        <v>41489</v>
      </c>
      <c r="B26356" t="s">
        <v>41487</v>
      </c>
    </row>
    <row r="26357" spans="1:2" x14ac:dyDescent="0.25">
      <c r="A26357" s="10" t="s">
        <v>41490</v>
      </c>
      <c r="B26357" t="s">
        <v>41491</v>
      </c>
    </row>
    <row r="26358" spans="1:2" x14ac:dyDescent="0.25">
      <c r="A26358" s="10" t="s">
        <v>41492</v>
      </c>
      <c r="B26358" t="s">
        <v>41491</v>
      </c>
    </row>
    <row r="26359" spans="1:2" x14ac:dyDescent="0.25">
      <c r="A26359" s="10" t="s">
        <v>41493</v>
      </c>
      <c r="B26359" t="s">
        <v>41491</v>
      </c>
    </row>
    <row r="26360" spans="1:2" x14ac:dyDescent="0.25">
      <c r="A26360" s="10" t="s">
        <v>41494</v>
      </c>
      <c r="B26360" t="s">
        <v>41495</v>
      </c>
    </row>
    <row r="26361" spans="1:2" x14ac:dyDescent="0.25">
      <c r="A26361" s="10" t="s">
        <v>41496</v>
      </c>
      <c r="B26361" t="s">
        <v>41495</v>
      </c>
    </row>
    <row r="26362" spans="1:2" x14ac:dyDescent="0.25">
      <c r="A26362" s="10" t="s">
        <v>41497</v>
      </c>
      <c r="B26362" t="s">
        <v>41495</v>
      </c>
    </row>
    <row r="26363" spans="1:2" x14ac:dyDescent="0.25">
      <c r="A26363" s="10" t="s">
        <v>41498</v>
      </c>
      <c r="B26363" t="s">
        <v>41499</v>
      </c>
    </row>
    <row r="26364" spans="1:2" x14ac:dyDescent="0.25">
      <c r="A26364" s="10" t="s">
        <v>41500</v>
      </c>
      <c r="B26364" t="s">
        <v>41499</v>
      </c>
    </row>
    <row r="26365" spans="1:2" x14ac:dyDescent="0.25">
      <c r="A26365" s="10" t="s">
        <v>41501</v>
      </c>
      <c r="B26365" t="s">
        <v>41502</v>
      </c>
    </row>
    <row r="26366" spans="1:2" x14ac:dyDescent="0.25">
      <c r="A26366" s="10" t="s">
        <v>41503</v>
      </c>
      <c r="B26366" t="s">
        <v>41502</v>
      </c>
    </row>
    <row r="26367" spans="1:2" x14ac:dyDescent="0.25">
      <c r="A26367" s="10" t="s">
        <v>41504</v>
      </c>
      <c r="B26367" t="s">
        <v>41502</v>
      </c>
    </row>
    <row r="26368" spans="1:2" x14ac:dyDescent="0.25">
      <c r="A26368" s="10" t="s">
        <v>41505</v>
      </c>
      <c r="B26368" t="s">
        <v>41502</v>
      </c>
    </row>
    <row r="26369" spans="1:2" x14ac:dyDescent="0.25">
      <c r="A26369" s="10" t="s">
        <v>41506</v>
      </c>
      <c r="B26369" t="s">
        <v>41502</v>
      </c>
    </row>
    <row r="26370" spans="1:2" x14ac:dyDescent="0.25">
      <c r="A26370" s="10" t="s">
        <v>41507</v>
      </c>
      <c r="B26370" t="s">
        <v>41502</v>
      </c>
    </row>
    <row r="26371" spans="1:2" x14ac:dyDescent="0.25">
      <c r="A26371" s="10" t="s">
        <v>41508</v>
      </c>
      <c r="B26371" t="s">
        <v>41509</v>
      </c>
    </row>
    <row r="26372" spans="1:2" x14ac:dyDescent="0.25">
      <c r="A26372" s="10" t="s">
        <v>41510</v>
      </c>
      <c r="B26372" t="s">
        <v>41509</v>
      </c>
    </row>
    <row r="26373" spans="1:2" x14ac:dyDescent="0.25">
      <c r="A26373" s="10" t="s">
        <v>41511</v>
      </c>
      <c r="B26373" t="s">
        <v>41509</v>
      </c>
    </row>
    <row r="26374" spans="1:2" x14ac:dyDescent="0.25">
      <c r="A26374" s="10" t="s">
        <v>41512</v>
      </c>
      <c r="B26374" t="s">
        <v>29976</v>
      </c>
    </row>
    <row r="26375" spans="1:2" x14ac:dyDescent="0.25">
      <c r="A26375" s="10" t="s">
        <v>41513</v>
      </c>
      <c r="B26375" t="s">
        <v>29976</v>
      </c>
    </row>
    <row r="26376" spans="1:2" x14ac:dyDescent="0.25">
      <c r="A26376" s="10" t="s">
        <v>41514</v>
      </c>
      <c r="B26376" t="s">
        <v>29980</v>
      </c>
    </row>
    <row r="26377" spans="1:2" x14ac:dyDescent="0.25">
      <c r="A26377" s="10" t="s">
        <v>41515</v>
      </c>
      <c r="B26377" t="s">
        <v>41516</v>
      </c>
    </row>
    <row r="26378" spans="1:2" x14ac:dyDescent="0.25">
      <c r="A26378" s="10" t="s">
        <v>41517</v>
      </c>
      <c r="B26378" t="s">
        <v>41516</v>
      </c>
    </row>
    <row r="26379" spans="1:2" x14ac:dyDescent="0.25">
      <c r="A26379" s="10" t="s">
        <v>41518</v>
      </c>
      <c r="B26379" t="s">
        <v>41516</v>
      </c>
    </row>
    <row r="26380" spans="1:2" x14ac:dyDescent="0.25">
      <c r="A26380" s="10" t="s">
        <v>41519</v>
      </c>
      <c r="B26380" t="s">
        <v>41520</v>
      </c>
    </row>
    <row r="26381" spans="1:2" x14ac:dyDescent="0.25">
      <c r="A26381" s="10" t="s">
        <v>41521</v>
      </c>
      <c r="B26381" t="s">
        <v>41520</v>
      </c>
    </row>
    <row r="26382" spans="1:2" x14ac:dyDescent="0.25">
      <c r="A26382" s="10" t="s">
        <v>41522</v>
      </c>
      <c r="B26382" t="s">
        <v>41520</v>
      </c>
    </row>
    <row r="26383" spans="1:2" x14ac:dyDescent="0.25">
      <c r="A26383" s="10" t="s">
        <v>41523</v>
      </c>
      <c r="B26383" t="s">
        <v>41520</v>
      </c>
    </row>
    <row r="26384" spans="1:2" x14ac:dyDescent="0.25">
      <c r="A26384" s="10" t="s">
        <v>41524</v>
      </c>
      <c r="B26384" t="s">
        <v>41520</v>
      </c>
    </row>
    <row r="26385" spans="1:2" x14ac:dyDescent="0.25">
      <c r="A26385" s="10" t="s">
        <v>41525</v>
      </c>
      <c r="B26385" t="s">
        <v>41526</v>
      </c>
    </row>
    <row r="26386" spans="1:2" x14ac:dyDescent="0.25">
      <c r="A26386" s="10" t="s">
        <v>41527</v>
      </c>
      <c r="B26386" t="s">
        <v>41526</v>
      </c>
    </row>
    <row r="26387" spans="1:2" x14ac:dyDescent="0.25">
      <c r="A26387" s="10" t="s">
        <v>41528</v>
      </c>
      <c r="B26387" t="s">
        <v>41526</v>
      </c>
    </row>
    <row r="26388" spans="1:2" x14ac:dyDescent="0.25">
      <c r="A26388" s="10" t="s">
        <v>41529</v>
      </c>
      <c r="B26388" t="s">
        <v>41530</v>
      </c>
    </row>
    <row r="26389" spans="1:2" x14ac:dyDescent="0.25">
      <c r="A26389" s="10" t="s">
        <v>41531</v>
      </c>
      <c r="B26389" t="s">
        <v>41530</v>
      </c>
    </row>
    <row r="26390" spans="1:2" x14ac:dyDescent="0.25">
      <c r="A26390" s="10" t="s">
        <v>41532</v>
      </c>
      <c r="B26390" t="s">
        <v>41530</v>
      </c>
    </row>
    <row r="26391" spans="1:2" x14ac:dyDescent="0.25">
      <c r="A26391" s="10" t="s">
        <v>41533</v>
      </c>
      <c r="B26391" t="s">
        <v>41534</v>
      </c>
    </row>
    <row r="26392" spans="1:2" x14ac:dyDescent="0.25">
      <c r="A26392" s="10" t="s">
        <v>41535</v>
      </c>
      <c r="B26392" t="s">
        <v>41534</v>
      </c>
    </row>
    <row r="26393" spans="1:2" x14ac:dyDescent="0.25">
      <c r="A26393" s="10" t="s">
        <v>41536</v>
      </c>
      <c r="B26393" t="s">
        <v>41534</v>
      </c>
    </row>
    <row r="26394" spans="1:2" x14ac:dyDescent="0.25">
      <c r="A26394" s="10" t="s">
        <v>41537</v>
      </c>
      <c r="B26394" t="s">
        <v>41534</v>
      </c>
    </row>
    <row r="26395" spans="1:2" x14ac:dyDescent="0.25">
      <c r="A26395" s="10" t="s">
        <v>41538</v>
      </c>
      <c r="B26395" t="s">
        <v>41539</v>
      </c>
    </row>
    <row r="26396" spans="1:2" x14ac:dyDescent="0.25">
      <c r="A26396" s="10" t="s">
        <v>41540</v>
      </c>
      <c r="B26396" t="s">
        <v>41539</v>
      </c>
    </row>
    <row r="26397" spans="1:2" x14ac:dyDescent="0.25">
      <c r="A26397" s="10" t="s">
        <v>41541</v>
      </c>
      <c r="B26397" t="s">
        <v>41539</v>
      </c>
    </row>
    <row r="26398" spans="1:2" x14ac:dyDescent="0.25">
      <c r="A26398" s="10" t="s">
        <v>41542</v>
      </c>
      <c r="B26398" t="s">
        <v>41543</v>
      </c>
    </row>
    <row r="26399" spans="1:2" x14ac:dyDescent="0.25">
      <c r="A26399" s="10" t="s">
        <v>41544</v>
      </c>
      <c r="B26399" t="s">
        <v>41543</v>
      </c>
    </row>
    <row r="26400" spans="1:2" x14ac:dyDescent="0.25">
      <c r="A26400" s="10" t="s">
        <v>41545</v>
      </c>
      <c r="B26400" t="s">
        <v>41546</v>
      </c>
    </row>
    <row r="26401" spans="1:2" x14ac:dyDescent="0.25">
      <c r="A26401" s="10" t="s">
        <v>41547</v>
      </c>
      <c r="B26401" t="s">
        <v>41546</v>
      </c>
    </row>
    <row r="26402" spans="1:2" x14ac:dyDescent="0.25">
      <c r="A26402" s="10" t="s">
        <v>41548</v>
      </c>
      <c r="B26402" t="s">
        <v>41549</v>
      </c>
    </row>
    <row r="26403" spans="1:2" x14ac:dyDescent="0.25">
      <c r="A26403" s="10" t="s">
        <v>41550</v>
      </c>
      <c r="B26403" t="s">
        <v>41549</v>
      </c>
    </row>
    <row r="26404" spans="1:2" x14ac:dyDescent="0.25">
      <c r="A26404" s="10" t="s">
        <v>41551</v>
      </c>
      <c r="B26404" t="s">
        <v>41549</v>
      </c>
    </row>
    <row r="26405" spans="1:2" x14ac:dyDescent="0.25">
      <c r="A26405" s="10" t="s">
        <v>41552</v>
      </c>
      <c r="B26405" t="s">
        <v>41553</v>
      </c>
    </row>
    <row r="26406" spans="1:2" x14ac:dyDescent="0.25">
      <c r="A26406" s="10" t="s">
        <v>41554</v>
      </c>
      <c r="B26406" t="s">
        <v>41553</v>
      </c>
    </row>
    <row r="26407" spans="1:2" x14ac:dyDescent="0.25">
      <c r="A26407" s="10" t="s">
        <v>41555</v>
      </c>
      <c r="B26407" t="s">
        <v>41556</v>
      </c>
    </row>
    <row r="26408" spans="1:2" x14ac:dyDescent="0.25">
      <c r="A26408" s="10" t="s">
        <v>41557</v>
      </c>
      <c r="B26408" t="s">
        <v>41556</v>
      </c>
    </row>
    <row r="26409" spans="1:2" x14ac:dyDescent="0.25">
      <c r="A26409" s="10" t="s">
        <v>41558</v>
      </c>
      <c r="B26409" t="s">
        <v>41559</v>
      </c>
    </row>
    <row r="26410" spans="1:2" x14ac:dyDescent="0.25">
      <c r="A26410" s="10" t="s">
        <v>41560</v>
      </c>
      <c r="B26410" t="s">
        <v>41559</v>
      </c>
    </row>
    <row r="26411" spans="1:2" x14ac:dyDescent="0.25">
      <c r="A26411" s="10" t="s">
        <v>41561</v>
      </c>
      <c r="B26411" t="s">
        <v>41562</v>
      </c>
    </row>
    <row r="26412" spans="1:2" x14ac:dyDescent="0.25">
      <c r="A26412" s="10" t="s">
        <v>41563</v>
      </c>
      <c r="B26412" t="s">
        <v>41562</v>
      </c>
    </row>
    <row r="26413" spans="1:2" x14ac:dyDescent="0.25">
      <c r="A26413" s="10" t="s">
        <v>41564</v>
      </c>
      <c r="B26413" t="s">
        <v>41562</v>
      </c>
    </row>
    <row r="26414" spans="1:2" x14ac:dyDescent="0.25">
      <c r="A26414" s="10" t="s">
        <v>41565</v>
      </c>
      <c r="B26414" t="s">
        <v>41566</v>
      </c>
    </row>
    <row r="26415" spans="1:2" x14ac:dyDescent="0.25">
      <c r="A26415" s="10" t="s">
        <v>41567</v>
      </c>
      <c r="B26415" t="s">
        <v>41566</v>
      </c>
    </row>
    <row r="26416" spans="1:2" x14ac:dyDescent="0.25">
      <c r="A26416" s="10" t="s">
        <v>41568</v>
      </c>
      <c r="B26416" t="s">
        <v>41569</v>
      </c>
    </row>
    <row r="26417" spans="1:2" x14ac:dyDescent="0.25">
      <c r="A26417" s="10" t="s">
        <v>41570</v>
      </c>
      <c r="B26417" t="s">
        <v>41569</v>
      </c>
    </row>
    <row r="26418" spans="1:2" x14ac:dyDescent="0.25">
      <c r="A26418" s="10" t="s">
        <v>41571</v>
      </c>
      <c r="B26418" t="s">
        <v>41569</v>
      </c>
    </row>
    <row r="26419" spans="1:2" x14ac:dyDescent="0.25">
      <c r="A26419" s="10" t="s">
        <v>41572</v>
      </c>
      <c r="B26419" t="s">
        <v>41573</v>
      </c>
    </row>
    <row r="26420" spans="1:2" x14ac:dyDescent="0.25">
      <c r="A26420" s="10" t="s">
        <v>41574</v>
      </c>
      <c r="B26420" t="s">
        <v>41573</v>
      </c>
    </row>
    <row r="26421" spans="1:2" x14ac:dyDescent="0.25">
      <c r="A26421" s="10" t="s">
        <v>41575</v>
      </c>
      <c r="B26421" t="s">
        <v>41573</v>
      </c>
    </row>
    <row r="26422" spans="1:2" x14ac:dyDescent="0.25">
      <c r="A26422" s="10" t="s">
        <v>41576</v>
      </c>
      <c r="B26422" t="s">
        <v>41577</v>
      </c>
    </row>
    <row r="26423" spans="1:2" x14ac:dyDescent="0.25">
      <c r="A26423" s="10" t="s">
        <v>41578</v>
      </c>
      <c r="B26423" t="s">
        <v>41577</v>
      </c>
    </row>
    <row r="26424" spans="1:2" x14ac:dyDescent="0.25">
      <c r="A26424" s="10" t="s">
        <v>41579</v>
      </c>
      <c r="B26424" t="s">
        <v>41577</v>
      </c>
    </row>
    <row r="26425" spans="1:2" x14ac:dyDescent="0.25">
      <c r="A26425" s="10" t="s">
        <v>41580</v>
      </c>
      <c r="B26425" t="s">
        <v>41581</v>
      </c>
    </row>
    <row r="26426" spans="1:2" x14ac:dyDescent="0.25">
      <c r="A26426" s="10" t="s">
        <v>41582</v>
      </c>
      <c r="B26426" t="s">
        <v>41581</v>
      </c>
    </row>
    <row r="26427" spans="1:2" x14ac:dyDescent="0.25">
      <c r="A26427" s="10" t="s">
        <v>41583</v>
      </c>
      <c r="B26427" t="s">
        <v>41584</v>
      </c>
    </row>
    <row r="26428" spans="1:2" x14ac:dyDescent="0.25">
      <c r="A26428" s="10" t="s">
        <v>41585</v>
      </c>
      <c r="B26428" t="s">
        <v>41584</v>
      </c>
    </row>
    <row r="26429" spans="1:2" x14ac:dyDescent="0.25">
      <c r="A26429" s="10" t="s">
        <v>41586</v>
      </c>
      <c r="B26429" t="s">
        <v>41584</v>
      </c>
    </row>
    <row r="26430" spans="1:2" x14ac:dyDescent="0.25">
      <c r="A26430" s="10" t="s">
        <v>41587</v>
      </c>
      <c r="B26430" t="s">
        <v>41584</v>
      </c>
    </row>
    <row r="26431" spans="1:2" x14ac:dyDescent="0.25">
      <c r="A26431" s="10" t="s">
        <v>41588</v>
      </c>
      <c r="B26431" t="s">
        <v>41584</v>
      </c>
    </row>
    <row r="26432" spans="1:2" x14ac:dyDescent="0.25">
      <c r="A26432" s="10" t="s">
        <v>41589</v>
      </c>
      <c r="B26432" t="s">
        <v>41584</v>
      </c>
    </row>
    <row r="26433" spans="1:2" x14ac:dyDescent="0.25">
      <c r="A26433" s="10" t="s">
        <v>41590</v>
      </c>
      <c r="B26433" t="s">
        <v>41591</v>
      </c>
    </row>
    <row r="26434" spans="1:2" x14ac:dyDescent="0.25">
      <c r="A26434" s="10" t="s">
        <v>41592</v>
      </c>
      <c r="B26434" t="s">
        <v>41591</v>
      </c>
    </row>
    <row r="26435" spans="1:2" x14ac:dyDescent="0.25">
      <c r="A26435" s="10" t="s">
        <v>41593</v>
      </c>
      <c r="B26435" t="s">
        <v>41591</v>
      </c>
    </row>
    <row r="26436" spans="1:2" x14ac:dyDescent="0.25">
      <c r="A26436" s="10" t="s">
        <v>41594</v>
      </c>
      <c r="B26436" t="s">
        <v>41595</v>
      </c>
    </row>
    <row r="26437" spans="1:2" x14ac:dyDescent="0.25">
      <c r="A26437" s="10" t="s">
        <v>41596</v>
      </c>
      <c r="B26437" t="s">
        <v>41595</v>
      </c>
    </row>
    <row r="26438" spans="1:2" x14ac:dyDescent="0.25">
      <c r="A26438" s="10" t="s">
        <v>41597</v>
      </c>
      <c r="B26438" t="s">
        <v>41595</v>
      </c>
    </row>
    <row r="26439" spans="1:2" x14ac:dyDescent="0.25">
      <c r="A26439" s="10" t="s">
        <v>41598</v>
      </c>
      <c r="B26439" t="s">
        <v>41595</v>
      </c>
    </row>
    <row r="26440" spans="1:2" x14ac:dyDescent="0.25">
      <c r="A26440" s="10" t="s">
        <v>41599</v>
      </c>
      <c r="B26440" t="s">
        <v>41595</v>
      </c>
    </row>
    <row r="26441" spans="1:2" x14ac:dyDescent="0.25">
      <c r="A26441" s="10" t="s">
        <v>41600</v>
      </c>
      <c r="B26441" t="s">
        <v>41595</v>
      </c>
    </row>
    <row r="26442" spans="1:2" x14ac:dyDescent="0.25">
      <c r="A26442" s="10" t="s">
        <v>41601</v>
      </c>
      <c r="B26442" t="s">
        <v>41602</v>
      </c>
    </row>
    <row r="26443" spans="1:2" x14ac:dyDescent="0.25">
      <c r="A26443" s="10" t="s">
        <v>41603</v>
      </c>
      <c r="B26443" t="s">
        <v>41602</v>
      </c>
    </row>
    <row r="26444" spans="1:2" x14ac:dyDescent="0.25">
      <c r="A26444" s="10" t="s">
        <v>41604</v>
      </c>
      <c r="B26444" t="s">
        <v>41602</v>
      </c>
    </row>
    <row r="26445" spans="1:2" x14ac:dyDescent="0.25">
      <c r="A26445" s="10" t="s">
        <v>41605</v>
      </c>
      <c r="B26445" t="s">
        <v>41602</v>
      </c>
    </row>
    <row r="26446" spans="1:2" x14ac:dyDescent="0.25">
      <c r="A26446" s="10" t="s">
        <v>41606</v>
      </c>
      <c r="B26446" t="s">
        <v>41602</v>
      </c>
    </row>
    <row r="26447" spans="1:2" x14ac:dyDescent="0.25">
      <c r="A26447" s="10" t="s">
        <v>41607</v>
      </c>
      <c r="B26447" t="s">
        <v>41602</v>
      </c>
    </row>
    <row r="26448" spans="1:2" x14ac:dyDescent="0.25">
      <c r="A26448" s="10" t="s">
        <v>41608</v>
      </c>
      <c r="B26448" t="s">
        <v>41609</v>
      </c>
    </row>
    <row r="26449" spans="1:2" x14ac:dyDescent="0.25">
      <c r="A26449" s="10" t="s">
        <v>41610</v>
      </c>
      <c r="B26449" t="s">
        <v>41609</v>
      </c>
    </row>
    <row r="26450" spans="1:2" x14ac:dyDescent="0.25">
      <c r="A26450" s="10" t="s">
        <v>41611</v>
      </c>
      <c r="B26450" t="s">
        <v>41609</v>
      </c>
    </row>
    <row r="26451" spans="1:2" x14ac:dyDescent="0.25">
      <c r="A26451" s="10" t="s">
        <v>41612</v>
      </c>
      <c r="B26451" t="s">
        <v>41613</v>
      </c>
    </row>
    <row r="26452" spans="1:2" x14ac:dyDescent="0.25">
      <c r="A26452" s="10" t="s">
        <v>41614</v>
      </c>
      <c r="B26452" t="s">
        <v>41613</v>
      </c>
    </row>
    <row r="26453" spans="1:2" x14ac:dyDescent="0.25">
      <c r="A26453" s="10" t="s">
        <v>41615</v>
      </c>
      <c r="B26453" t="s">
        <v>41613</v>
      </c>
    </row>
    <row r="26454" spans="1:2" x14ac:dyDescent="0.25">
      <c r="A26454" s="10" t="s">
        <v>41616</v>
      </c>
      <c r="B26454" t="s">
        <v>41613</v>
      </c>
    </row>
    <row r="26455" spans="1:2" x14ac:dyDescent="0.25">
      <c r="A26455" s="10" t="s">
        <v>41617</v>
      </c>
      <c r="B26455" t="s">
        <v>41613</v>
      </c>
    </row>
    <row r="26456" spans="1:2" x14ac:dyDescent="0.25">
      <c r="A26456" s="10" t="s">
        <v>41618</v>
      </c>
      <c r="B26456" t="s">
        <v>41619</v>
      </c>
    </row>
    <row r="26457" spans="1:2" x14ac:dyDescent="0.25">
      <c r="A26457" s="10" t="s">
        <v>41620</v>
      </c>
      <c r="B26457" t="s">
        <v>41619</v>
      </c>
    </row>
    <row r="26458" spans="1:2" x14ac:dyDescent="0.25">
      <c r="A26458" s="10" t="s">
        <v>41621</v>
      </c>
      <c r="B26458" t="s">
        <v>41619</v>
      </c>
    </row>
    <row r="26459" spans="1:2" x14ac:dyDescent="0.25">
      <c r="A26459" s="10" t="s">
        <v>41622</v>
      </c>
      <c r="B26459" t="s">
        <v>41623</v>
      </c>
    </row>
    <row r="26460" spans="1:2" x14ac:dyDescent="0.25">
      <c r="A26460" s="10" t="s">
        <v>41624</v>
      </c>
      <c r="B26460" t="s">
        <v>41623</v>
      </c>
    </row>
    <row r="26461" spans="1:2" x14ac:dyDescent="0.25">
      <c r="A26461" s="10" t="s">
        <v>41625</v>
      </c>
      <c r="B26461" t="s">
        <v>41623</v>
      </c>
    </row>
    <row r="26462" spans="1:2" x14ac:dyDescent="0.25">
      <c r="A26462" s="10" t="s">
        <v>41626</v>
      </c>
      <c r="B26462" t="s">
        <v>41623</v>
      </c>
    </row>
    <row r="26463" spans="1:2" x14ac:dyDescent="0.25">
      <c r="A26463" s="10" t="s">
        <v>41627</v>
      </c>
      <c r="B26463" t="s">
        <v>41623</v>
      </c>
    </row>
    <row r="26464" spans="1:2" x14ac:dyDescent="0.25">
      <c r="A26464" s="10" t="s">
        <v>41628</v>
      </c>
      <c r="B26464" t="s">
        <v>41629</v>
      </c>
    </row>
    <row r="26465" spans="1:2" x14ac:dyDescent="0.25">
      <c r="A26465" s="10" t="s">
        <v>41630</v>
      </c>
      <c r="B26465" t="s">
        <v>41629</v>
      </c>
    </row>
    <row r="26466" spans="1:2" x14ac:dyDescent="0.25">
      <c r="A26466" s="10" t="s">
        <v>41631</v>
      </c>
      <c r="B26466" t="s">
        <v>41629</v>
      </c>
    </row>
    <row r="26467" spans="1:2" x14ac:dyDescent="0.25">
      <c r="A26467" s="10" t="s">
        <v>41632</v>
      </c>
      <c r="B26467" t="s">
        <v>41629</v>
      </c>
    </row>
    <row r="26468" spans="1:2" x14ac:dyDescent="0.25">
      <c r="A26468" s="10" t="s">
        <v>41633</v>
      </c>
      <c r="B26468" t="s">
        <v>41629</v>
      </c>
    </row>
    <row r="26469" spans="1:2" x14ac:dyDescent="0.25">
      <c r="A26469" s="10" t="s">
        <v>41634</v>
      </c>
      <c r="B26469" t="s">
        <v>41629</v>
      </c>
    </row>
    <row r="26470" spans="1:2" x14ac:dyDescent="0.25">
      <c r="A26470" s="10" t="s">
        <v>41635</v>
      </c>
      <c r="B26470" t="s">
        <v>41636</v>
      </c>
    </row>
    <row r="26471" spans="1:2" x14ac:dyDescent="0.25">
      <c r="A26471" s="10" t="s">
        <v>41637</v>
      </c>
      <c r="B26471" t="s">
        <v>41636</v>
      </c>
    </row>
    <row r="26472" spans="1:2" x14ac:dyDescent="0.25">
      <c r="A26472" s="10" t="s">
        <v>41638</v>
      </c>
      <c r="B26472" t="s">
        <v>41639</v>
      </c>
    </row>
    <row r="26473" spans="1:2" x14ac:dyDescent="0.25">
      <c r="A26473" s="10" t="s">
        <v>41640</v>
      </c>
      <c r="B26473" t="s">
        <v>41639</v>
      </c>
    </row>
    <row r="26474" spans="1:2" x14ac:dyDescent="0.25">
      <c r="A26474" s="10" t="s">
        <v>41641</v>
      </c>
      <c r="B26474" t="s">
        <v>41639</v>
      </c>
    </row>
    <row r="26475" spans="1:2" x14ac:dyDescent="0.25">
      <c r="A26475" s="10" t="s">
        <v>41642</v>
      </c>
      <c r="B26475" t="s">
        <v>41639</v>
      </c>
    </row>
    <row r="26476" spans="1:2" x14ac:dyDescent="0.25">
      <c r="A26476" s="10" t="s">
        <v>41643</v>
      </c>
      <c r="B26476" t="s">
        <v>41639</v>
      </c>
    </row>
    <row r="26477" spans="1:2" x14ac:dyDescent="0.25">
      <c r="A26477" s="10" t="s">
        <v>41644</v>
      </c>
      <c r="B26477" t="s">
        <v>41639</v>
      </c>
    </row>
    <row r="26478" spans="1:2" x14ac:dyDescent="0.25">
      <c r="A26478" s="10" t="s">
        <v>41645</v>
      </c>
      <c r="B26478" t="s">
        <v>41646</v>
      </c>
    </row>
    <row r="26479" spans="1:2" x14ac:dyDescent="0.25">
      <c r="A26479" s="10" t="s">
        <v>41647</v>
      </c>
      <c r="B26479" t="s">
        <v>41646</v>
      </c>
    </row>
    <row r="26480" spans="1:2" x14ac:dyDescent="0.25">
      <c r="A26480" s="10" t="s">
        <v>41648</v>
      </c>
      <c r="B26480" t="s">
        <v>41646</v>
      </c>
    </row>
    <row r="26481" spans="1:2" x14ac:dyDescent="0.25">
      <c r="A26481" s="10" t="s">
        <v>41649</v>
      </c>
      <c r="B26481" t="s">
        <v>41646</v>
      </c>
    </row>
    <row r="26482" spans="1:2" x14ac:dyDescent="0.25">
      <c r="A26482" s="10" t="s">
        <v>41650</v>
      </c>
      <c r="B26482" t="s">
        <v>41646</v>
      </c>
    </row>
    <row r="26483" spans="1:2" x14ac:dyDescent="0.25">
      <c r="A26483" s="10" t="s">
        <v>41651</v>
      </c>
      <c r="B26483" t="s">
        <v>41646</v>
      </c>
    </row>
    <row r="26484" spans="1:2" x14ac:dyDescent="0.25">
      <c r="A26484" s="10" t="s">
        <v>41652</v>
      </c>
      <c r="B26484" t="s">
        <v>41653</v>
      </c>
    </row>
    <row r="26485" spans="1:2" x14ac:dyDescent="0.25">
      <c r="A26485" s="10" t="s">
        <v>41654</v>
      </c>
      <c r="B26485" t="s">
        <v>41653</v>
      </c>
    </row>
    <row r="26486" spans="1:2" x14ac:dyDescent="0.25">
      <c r="A26486" s="10" t="s">
        <v>41655</v>
      </c>
      <c r="B26486" t="s">
        <v>41653</v>
      </c>
    </row>
    <row r="26487" spans="1:2" x14ac:dyDescent="0.25">
      <c r="A26487" s="10" t="s">
        <v>41656</v>
      </c>
      <c r="B26487" t="s">
        <v>41653</v>
      </c>
    </row>
    <row r="26488" spans="1:2" x14ac:dyDescent="0.25">
      <c r="A26488" s="10" t="s">
        <v>41657</v>
      </c>
      <c r="B26488" t="s">
        <v>41653</v>
      </c>
    </row>
    <row r="26489" spans="1:2" x14ac:dyDescent="0.25">
      <c r="A26489" s="10" t="s">
        <v>41658</v>
      </c>
      <c r="B26489" t="s">
        <v>41653</v>
      </c>
    </row>
    <row r="26490" spans="1:2" x14ac:dyDescent="0.25">
      <c r="A26490" s="10" t="s">
        <v>41659</v>
      </c>
      <c r="B26490" t="s">
        <v>41660</v>
      </c>
    </row>
    <row r="26491" spans="1:2" x14ac:dyDescent="0.25">
      <c r="A26491" s="10" t="s">
        <v>41661</v>
      </c>
      <c r="B26491" t="s">
        <v>41660</v>
      </c>
    </row>
    <row r="26492" spans="1:2" x14ac:dyDescent="0.25">
      <c r="A26492" s="10" t="s">
        <v>41662</v>
      </c>
      <c r="B26492" t="s">
        <v>41660</v>
      </c>
    </row>
    <row r="26493" spans="1:2" x14ac:dyDescent="0.25">
      <c r="A26493" s="10" t="s">
        <v>41663</v>
      </c>
      <c r="B26493" t="s">
        <v>41664</v>
      </c>
    </row>
    <row r="26494" spans="1:2" x14ac:dyDescent="0.25">
      <c r="A26494" s="10" t="s">
        <v>41665</v>
      </c>
      <c r="B26494" t="s">
        <v>41664</v>
      </c>
    </row>
    <row r="26495" spans="1:2" x14ac:dyDescent="0.25">
      <c r="A26495" s="10" t="s">
        <v>41666</v>
      </c>
      <c r="B26495" t="s">
        <v>41664</v>
      </c>
    </row>
    <row r="26496" spans="1:2" x14ac:dyDescent="0.25">
      <c r="A26496" s="10" t="s">
        <v>41667</v>
      </c>
      <c r="B26496" t="s">
        <v>41668</v>
      </c>
    </row>
    <row r="26497" spans="1:2" x14ac:dyDescent="0.25">
      <c r="A26497" s="10" t="s">
        <v>41669</v>
      </c>
      <c r="B26497" t="s">
        <v>41668</v>
      </c>
    </row>
    <row r="26498" spans="1:2" x14ac:dyDescent="0.25">
      <c r="A26498" s="10" t="s">
        <v>41670</v>
      </c>
      <c r="B26498" t="s">
        <v>41668</v>
      </c>
    </row>
    <row r="26499" spans="1:2" x14ac:dyDescent="0.25">
      <c r="A26499" s="10" t="s">
        <v>41671</v>
      </c>
      <c r="B26499" t="s">
        <v>41672</v>
      </c>
    </row>
    <row r="26500" spans="1:2" x14ac:dyDescent="0.25">
      <c r="A26500" s="10" t="s">
        <v>41673</v>
      </c>
      <c r="B26500" t="s">
        <v>41672</v>
      </c>
    </row>
    <row r="26501" spans="1:2" x14ac:dyDescent="0.25">
      <c r="A26501" s="10" t="s">
        <v>41674</v>
      </c>
      <c r="B26501" t="s">
        <v>41672</v>
      </c>
    </row>
    <row r="26502" spans="1:2" x14ac:dyDescent="0.25">
      <c r="A26502" s="10" t="s">
        <v>41675</v>
      </c>
      <c r="B26502" t="s">
        <v>41676</v>
      </c>
    </row>
    <row r="26503" spans="1:2" x14ac:dyDescent="0.25">
      <c r="A26503" s="10" t="s">
        <v>41677</v>
      </c>
      <c r="B26503" t="s">
        <v>41676</v>
      </c>
    </row>
    <row r="26504" spans="1:2" x14ac:dyDescent="0.25">
      <c r="A26504" s="10" t="s">
        <v>41678</v>
      </c>
      <c r="B26504" t="s">
        <v>41676</v>
      </c>
    </row>
    <row r="26505" spans="1:2" x14ac:dyDescent="0.25">
      <c r="A26505" s="10" t="s">
        <v>41679</v>
      </c>
      <c r="B26505" t="s">
        <v>41680</v>
      </c>
    </row>
    <row r="26506" spans="1:2" x14ac:dyDescent="0.25">
      <c r="A26506" s="10" t="s">
        <v>41681</v>
      </c>
      <c r="B26506" t="s">
        <v>41680</v>
      </c>
    </row>
    <row r="26507" spans="1:2" x14ac:dyDescent="0.25">
      <c r="A26507" s="10" t="s">
        <v>41682</v>
      </c>
      <c r="B26507" t="s">
        <v>41680</v>
      </c>
    </row>
    <row r="26508" spans="1:2" x14ac:dyDescent="0.25">
      <c r="A26508" s="10" t="s">
        <v>41683</v>
      </c>
      <c r="B26508" t="s">
        <v>41684</v>
      </c>
    </row>
    <row r="26509" spans="1:2" x14ac:dyDescent="0.25">
      <c r="A26509" s="10" t="s">
        <v>41685</v>
      </c>
      <c r="B26509" t="s">
        <v>41684</v>
      </c>
    </row>
    <row r="26510" spans="1:2" x14ac:dyDescent="0.25">
      <c r="A26510" s="10" t="s">
        <v>41686</v>
      </c>
      <c r="B26510" t="s">
        <v>41684</v>
      </c>
    </row>
    <row r="26511" spans="1:2" x14ac:dyDescent="0.25">
      <c r="A26511" s="10" t="s">
        <v>41687</v>
      </c>
      <c r="B26511" t="s">
        <v>41688</v>
      </c>
    </row>
    <row r="26512" spans="1:2" x14ac:dyDescent="0.25">
      <c r="A26512" s="10" t="s">
        <v>41689</v>
      </c>
      <c r="B26512" t="s">
        <v>41688</v>
      </c>
    </row>
    <row r="26513" spans="1:2" x14ac:dyDescent="0.25">
      <c r="A26513" s="10" t="s">
        <v>41690</v>
      </c>
      <c r="B26513" t="s">
        <v>41688</v>
      </c>
    </row>
    <row r="26514" spans="1:2" x14ac:dyDescent="0.25">
      <c r="A26514" s="10" t="s">
        <v>41691</v>
      </c>
      <c r="B26514" t="s">
        <v>41688</v>
      </c>
    </row>
    <row r="26515" spans="1:2" x14ac:dyDescent="0.25">
      <c r="A26515" s="10" t="s">
        <v>41692</v>
      </c>
      <c r="B26515" t="s">
        <v>41688</v>
      </c>
    </row>
    <row r="26516" spans="1:2" x14ac:dyDescent="0.25">
      <c r="A26516" s="10" t="s">
        <v>41693</v>
      </c>
      <c r="B26516" t="s">
        <v>41694</v>
      </c>
    </row>
    <row r="26517" spans="1:2" x14ac:dyDescent="0.25">
      <c r="A26517" s="10" t="s">
        <v>41695</v>
      </c>
      <c r="B26517" t="s">
        <v>41694</v>
      </c>
    </row>
    <row r="26518" spans="1:2" x14ac:dyDescent="0.25">
      <c r="A26518" s="10" t="s">
        <v>41696</v>
      </c>
      <c r="B26518" t="s">
        <v>41694</v>
      </c>
    </row>
    <row r="26519" spans="1:2" x14ac:dyDescent="0.25">
      <c r="A26519" s="10" t="s">
        <v>41697</v>
      </c>
      <c r="B26519" t="s">
        <v>41694</v>
      </c>
    </row>
    <row r="26520" spans="1:2" x14ac:dyDescent="0.25">
      <c r="A26520" s="10" t="s">
        <v>41698</v>
      </c>
      <c r="B26520" t="s">
        <v>41694</v>
      </c>
    </row>
    <row r="26521" spans="1:2" x14ac:dyDescent="0.25">
      <c r="A26521" s="10" t="s">
        <v>41699</v>
      </c>
      <c r="B26521" t="s">
        <v>41700</v>
      </c>
    </row>
    <row r="26522" spans="1:2" x14ac:dyDescent="0.25">
      <c r="A26522" s="10" t="s">
        <v>41701</v>
      </c>
      <c r="B26522" t="s">
        <v>41700</v>
      </c>
    </row>
    <row r="26523" spans="1:2" x14ac:dyDescent="0.25">
      <c r="A26523" s="10" t="s">
        <v>41702</v>
      </c>
      <c r="B26523" t="s">
        <v>41703</v>
      </c>
    </row>
    <row r="26524" spans="1:2" x14ac:dyDescent="0.25">
      <c r="A26524" s="10" t="s">
        <v>41704</v>
      </c>
      <c r="B26524" t="s">
        <v>41703</v>
      </c>
    </row>
    <row r="26525" spans="1:2" x14ac:dyDescent="0.25">
      <c r="A26525" s="10" t="s">
        <v>41705</v>
      </c>
      <c r="B26525" t="s">
        <v>41703</v>
      </c>
    </row>
    <row r="26526" spans="1:2" x14ac:dyDescent="0.25">
      <c r="A26526" s="10" t="s">
        <v>41706</v>
      </c>
      <c r="B26526" t="s">
        <v>41707</v>
      </c>
    </row>
    <row r="26527" spans="1:2" x14ac:dyDescent="0.25">
      <c r="A26527" s="10" t="s">
        <v>41708</v>
      </c>
      <c r="B26527" t="s">
        <v>41707</v>
      </c>
    </row>
    <row r="26528" spans="1:2" x14ac:dyDescent="0.25">
      <c r="A26528" s="10" t="s">
        <v>41709</v>
      </c>
      <c r="B26528" t="s">
        <v>41707</v>
      </c>
    </row>
    <row r="26529" spans="1:2" x14ac:dyDescent="0.25">
      <c r="A26529" s="10" t="s">
        <v>41710</v>
      </c>
      <c r="B26529" t="s">
        <v>41707</v>
      </c>
    </row>
    <row r="26530" spans="1:2" x14ac:dyDescent="0.25">
      <c r="A26530" s="10" t="s">
        <v>41711</v>
      </c>
      <c r="B26530" t="s">
        <v>41707</v>
      </c>
    </row>
    <row r="26531" spans="1:2" x14ac:dyDescent="0.25">
      <c r="A26531" s="10" t="s">
        <v>41712</v>
      </c>
      <c r="B26531" t="s">
        <v>41713</v>
      </c>
    </row>
    <row r="26532" spans="1:2" x14ac:dyDescent="0.25">
      <c r="A26532" s="10" t="s">
        <v>41714</v>
      </c>
      <c r="B26532" t="s">
        <v>41713</v>
      </c>
    </row>
    <row r="26533" spans="1:2" x14ac:dyDescent="0.25">
      <c r="A26533" s="10" t="s">
        <v>41715</v>
      </c>
      <c r="B26533" t="s">
        <v>41716</v>
      </c>
    </row>
    <row r="26534" spans="1:2" x14ac:dyDescent="0.25">
      <c r="A26534" s="10" t="s">
        <v>41717</v>
      </c>
      <c r="B26534" t="s">
        <v>41716</v>
      </c>
    </row>
    <row r="26535" spans="1:2" x14ac:dyDescent="0.25">
      <c r="A26535" s="10" t="s">
        <v>41718</v>
      </c>
      <c r="B26535" t="s">
        <v>41716</v>
      </c>
    </row>
    <row r="26536" spans="1:2" x14ac:dyDescent="0.25">
      <c r="A26536" s="10" t="s">
        <v>41719</v>
      </c>
      <c r="B26536" t="s">
        <v>41720</v>
      </c>
    </row>
    <row r="26537" spans="1:2" x14ac:dyDescent="0.25">
      <c r="A26537" s="10" t="s">
        <v>41721</v>
      </c>
      <c r="B26537" t="s">
        <v>41720</v>
      </c>
    </row>
    <row r="26538" spans="1:2" x14ac:dyDescent="0.25">
      <c r="A26538" s="10" t="s">
        <v>41722</v>
      </c>
      <c r="B26538" t="s">
        <v>41720</v>
      </c>
    </row>
    <row r="26539" spans="1:2" x14ac:dyDescent="0.25">
      <c r="A26539" s="10" t="s">
        <v>41723</v>
      </c>
      <c r="B26539" t="s">
        <v>41720</v>
      </c>
    </row>
    <row r="26540" spans="1:2" x14ac:dyDescent="0.25">
      <c r="A26540" s="10" t="s">
        <v>41724</v>
      </c>
      <c r="B26540" t="s">
        <v>41720</v>
      </c>
    </row>
    <row r="26541" spans="1:2" x14ac:dyDescent="0.25">
      <c r="A26541" s="10" t="s">
        <v>41725</v>
      </c>
      <c r="B26541" t="s">
        <v>41726</v>
      </c>
    </row>
    <row r="26542" spans="1:2" x14ac:dyDescent="0.25">
      <c r="A26542" s="10" t="s">
        <v>41727</v>
      </c>
      <c r="B26542" t="s">
        <v>41726</v>
      </c>
    </row>
    <row r="26543" spans="1:2" x14ac:dyDescent="0.25">
      <c r="A26543" s="10" t="s">
        <v>41728</v>
      </c>
      <c r="B26543" t="s">
        <v>41729</v>
      </c>
    </row>
    <row r="26544" spans="1:2" x14ac:dyDescent="0.25">
      <c r="A26544" s="10" t="s">
        <v>41730</v>
      </c>
      <c r="B26544" t="s">
        <v>41729</v>
      </c>
    </row>
    <row r="26545" spans="1:2" x14ac:dyDescent="0.25">
      <c r="A26545" s="10" t="s">
        <v>41731</v>
      </c>
      <c r="B26545" t="s">
        <v>41729</v>
      </c>
    </row>
    <row r="26546" spans="1:2" x14ac:dyDescent="0.25">
      <c r="A26546" s="10" t="s">
        <v>41732</v>
      </c>
      <c r="B26546" t="s">
        <v>41733</v>
      </c>
    </row>
    <row r="26547" spans="1:2" x14ac:dyDescent="0.25">
      <c r="A26547" s="10" t="s">
        <v>41734</v>
      </c>
      <c r="B26547" t="s">
        <v>41733</v>
      </c>
    </row>
    <row r="26548" spans="1:2" x14ac:dyDescent="0.25">
      <c r="A26548" s="10" t="s">
        <v>41735</v>
      </c>
      <c r="B26548" t="s">
        <v>41733</v>
      </c>
    </row>
    <row r="26549" spans="1:2" x14ac:dyDescent="0.25">
      <c r="A26549" s="10" t="s">
        <v>41736</v>
      </c>
      <c r="B26549" t="s">
        <v>41737</v>
      </c>
    </row>
    <row r="26550" spans="1:2" x14ac:dyDescent="0.25">
      <c r="A26550" s="10" t="s">
        <v>41738</v>
      </c>
      <c r="B26550" t="s">
        <v>41737</v>
      </c>
    </row>
    <row r="26551" spans="1:2" x14ac:dyDescent="0.25">
      <c r="A26551" s="10" t="s">
        <v>41739</v>
      </c>
      <c r="B26551" t="s">
        <v>41737</v>
      </c>
    </row>
    <row r="26552" spans="1:2" x14ac:dyDescent="0.25">
      <c r="A26552" s="10" t="s">
        <v>41740</v>
      </c>
      <c r="B26552" t="s">
        <v>41737</v>
      </c>
    </row>
    <row r="26553" spans="1:2" x14ac:dyDescent="0.25">
      <c r="A26553" s="10" t="s">
        <v>41741</v>
      </c>
      <c r="B26553" t="s">
        <v>41737</v>
      </c>
    </row>
    <row r="26554" spans="1:2" x14ac:dyDescent="0.25">
      <c r="A26554" s="10" t="s">
        <v>41742</v>
      </c>
      <c r="B26554" t="s">
        <v>41743</v>
      </c>
    </row>
    <row r="26555" spans="1:2" x14ac:dyDescent="0.25">
      <c r="A26555" s="10" t="s">
        <v>41744</v>
      </c>
      <c r="B26555" t="s">
        <v>41743</v>
      </c>
    </row>
    <row r="26556" spans="1:2" x14ac:dyDescent="0.25">
      <c r="A26556" s="10" t="s">
        <v>41745</v>
      </c>
      <c r="B26556" t="s">
        <v>41746</v>
      </c>
    </row>
    <row r="26557" spans="1:2" x14ac:dyDescent="0.25">
      <c r="A26557" s="10" t="s">
        <v>41747</v>
      </c>
      <c r="B26557" t="s">
        <v>41746</v>
      </c>
    </row>
    <row r="26558" spans="1:2" x14ac:dyDescent="0.25">
      <c r="A26558" s="10" t="s">
        <v>41748</v>
      </c>
      <c r="B26558" t="s">
        <v>41746</v>
      </c>
    </row>
    <row r="26559" spans="1:2" x14ac:dyDescent="0.25">
      <c r="A26559" s="10" t="s">
        <v>41749</v>
      </c>
      <c r="B26559" t="s">
        <v>41750</v>
      </c>
    </row>
    <row r="26560" spans="1:2" x14ac:dyDescent="0.25">
      <c r="A26560" s="10" t="s">
        <v>41751</v>
      </c>
      <c r="B26560" t="s">
        <v>41750</v>
      </c>
    </row>
    <row r="26561" spans="1:2" x14ac:dyDescent="0.25">
      <c r="A26561" s="10" t="s">
        <v>41752</v>
      </c>
      <c r="B26561" t="s">
        <v>41750</v>
      </c>
    </row>
    <row r="26562" spans="1:2" x14ac:dyDescent="0.25">
      <c r="A26562" s="10" t="s">
        <v>41753</v>
      </c>
      <c r="B26562" t="s">
        <v>41754</v>
      </c>
    </row>
    <row r="26563" spans="1:2" x14ac:dyDescent="0.25">
      <c r="A26563" s="10" t="s">
        <v>41755</v>
      </c>
      <c r="B26563" t="s">
        <v>41754</v>
      </c>
    </row>
    <row r="26564" spans="1:2" x14ac:dyDescent="0.25">
      <c r="A26564" s="10" t="s">
        <v>41756</v>
      </c>
      <c r="B26564" t="s">
        <v>41754</v>
      </c>
    </row>
    <row r="26565" spans="1:2" x14ac:dyDescent="0.25">
      <c r="A26565" s="10" t="s">
        <v>41757</v>
      </c>
      <c r="B26565" t="s">
        <v>41758</v>
      </c>
    </row>
    <row r="26566" spans="1:2" x14ac:dyDescent="0.25">
      <c r="A26566" s="10" t="s">
        <v>41759</v>
      </c>
      <c r="B26566" t="s">
        <v>41758</v>
      </c>
    </row>
    <row r="26567" spans="1:2" x14ac:dyDescent="0.25">
      <c r="A26567" s="10" t="s">
        <v>41760</v>
      </c>
      <c r="B26567" t="s">
        <v>41758</v>
      </c>
    </row>
    <row r="26568" spans="1:2" x14ac:dyDescent="0.25">
      <c r="A26568" s="10" t="s">
        <v>41761</v>
      </c>
      <c r="B26568" t="s">
        <v>41762</v>
      </c>
    </row>
    <row r="26569" spans="1:2" x14ac:dyDescent="0.25">
      <c r="A26569" s="10" t="s">
        <v>41763</v>
      </c>
      <c r="B26569" t="s">
        <v>41762</v>
      </c>
    </row>
    <row r="26570" spans="1:2" x14ac:dyDescent="0.25">
      <c r="A26570" s="10" t="s">
        <v>41764</v>
      </c>
      <c r="B26570" t="s">
        <v>41762</v>
      </c>
    </row>
    <row r="26571" spans="1:2" x14ac:dyDescent="0.25">
      <c r="A26571" s="10" t="s">
        <v>41765</v>
      </c>
      <c r="B26571" t="s">
        <v>41766</v>
      </c>
    </row>
    <row r="26572" spans="1:2" x14ac:dyDescent="0.25">
      <c r="A26572" s="10" t="s">
        <v>41767</v>
      </c>
      <c r="B26572" t="s">
        <v>41766</v>
      </c>
    </row>
    <row r="26573" spans="1:2" x14ac:dyDescent="0.25">
      <c r="A26573" s="10" t="s">
        <v>41768</v>
      </c>
      <c r="B26573" t="s">
        <v>41769</v>
      </c>
    </row>
    <row r="26574" spans="1:2" x14ac:dyDescent="0.25">
      <c r="A26574" s="10" t="s">
        <v>41770</v>
      </c>
      <c r="B26574" t="s">
        <v>41769</v>
      </c>
    </row>
    <row r="26575" spans="1:2" x14ac:dyDescent="0.25">
      <c r="A26575" s="10" t="s">
        <v>41771</v>
      </c>
      <c r="B26575" t="s">
        <v>41772</v>
      </c>
    </row>
    <row r="26576" spans="1:2" x14ac:dyDescent="0.25">
      <c r="A26576" s="10" t="s">
        <v>41773</v>
      </c>
      <c r="B26576" t="s">
        <v>41772</v>
      </c>
    </row>
    <row r="26577" spans="1:2" x14ac:dyDescent="0.25">
      <c r="A26577" s="10" t="s">
        <v>41774</v>
      </c>
      <c r="B26577" t="s">
        <v>41775</v>
      </c>
    </row>
    <row r="26578" spans="1:2" x14ac:dyDescent="0.25">
      <c r="A26578" s="10" t="s">
        <v>41776</v>
      </c>
      <c r="B26578" t="s">
        <v>41775</v>
      </c>
    </row>
    <row r="26579" spans="1:2" x14ac:dyDescent="0.25">
      <c r="A26579" s="10" t="s">
        <v>41777</v>
      </c>
      <c r="B26579" t="s">
        <v>41775</v>
      </c>
    </row>
    <row r="26580" spans="1:2" x14ac:dyDescent="0.25">
      <c r="A26580" s="10" t="s">
        <v>41778</v>
      </c>
      <c r="B26580" t="s">
        <v>41779</v>
      </c>
    </row>
    <row r="26581" spans="1:2" x14ac:dyDescent="0.25">
      <c r="A26581" s="10" t="s">
        <v>41780</v>
      </c>
      <c r="B26581" t="s">
        <v>41779</v>
      </c>
    </row>
    <row r="26582" spans="1:2" x14ac:dyDescent="0.25">
      <c r="A26582" s="10" t="s">
        <v>41781</v>
      </c>
      <c r="B26582" t="s">
        <v>41779</v>
      </c>
    </row>
    <row r="26583" spans="1:2" x14ac:dyDescent="0.25">
      <c r="A26583" s="10" t="s">
        <v>41782</v>
      </c>
      <c r="B26583" t="s">
        <v>41779</v>
      </c>
    </row>
    <row r="26584" spans="1:2" x14ac:dyDescent="0.25">
      <c r="A26584" s="10" t="s">
        <v>41783</v>
      </c>
      <c r="B26584" t="s">
        <v>41779</v>
      </c>
    </row>
    <row r="26585" spans="1:2" x14ac:dyDescent="0.25">
      <c r="A26585" s="10" t="s">
        <v>41784</v>
      </c>
      <c r="B26585" t="s">
        <v>41785</v>
      </c>
    </row>
    <row r="26586" spans="1:2" x14ac:dyDescent="0.25">
      <c r="A26586" s="10" t="s">
        <v>41786</v>
      </c>
      <c r="B26586" t="s">
        <v>41785</v>
      </c>
    </row>
    <row r="26587" spans="1:2" x14ac:dyDescent="0.25">
      <c r="A26587" s="10" t="s">
        <v>41787</v>
      </c>
      <c r="B26587" t="s">
        <v>41785</v>
      </c>
    </row>
    <row r="26588" spans="1:2" x14ac:dyDescent="0.25">
      <c r="A26588" s="10" t="s">
        <v>41788</v>
      </c>
      <c r="B26588" t="s">
        <v>41789</v>
      </c>
    </row>
    <row r="26589" spans="1:2" x14ac:dyDescent="0.25">
      <c r="A26589" s="10" t="s">
        <v>41790</v>
      </c>
      <c r="B26589" t="s">
        <v>41789</v>
      </c>
    </row>
    <row r="26590" spans="1:2" x14ac:dyDescent="0.25">
      <c r="A26590" s="10" t="s">
        <v>41791</v>
      </c>
      <c r="B26590" t="s">
        <v>41789</v>
      </c>
    </row>
    <row r="26591" spans="1:2" x14ac:dyDescent="0.25">
      <c r="A26591" s="10" t="s">
        <v>41792</v>
      </c>
      <c r="B26591" t="s">
        <v>41793</v>
      </c>
    </row>
    <row r="26592" spans="1:2" x14ac:dyDescent="0.25">
      <c r="A26592" s="10" t="s">
        <v>41794</v>
      </c>
      <c r="B26592" t="s">
        <v>41793</v>
      </c>
    </row>
    <row r="26593" spans="1:2" x14ac:dyDescent="0.25">
      <c r="A26593" s="10" t="s">
        <v>41795</v>
      </c>
      <c r="B26593" t="s">
        <v>41796</v>
      </c>
    </row>
    <row r="26594" spans="1:2" x14ac:dyDescent="0.25">
      <c r="A26594" s="10" t="s">
        <v>41797</v>
      </c>
      <c r="B26594" t="s">
        <v>41796</v>
      </c>
    </row>
    <row r="26595" spans="1:2" x14ac:dyDescent="0.25">
      <c r="A26595" s="10" t="s">
        <v>41798</v>
      </c>
      <c r="B26595" t="s">
        <v>41796</v>
      </c>
    </row>
    <row r="26596" spans="1:2" x14ac:dyDescent="0.25">
      <c r="A26596" s="10" t="s">
        <v>41799</v>
      </c>
      <c r="B26596" t="s">
        <v>41800</v>
      </c>
    </row>
    <row r="26597" spans="1:2" x14ac:dyDescent="0.25">
      <c r="A26597" s="10" t="s">
        <v>41801</v>
      </c>
      <c r="B26597" t="s">
        <v>41800</v>
      </c>
    </row>
    <row r="26598" spans="1:2" x14ac:dyDescent="0.25">
      <c r="A26598" s="10" t="s">
        <v>41802</v>
      </c>
      <c r="B26598" t="s">
        <v>41800</v>
      </c>
    </row>
    <row r="26599" spans="1:2" x14ac:dyDescent="0.25">
      <c r="A26599" s="10" t="s">
        <v>41803</v>
      </c>
      <c r="B26599" t="s">
        <v>41800</v>
      </c>
    </row>
    <row r="26600" spans="1:2" x14ac:dyDescent="0.25">
      <c r="A26600" s="10" t="s">
        <v>41804</v>
      </c>
      <c r="B26600" t="s">
        <v>41800</v>
      </c>
    </row>
    <row r="26601" spans="1:2" x14ac:dyDescent="0.25">
      <c r="A26601" s="10" t="s">
        <v>41805</v>
      </c>
      <c r="B26601" t="s">
        <v>41800</v>
      </c>
    </row>
    <row r="26602" spans="1:2" x14ac:dyDescent="0.25">
      <c r="A26602" s="10" t="s">
        <v>41806</v>
      </c>
      <c r="B26602" t="s">
        <v>41807</v>
      </c>
    </row>
    <row r="26603" spans="1:2" x14ac:dyDescent="0.25">
      <c r="A26603" s="10" t="s">
        <v>41808</v>
      </c>
      <c r="B26603" t="s">
        <v>41807</v>
      </c>
    </row>
    <row r="26604" spans="1:2" x14ac:dyDescent="0.25">
      <c r="A26604" s="10" t="s">
        <v>41809</v>
      </c>
      <c r="B26604" t="s">
        <v>41807</v>
      </c>
    </row>
    <row r="26605" spans="1:2" x14ac:dyDescent="0.25">
      <c r="A26605" s="10" t="s">
        <v>41810</v>
      </c>
      <c r="B26605" t="s">
        <v>41811</v>
      </c>
    </row>
    <row r="26606" spans="1:2" x14ac:dyDescent="0.25">
      <c r="A26606" s="10" t="s">
        <v>41812</v>
      </c>
      <c r="B26606" t="s">
        <v>41811</v>
      </c>
    </row>
    <row r="26607" spans="1:2" x14ac:dyDescent="0.25">
      <c r="A26607" s="10" t="s">
        <v>41813</v>
      </c>
      <c r="B26607" t="s">
        <v>41811</v>
      </c>
    </row>
    <row r="26608" spans="1:2" x14ac:dyDescent="0.25">
      <c r="A26608" s="10" t="s">
        <v>41814</v>
      </c>
      <c r="B26608" t="s">
        <v>41811</v>
      </c>
    </row>
    <row r="26609" spans="1:2" x14ac:dyDescent="0.25">
      <c r="A26609" s="10" t="s">
        <v>41815</v>
      </c>
      <c r="B26609" t="s">
        <v>41811</v>
      </c>
    </row>
    <row r="26610" spans="1:2" x14ac:dyDescent="0.25">
      <c r="A26610" s="10" t="s">
        <v>41816</v>
      </c>
      <c r="B26610" t="s">
        <v>41817</v>
      </c>
    </row>
    <row r="26611" spans="1:2" x14ac:dyDescent="0.25">
      <c r="A26611" s="10" t="s">
        <v>41818</v>
      </c>
      <c r="B26611" t="s">
        <v>41817</v>
      </c>
    </row>
    <row r="26612" spans="1:2" x14ac:dyDescent="0.25">
      <c r="A26612" s="10" t="s">
        <v>41819</v>
      </c>
      <c r="B26612" t="s">
        <v>41817</v>
      </c>
    </row>
    <row r="26613" spans="1:2" x14ac:dyDescent="0.25">
      <c r="A26613" s="10" t="s">
        <v>41820</v>
      </c>
      <c r="B26613" t="s">
        <v>41821</v>
      </c>
    </row>
    <row r="26614" spans="1:2" x14ac:dyDescent="0.25">
      <c r="A26614" s="10" t="s">
        <v>41822</v>
      </c>
      <c r="B26614" t="s">
        <v>41821</v>
      </c>
    </row>
    <row r="26615" spans="1:2" x14ac:dyDescent="0.25">
      <c r="A26615" s="10" t="s">
        <v>41823</v>
      </c>
      <c r="B26615" t="s">
        <v>41821</v>
      </c>
    </row>
    <row r="26616" spans="1:2" x14ac:dyDescent="0.25">
      <c r="A26616" s="10" t="s">
        <v>41824</v>
      </c>
      <c r="B26616" t="s">
        <v>41821</v>
      </c>
    </row>
    <row r="26617" spans="1:2" x14ac:dyDescent="0.25">
      <c r="A26617" s="10" t="s">
        <v>41825</v>
      </c>
      <c r="B26617" t="s">
        <v>41821</v>
      </c>
    </row>
    <row r="26618" spans="1:2" x14ac:dyDescent="0.25">
      <c r="A26618" s="10" t="s">
        <v>41826</v>
      </c>
      <c r="B26618" t="s">
        <v>41827</v>
      </c>
    </row>
    <row r="26619" spans="1:2" x14ac:dyDescent="0.25">
      <c r="A26619" s="10" t="s">
        <v>41828</v>
      </c>
      <c r="B26619" t="s">
        <v>41827</v>
      </c>
    </row>
    <row r="26620" spans="1:2" x14ac:dyDescent="0.25">
      <c r="A26620" s="10" t="s">
        <v>41829</v>
      </c>
      <c r="B26620" t="s">
        <v>41827</v>
      </c>
    </row>
    <row r="26621" spans="1:2" x14ac:dyDescent="0.25">
      <c r="A26621" s="10" t="s">
        <v>41830</v>
      </c>
      <c r="B26621" t="s">
        <v>41827</v>
      </c>
    </row>
    <row r="26622" spans="1:2" x14ac:dyDescent="0.25">
      <c r="A26622" s="10" t="s">
        <v>41831</v>
      </c>
      <c r="B26622" t="s">
        <v>41827</v>
      </c>
    </row>
    <row r="26623" spans="1:2" x14ac:dyDescent="0.25">
      <c r="A26623" s="10" t="s">
        <v>41832</v>
      </c>
      <c r="B26623" t="s">
        <v>41827</v>
      </c>
    </row>
    <row r="26624" spans="1:2" x14ac:dyDescent="0.25">
      <c r="A26624" s="10" t="s">
        <v>41833</v>
      </c>
      <c r="B26624" t="s">
        <v>41834</v>
      </c>
    </row>
    <row r="26625" spans="1:2" x14ac:dyDescent="0.25">
      <c r="A26625" s="10" t="s">
        <v>41835</v>
      </c>
      <c r="B26625" t="s">
        <v>41834</v>
      </c>
    </row>
    <row r="26626" spans="1:2" x14ac:dyDescent="0.25">
      <c r="A26626" s="10" t="s">
        <v>41836</v>
      </c>
      <c r="B26626" t="s">
        <v>41834</v>
      </c>
    </row>
    <row r="26627" spans="1:2" x14ac:dyDescent="0.25">
      <c r="A26627" s="10" t="s">
        <v>41837</v>
      </c>
      <c r="B26627" t="s">
        <v>41838</v>
      </c>
    </row>
    <row r="26628" spans="1:2" x14ac:dyDescent="0.25">
      <c r="A26628" s="10" t="s">
        <v>41839</v>
      </c>
      <c r="B26628" t="s">
        <v>41838</v>
      </c>
    </row>
    <row r="26629" spans="1:2" x14ac:dyDescent="0.25">
      <c r="A26629" s="10" t="s">
        <v>41840</v>
      </c>
      <c r="B26629" t="s">
        <v>41838</v>
      </c>
    </row>
    <row r="26630" spans="1:2" x14ac:dyDescent="0.25">
      <c r="A26630" s="10" t="s">
        <v>41841</v>
      </c>
      <c r="B26630" t="s">
        <v>41842</v>
      </c>
    </row>
    <row r="26631" spans="1:2" x14ac:dyDescent="0.25">
      <c r="A26631" s="10" t="s">
        <v>41843</v>
      </c>
      <c r="B26631" t="s">
        <v>41842</v>
      </c>
    </row>
    <row r="26632" spans="1:2" x14ac:dyDescent="0.25">
      <c r="A26632" s="10" t="s">
        <v>41844</v>
      </c>
      <c r="B26632" t="s">
        <v>41842</v>
      </c>
    </row>
    <row r="26633" spans="1:2" x14ac:dyDescent="0.25">
      <c r="A26633" s="10" t="s">
        <v>41845</v>
      </c>
      <c r="B26633" t="s">
        <v>41846</v>
      </c>
    </row>
    <row r="26634" spans="1:2" x14ac:dyDescent="0.25">
      <c r="A26634" s="10" t="s">
        <v>41847</v>
      </c>
      <c r="B26634" t="s">
        <v>41846</v>
      </c>
    </row>
    <row r="26635" spans="1:2" x14ac:dyDescent="0.25">
      <c r="A26635" s="10" t="s">
        <v>41848</v>
      </c>
      <c r="B26635" t="s">
        <v>41849</v>
      </c>
    </row>
    <row r="26636" spans="1:2" x14ac:dyDescent="0.25">
      <c r="A26636" s="10" t="s">
        <v>41850</v>
      </c>
      <c r="B26636" t="s">
        <v>41849</v>
      </c>
    </row>
    <row r="26637" spans="1:2" x14ac:dyDescent="0.25">
      <c r="A26637" s="10" t="s">
        <v>41851</v>
      </c>
      <c r="B26637" t="s">
        <v>41849</v>
      </c>
    </row>
    <row r="26638" spans="1:2" x14ac:dyDescent="0.25">
      <c r="A26638" s="10" t="s">
        <v>41852</v>
      </c>
      <c r="B26638" t="s">
        <v>41853</v>
      </c>
    </row>
    <row r="26639" spans="1:2" x14ac:dyDescent="0.25">
      <c r="A26639" s="10" t="s">
        <v>41854</v>
      </c>
      <c r="B26639" t="s">
        <v>41853</v>
      </c>
    </row>
    <row r="26640" spans="1:2" x14ac:dyDescent="0.25">
      <c r="A26640" s="10" t="s">
        <v>41855</v>
      </c>
      <c r="B26640" t="s">
        <v>41853</v>
      </c>
    </row>
    <row r="26641" spans="1:2" x14ac:dyDescent="0.25">
      <c r="A26641" s="10" t="s">
        <v>41856</v>
      </c>
      <c r="B26641" t="s">
        <v>41857</v>
      </c>
    </row>
    <row r="26642" spans="1:2" x14ac:dyDescent="0.25">
      <c r="A26642" s="10" t="s">
        <v>41858</v>
      </c>
      <c r="B26642" t="s">
        <v>41857</v>
      </c>
    </row>
    <row r="26643" spans="1:2" x14ac:dyDescent="0.25">
      <c r="A26643" s="10" t="s">
        <v>41859</v>
      </c>
      <c r="B26643" t="s">
        <v>41857</v>
      </c>
    </row>
    <row r="26644" spans="1:2" x14ac:dyDescent="0.25">
      <c r="A26644" s="10" t="s">
        <v>41860</v>
      </c>
      <c r="B26644" t="s">
        <v>41861</v>
      </c>
    </row>
    <row r="26645" spans="1:2" x14ac:dyDescent="0.25">
      <c r="A26645" s="10" t="s">
        <v>41862</v>
      </c>
      <c r="B26645" t="s">
        <v>41861</v>
      </c>
    </row>
    <row r="26646" spans="1:2" x14ac:dyDescent="0.25">
      <c r="A26646" s="10" t="s">
        <v>41863</v>
      </c>
      <c r="B26646" t="s">
        <v>41861</v>
      </c>
    </row>
    <row r="26647" spans="1:2" x14ac:dyDescent="0.25">
      <c r="A26647" s="10" t="s">
        <v>41864</v>
      </c>
      <c r="B26647" t="s">
        <v>41865</v>
      </c>
    </row>
    <row r="26648" spans="1:2" x14ac:dyDescent="0.25">
      <c r="A26648" s="10" t="s">
        <v>41866</v>
      </c>
      <c r="B26648" t="s">
        <v>41865</v>
      </c>
    </row>
    <row r="26649" spans="1:2" x14ac:dyDescent="0.25">
      <c r="A26649" s="10" t="s">
        <v>41867</v>
      </c>
      <c r="B26649" t="s">
        <v>41865</v>
      </c>
    </row>
    <row r="26650" spans="1:2" x14ac:dyDescent="0.25">
      <c r="A26650" s="10" t="s">
        <v>41868</v>
      </c>
      <c r="B26650" t="s">
        <v>41869</v>
      </c>
    </row>
    <row r="26651" spans="1:2" x14ac:dyDescent="0.25">
      <c r="A26651" s="10" t="s">
        <v>41870</v>
      </c>
      <c r="B26651" t="s">
        <v>41869</v>
      </c>
    </row>
    <row r="26652" spans="1:2" x14ac:dyDescent="0.25">
      <c r="A26652" s="10" t="s">
        <v>41871</v>
      </c>
      <c r="B26652" t="s">
        <v>41869</v>
      </c>
    </row>
    <row r="26653" spans="1:2" x14ac:dyDescent="0.25">
      <c r="A26653" s="10" t="s">
        <v>41872</v>
      </c>
      <c r="B26653" t="s">
        <v>41873</v>
      </c>
    </row>
    <row r="26654" spans="1:2" x14ac:dyDescent="0.25">
      <c r="A26654" s="10" t="s">
        <v>41874</v>
      </c>
      <c r="B26654" t="s">
        <v>41873</v>
      </c>
    </row>
    <row r="26655" spans="1:2" x14ac:dyDescent="0.25">
      <c r="A26655" s="10" t="s">
        <v>41875</v>
      </c>
      <c r="B26655" t="s">
        <v>41873</v>
      </c>
    </row>
    <row r="26656" spans="1:2" x14ac:dyDescent="0.25">
      <c r="A26656" s="10" t="s">
        <v>41876</v>
      </c>
      <c r="B26656" t="s">
        <v>41877</v>
      </c>
    </row>
    <row r="26657" spans="1:2" x14ac:dyDescent="0.25">
      <c r="A26657" s="10" t="s">
        <v>41878</v>
      </c>
      <c r="B26657" t="s">
        <v>41877</v>
      </c>
    </row>
    <row r="26658" spans="1:2" x14ac:dyDescent="0.25">
      <c r="A26658" s="10" t="s">
        <v>41879</v>
      </c>
      <c r="B26658" t="s">
        <v>41880</v>
      </c>
    </row>
    <row r="26659" spans="1:2" x14ac:dyDescent="0.25">
      <c r="A26659" s="10" t="s">
        <v>41881</v>
      </c>
      <c r="B26659" t="s">
        <v>41880</v>
      </c>
    </row>
    <row r="26660" spans="1:2" x14ac:dyDescent="0.25">
      <c r="A26660" s="10" t="s">
        <v>41882</v>
      </c>
      <c r="B26660" t="s">
        <v>41880</v>
      </c>
    </row>
    <row r="26661" spans="1:2" x14ac:dyDescent="0.25">
      <c r="A26661" s="10" t="s">
        <v>41883</v>
      </c>
      <c r="B26661" t="s">
        <v>41880</v>
      </c>
    </row>
    <row r="26662" spans="1:2" x14ac:dyDescent="0.25">
      <c r="A26662" s="10" t="s">
        <v>41884</v>
      </c>
      <c r="B26662" t="s">
        <v>41880</v>
      </c>
    </row>
    <row r="26663" spans="1:2" x14ac:dyDescent="0.25">
      <c r="A26663" s="10" t="s">
        <v>41885</v>
      </c>
      <c r="B26663" t="s">
        <v>41880</v>
      </c>
    </row>
    <row r="26664" spans="1:2" x14ac:dyDescent="0.25">
      <c r="A26664" s="10" t="s">
        <v>41886</v>
      </c>
      <c r="B26664" t="s">
        <v>41887</v>
      </c>
    </row>
    <row r="26665" spans="1:2" x14ac:dyDescent="0.25">
      <c r="A26665" s="10" t="s">
        <v>41888</v>
      </c>
      <c r="B26665" t="s">
        <v>41887</v>
      </c>
    </row>
    <row r="26666" spans="1:2" x14ac:dyDescent="0.25">
      <c r="A26666" s="10" t="s">
        <v>41889</v>
      </c>
      <c r="B26666" t="s">
        <v>41887</v>
      </c>
    </row>
    <row r="26667" spans="1:2" x14ac:dyDescent="0.25">
      <c r="A26667" s="10" t="s">
        <v>41890</v>
      </c>
      <c r="B26667" t="s">
        <v>41891</v>
      </c>
    </row>
    <row r="26668" spans="1:2" x14ac:dyDescent="0.25">
      <c r="A26668" s="10" t="s">
        <v>41892</v>
      </c>
      <c r="B26668" t="s">
        <v>41891</v>
      </c>
    </row>
    <row r="26669" spans="1:2" x14ac:dyDescent="0.25">
      <c r="A26669" s="10" t="s">
        <v>41893</v>
      </c>
      <c r="B26669" t="s">
        <v>41891</v>
      </c>
    </row>
    <row r="26670" spans="1:2" x14ac:dyDescent="0.25">
      <c r="A26670" s="10" t="s">
        <v>41894</v>
      </c>
      <c r="B26670" t="s">
        <v>41891</v>
      </c>
    </row>
    <row r="26671" spans="1:2" x14ac:dyDescent="0.25">
      <c r="A26671" s="10" t="s">
        <v>41895</v>
      </c>
      <c r="B26671" t="s">
        <v>41891</v>
      </c>
    </row>
    <row r="26672" spans="1:2" x14ac:dyDescent="0.25">
      <c r="A26672" s="10" t="s">
        <v>41896</v>
      </c>
      <c r="B26672" t="s">
        <v>41891</v>
      </c>
    </row>
    <row r="26673" spans="1:2" x14ac:dyDescent="0.25">
      <c r="A26673" s="10" t="s">
        <v>41897</v>
      </c>
      <c r="B26673" t="s">
        <v>41898</v>
      </c>
    </row>
    <row r="26674" spans="1:2" x14ac:dyDescent="0.25">
      <c r="A26674" s="10" t="s">
        <v>41899</v>
      </c>
      <c r="B26674" t="s">
        <v>41898</v>
      </c>
    </row>
    <row r="26675" spans="1:2" x14ac:dyDescent="0.25">
      <c r="A26675" s="10" t="s">
        <v>41900</v>
      </c>
      <c r="B26675" t="s">
        <v>41898</v>
      </c>
    </row>
    <row r="26676" spans="1:2" x14ac:dyDescent="0.25">
      <c r="A26676" s="10" t="s">
        <v>41901</v>
      </c>
      <c r="B26676" t="s">
        <v>41898</v>
      </c>
    </row>
    <row r="26677" spans="1:2" x14ac:dyDescent="0.25">
      <c r="A26677" s="10" t="s">
        <v>41902</v>
      </c>
      <c r="B26677" t="s">
        <v>41898</v>
      </c>
    </row>
    <row r="26678" spans="1:2" x14ac:dyDescent="0.25">
      <c r="A26678" s="10" t="s">
        <v>41903</v>
      </c>
      <c r="B26678" t="s">
        <v>41898</v>
      </c>
    </row>
    <row r="26679" spans="1:2" x14ac:dyDescent="0.25">
      <c r="A26679" s="10" t="s">
        <v>41904</v>
      </c>
      <c r="B26679" t="s">
        <v>41905</v>
      </c>
    </row>
    <row r="26680" spans="1:2" x14ac:dyDescent="0.25">
      <c r="A26680" s="10" t="s">
        <v>41906</v>
      </c>
      <c r="B26680" t="s">
        <v>41905</v>
      </c>
    </row>
    <row r="26681" spans="1:2" x14ac:dyDescent="0.25">
      <c r="A26681" s="10" t="s">
        <v>41907</v>
      </c>
      <c r="B26681" t="s">
        <v>41905</v>
      </c>
    </row>
    <row r="26682" spans="1:2" x14ac:dyDescent="0.25">
      <c r="A26682" s="10" t="s">
        <v>41908</v>
      </c>
      <c r="B26682" t="s">
        <v>41909</v>
      </c>
    </row>
    <row r="26683" spans="1:2" x14ac:dyDescent="0.25">
      <c r="A26683" s="10" t="s">
        <v>41910</v>
      </c>
      <c r="B26683" t="s">
        <v>41909</v>
      </c>
    </row>
    <row r="26684" spans="1:2" x14ac:dyDescent="0.25">
      <c r="A26684" s="10" t="s">
        <v>41911</v>
      </c>
      <c r="B26684" t="s">
        <v>41909</v>
      </c>
    </row>
    <row r="26685" spans="1:2" x14ac:dyDescent="0.25">
      <c r="A26685" s="10" t="s">
        <v>41912</v>
      </c>
      <c r="B26685" t="s">
        <v>41913</v>
      </c>
    </row>
    <row r="26686" spans="1:2" x14ac:dyDescent="0.25">
      <c r="A26686" s="10" t="s">
        <v>41914</v>
      </c>
      <c r="B26686" t="s">
        <v>41913</v>
      </c>
    </row>
    <row r="26687" spans="1:2" x14ac:dyDescent="0.25">
      <c r="A26687" s="10" t="s">
        <v>41915</v>
      </c>
      <c r="B26687" t="s">
        <v>41913</v>
      </c>
    </row>
    <row r="26688" spans="1:2" x14ac:dyDescent="0.25">
      <c r="A26688" s="10" t="s">
        <v>41916</v>
      </c>
      <c r="B26688" t="s">
        <v>41913</v>
      </c>
    </row>
    <row r="26689" spans="1:2" x14ac:dyDescent="0.25">
      <c r="A26689" s="10" t="s">
        <v>41917</v>
      </c>
      <c r="B26689" t="s">
        <v>41913</v>
      </c>
    </row>
    <row r="26690" spans="1:2" x14ac:dyDescent="0.25">
      <c r="A26690" s="10" t="s">
        <v>41918</v>
      </c>
      <c r="B26690" t="s">
        <v>41913</v>
      </c>
    </row>
    <row r="26691" spans="1:2" x14ac:dyDescent="0.25">
      <c r="A26691" s="10" t="s">
        <v>41919</v>
      </c>
      <c r="B26691" t="s">
        <v>41920</v>
      </c>
    </row>
    <row r="26692" spans="1:2" x14ac:dyDescent="0.25">
      <c r="A26692" s="10" t="s">
        <v>41921</v>
      </c>
      <c r="B26692" t="s">
        <v>41920</v>
      </c>
    </row>
    <row r="26693" spans="1:2" x14ac:dyDescent="0.25">
      <c r="A26693" s="10" t="s">
        <v>41922</v>
      </c>
      <c r="B26693" t="s">
        <v>41920</v>
      </c>
    </row>
    <row r="26694" spans="1:2" x14ac:dyDescent="0.25">
      <c r="A26694" s="10" t="s">
        <v>41923</v>
      </c>
      <c r="B26694" t="s">
        <v>41924</v>
      </c>
    </row>
    <row r="26695" spans="1:2" x14ac:dyDescent="0.25">
      <c r="A26695" s="10" t="s">
        <v>41925</v>
      </c>
      <c r="B26695" t="s">
        <v>41924</v>
      </c>
    </row>
    <row r="26696" spans="1:2" x14ac:dyDescent="0.25">
      <c r="A26696" s="10" t="s">
        <v>41926</v>
      </c>
      <c r="B26696" t="s">
        <v>41924</v>
      </c>
    </row>
    <row r="26697" spans="1:2" x14ac:dyDescent="0.25">
      <c r="A26697" s="10" t="s">
        <v>41927</v>
      </c>
      <c r="B26697" t="s">
        <v>41928</v>
      </c>
    </row>
    <row r="26698" spans="1:2" x14ac:dyDescent="0.25">
      <c r="A26698" s="10" t="s">
        <v>41929</v>
      </c>
      <c r="B26698" t="s">
        <v>41928</v>
      </c>
    </row>
    <row r="26699" spans="1:2" x14ac:dyDescent="0.25">
      <c r="A26699" s="10" t="s">
        <v>41930</v>
      </c>
      <c r="B26699" t="s">
        <v>41928</v>
      </c>
    </row>
    <row r="26700" spans="1:2" x14ac:dyDescent="0.25">
      <c r="A26700" s="10" t="s">
        <v>41931</v>
      </c>
      <c r="B26700" t="s">
        <v>41932</v>
      </c>
    </row>
    <row r="26701" spans="1:2" x14ac:dyDescent="0.25">
      <c r="A26701" s="10" t="s">
        <v>41933</v>
      </c>
      <c r="B26701" t="s">
        <v>41932</v>
      </c>
    </row>
    <row r="26702" spans="1:2" x14ac:dyDescent="0.25">
      <c r="A26702" s="10" t="s">
        <v>41934</v>
      </c>
      <c r="B26702" t="s">
        <v>41932</v>
      </c>
    </row>
    <row r="26703" spans="1:2" x14ac:dyDescent="0.25">
      <c r="A26703" s="10" t="s">
        <v>41935</v>
      </c>
      <c r="B26703" t="s">
        <v>41932</v>
      </c>
    </row>
    <row r="26704" spans="1:2" x14ac:dyDescent="0.25">
      <c r="A26704" s="10" t="s">
        <v>41936</v>
      </c>
      <c r="B26704" t="s">
        <v>41932</v>
      </c>
    </row>
    <row r="26705" spans="1:2" x14ac:dyDescent="0.25">
      <c r="A26705" s="10" t="s">
        <v>41937</v>
      </c>
      <c r="B26705" t="s">
        <v>41932</v>
      </c>
    </row>
    <row r="26706" spans="1:2" x14ac:dyDescent="0.25">
      <c r="A26706" s="10" t="s">
        <v>41938</v>
      </c>
      <c r="B26706" t="s">
        <v>41939</v>
      </c>
    </row>
    <row r="26707" spans="1:2" x14ac:dyDescent="0.25">
      <c r="A26707" s="10" t="s">
        <v>41940</v>
      </c>
      <c r="B26707" t="s">
        <v>41939</v>
      </c>
    </row>
    <row r="26708" spans="1:2" x14ac:dyDescent="0.25">
      <c r="A26708" s="10" t="s">
        <v>41941</v>
      </c>
      <c r="B26708" t="s">
        <v>41939</v>
      </c>
    </row>
    <row r="26709" spans="1:2" x14ac:dyDescent="0.25">
      <c r="A26709" s="10" t="s">
        <v>41942</v>
      </c>
      <c r="B26709" t="s">
        <v>41943</v>
      </c>
    </row>
    <row r="26710" spans="1:2" x14ac:dyDescent="0.25">
      <c r="A26710" s="10" t="s">
        <v>41944</v>
      </c>
      <c r="B26710" t="s">
        <v>41943</v>
      </c>
    </row>
    <row r="26711" spans="1:2" x14ac:dyDescent="0.25">
      <c r="A26711" s="10" t="s">
        <v>41945</v>
      </c>
      <c r="B26711" t="s">
        <v>41943</v>
      </c>
    </row>
    <row r="26712" spans="1:2" x14ac:dyDescent="0.25">
      <c r="A26712" s="10" t="s">
        <v>41946</v>
      </c>
      <c r="B26712" t="s">
        <v>41947</v>
      </c>
    </row>
    <row r="26713" spans="1:2" x14ac:dyDescent="0.25">
      <c r="A26713" s="10" t="s">
        <v>41948</v>
      </c>
      <c r="B26713" t="s">
        <v>41947</v>
      </c>
    </row>
    <row r="26714" spans="1:2" x14ac:dyDescent="0.25">
      <c r="A26714" s="10" t="s">
        <v>41949</v>
      </c>
      <c r="B26714" t="s">
        <v>41947</v>
      </c>
    </row>
    <row r="26715" spans="1:2" x14ac:dyDescent="0.25">
      <c r="A26715" s="10" t="s">
        <v>41950</v>
      </c>
      <c r="B26715" t="s">
        <v>41951</v>
      </c>
    </row>
    <row r="26716" spans="1:2" x14ac:dyDescent="0.25">
      <c r="A26716" s="10" t="s">
        <v>41952</v>
      </c>
      <c r="B26716" t="s">
        <v>41951</v>
      </c>
    </row>
    <row r="26717" spans="1:2" x14ac:dyDescent="0.25">
      <c r="A26717" s="10" t="s">
        <v>41953</v>
      </c>
      <c r="B26717" t="s">
        <v>41951</v>
      </c>
    </row>
    <row r="26718" spans="1:2" x14ac:dyDescent="0.25">
      <c r="A26718" s="10" t="s">
        <v>41954</v>
      </c>
      <c r="B26718" t="s">
        <v>41955</v>
      </c>
    </row>
    <row r="26719" spans="1:2" x14ac:dyDescent="0.25">
      <c r="A26719" s="10" t="s">
        <v>41956</v>
      </c>
      <c r="B26719" t="s">
        <v>41955</v>
      </c>
    </row>
    <row r="26720" spans="1:2" x14ac:dyDescent="0.25">
      <c r="A26720" s="10" t="s">
        <v>41957</v>
      </c>
      <c r="B26720" t="s">
        <v>41955</v>
      </c>
    </row>
    <row r="26721" spans="1:2" x14ac:dyDescent="0.25">
      <c r="A26721" s="10" t="s">
        <v>41958</v>
      </c>
      <c r="B26721" t="s">
        <v>41959</v>
      </c>
    </row>
    <row r="26722" spans="1:2" x14ac:dyDescent="0.25">
      <c r="A26722" s="10" t="s">
        <v>41960</v>
      </c>
      <c r="B26722" t="s">
        <v>41959</v>
      </c>
    </row>
    <row r="26723" spans="1:2" x14ac:dyDescent="0.25">
      <c r="A26723" s="10" t="s">
        <v>41961</v>
      </c>
      <c r="B26723" t="s">
        <v>41962</v>
      </c>
    </row>
    <row r="26724" spans="1:2" x14ac:dyDescent="0.25">
      <c r="A26724" s="10" t="s">
        <v>41963</v>
      </c>
      <c r="B26724" t="s">
        <v>41962</v>
      </c>
    </row>
    <row r="26725" spans="1:2" x14ac:dyDescent="0.25">
      <c r="A26725" s="10" t="s">
        <v>41964</v>
      </c>
      <c r="B26725" t="s">
        <v>41965</v>
      </c>
    </row>
    <row r="26726" spans="1:2" x14ac:dyDescent="0.25">
      <c r="A26726" s="10" t="s">
        <v>41966</v>
      </c>
      <c r="B26726" t="s">
        <v>41965</v>
      </c>
    </row>
    <row r="26727" spans="1:2" x14ac:dyDescent="0.25">
      <c r="A26727" s="10" t="s">
        <v>41967</v>
      </c>
      <c r="B26727" t="s">
        <v>41965</v>
      </c>
    </row>
    <row r="26728" spans="1:2" x14ac:dyDescent="0.25">
      <c r="A26728" s="10" t="s">
        <v>41968</v>
      </c>
      <c r="B26728" t="s">
        <v>41969</v>
      </c>
    </row>
    <row r="26729" spans="1:2" x14ac:dyDescent="0.25">
      <c r="A26729" s="10" t="s">
        <v>41970</v>
      </c>
      <c r="B26729" t="s">
        <v>41969</v>
      </c>
    </row>
    <row r="26730" spans="1:2" x14ac:dyDescent="0.25">
      <c r="A26730" s="10" t="s">
        <v>41971</v>
      </c>
      <c r="B26730" t="s">
        <v>41969</v>
      </c>
    </row>
    <row r="26731" spans="1:2" x14ac:dyDescent="0.25">
      <c r="A26731" s="10" t="s">
        <v>41972</v>
      </c>
      <c r="B26731" t="s">
        <v>41973</v>
      </c>
    </row>
    <row r="26732" spans="1:2" x14ac:dyDescent="0.25">
      <c r="A26732" s="10" t="s">
        <v>41974</v>
      </c>
      <c r="B26732" t="s">
        <v>41973</v>
      </c>
    </row>
    <row r="26733" spans="1:2" x14ac:dyDescent="0.25">
      <c r="A26733" s="10" t="s">
        <v>41975</v>
      </c>
      <c r="B26733" t="s">
        <v>41973</v>
      </c>
    </row>
    <row r="26734" spans="1:2" x14ac:dyDescent="0.25">
      <c r="A26734" s="10" t="s">
        <v>41976</v>
      </c>
      <c r="B26734" t="s">
        <v>41977</v>
      </c>
    </row>
    <row r="26735" spans="1:2" x14ac:dyDescent="0.25">
      <c r="A26735" s="10" t="s">
        <v>41978</v>
      </c>
      <c r="B26735" t="s">
        <v>41977</v>
      </c>
    </row>
    <row r="26736" spans="1:2" x14ac:dyDescent="0.25">
      <c r="A26736" s="10" t="s">
        <v>41979</v>
      </c>
      <c r="B26736" t="s">
        <v>41977</v>
      </c>
    </row>
    <row r="26737" spans="1:2" x14ac:dyDescent="0.25">
      <c r="A26737" s="10" t="s">
        <v>41980</v>
      </c>
      <c r="B26737" t="s">
        <v>41981</v>
      </c>
    </row>
    <row r="26738" spans="1:2" x14ac:dyDescent="0.25">
      <c r="A26738" s="10" t="s">
        <v>41982</v>
      </c>
      <c r="B26738" t="s">
        <v>41981</v>
      </c>
    </row>
    <row r="26739" spans="1:2" x14ac:dyDescent="0.25">
      <c r="A26739" s="10" t="s">
        <v>41983</v>
      </c>
      <c r="B26739" t="s">
        <v>41981</v>
      </c>
    </row>
    <row r="26740" spans="1:2" x14ac:dyDescent="0.25">
      <c r="A26740" s="10" t="s">
        <v>41984</v>
      </c>
      <c r="B26740" t="s">
        <v>41981</v>
      </c>
    </row>
    <row r="26741" spans="1:2" x14ac:dyDescent="0.25">
      <c r="A26741" s="10" t="s">
        <v>41985</v>
      </c>
      <c r="B26741" t="s">
        <v>41981</v>
      </c>
    </row>
    <row r="26742" spans="1:2" x14ac:dyDescent="0.25">
      <c r="A26742" s="10" t="s">
        <v>41986</v>
      </c>
      <c r="B26742" t="s">
        <v>41981</v>
      </c>
    </row>
    <row r="26743" spans="1:2" x14ac:dyDescent="0.25">
      <c r="A26743" s="10" t="s">
        <v>41987</v>
      </c>
      <c r="B26743" t="s">
        <v>41988</v>
      </c>
    </row>
    <row r="26744" spans="1:2" x14ac:dyDescent="0.25">
      <c r="A26744" s="10" t="s">
        <v>41989</v>
      </c>
      <c r="B26744" t="s">
        <v>41988</v>
      </c>
    </row>
    <row r="26745" spans="1:2" x14ac:dyDescent="0.25">
      <c r="A26745" s="10" t="s">
        <v>41990</v>
      </c>
      <c r="B26745" t="s">
        <v>41988</v>
      </c>
    </row>
    <row r="26746" spans="1:2" x14ac:dyDescent="0.25">
      <c r="A26746" s="10" t="s">
        <v>41991</v>
      </c>
      <c r="B26746" t="s">
        <v>41988</v>
      </c>
    </row>
    <row r="26747" spans="1:2" x14ac:dyDescent="0.25">
      <c r="A26747" s="10" t="s">
        <v>41992</v>
      </c>
      <c r="B26747" t="s">
        <v>41988</v>
      </c>
    </row>
    <row r="26748" spans="1:2" x14ac:dyDescent="0.25">
      <c r="A26748" s="10" t="s">
        <v>41993</v>
      </c>
      <c r="B26748" t="s">
        <v>41988</v>
      </c>
    </row>
    <row r="26749" spans="1:2" x14ac:dyDescent="0.25">
      <c r="A26749" s="10" t="s">
        <v>41994</v>
      </c>
      <c r="B26749" t="s">
        <v>41995</v>
      </c>
    </row>
    <row r="26750" spans="1:2" x14ac:dyDescent="0.25">
      <c r="A26750" s="10" t="s">
        <v>41996</v>
      </c>
      <c r="B26750" t="s">
        <v>41995</v>
      </c>
    </row>
    <row r="26751" spans="1:2" x14ac:dyDescent="0.25">
      <c r="A26751" s="10" t="s">
        <v>41997</v>
      </c>
      <c r="B26751" t="s">
        <v>41995</v>
      </c>
    </row>
    <row r="26752" spans="1:2" x14ac:dyDescent="0.25">
      <c r="A26752" s="10" t="s">
        <v>41998</v>
      </c>
      <c r="B26752" t="s">
        <v>41995</v>
      </c>
    </row>
    <row r="26753" spans="1:2" x14ac:dyDescent="0.25">
      <c r="A26753" s="10" t="s">
        <v>41999</v>
      </c>
      <c r="B26753" t="s">
        <v>41995</v>
      </c>
    </row>
    <row r="26754" spans="1:2" x14ac:dyDescent="0.25">
      <c r="A26754" s="10" t="s">
        <v>42000</v>
      </c>
      <c r="B26754" t="s">
        <v>41995</v>
      </c>
    </row>
    <row r="26755" spans="1:2" x14ac:dyDescent="0.25">
      <c r="A26755" s="10" t="s">
        <v>42001</v>
      </c>
      <c r="B26755" t="s">
        <v>42002</v>
      </c>
    </row>
    <row r="26756" spans="1:2" x14ac:dyDescent="0.25">
      <c r="A26756" s="10" t="s">
        <v>42003</v>
      </c>
      <c r="B26756" t="s">
        <v>42002</v>
      </c>
    </row>
    <row r="26757" spans="1:2" x14ac:dyDescent="0.25">
      <c r="A26757" s="10" t="s">
        <v>42004</v>
      </c>
      <c r="B26757" t="s">
        <v>42002</v>
      </c>
    </row>
    <row r="26758" spans="1:2" x14ac:dyDescent="0.25">
      <c r="A26758" s="10" t="s">
        <v>42005</v>
      </c>
      <c r="B26758" t="s">
        <v>42002</v>
      </c>
    </row>
    <row r="26759" spans="1:2" x14ac:dyDescent="0.25">
      <c r="A26759" s="10" t="s">
        <v>42006</v>
      </c>
      <c r="B26759" t="s">
        <v>42002</v>
      </c>
    </row>
    <row r="26760" spans="1:2" x14ac:dyDescent="0.25">
      <c r="A26760" s="10" t="s">
        <v>42007</v>
      </c>
      <c r="B26760" t="s">
        <v>42008</v>
      </c>
    </row>
    <row r="26761" spans="1:2" x14ac:dyDescent="0.25">
      <c r="A26761" s="10" t="s">
        <v>42009</v>
      </c>
      <c r="B26761" t="s">
        <v>42008</v>
      </c>
    </row>
    <row r="26762" spans="1:2" x14ac:dyDescent="0.25">
      <c r="A26762" s="10" t="s">
        <v>42010</v>
      </c>
      <c r="B26762" t="s">
        <v>42008</v>
      </c>
    </row>
    <row r="26763" spans="1:2" x14ac:dyDescent="0.25">
      <c r="A26763" s="10" t="s">
        <v>42011</v>
      </c>
      <c r="B26763" t="s">
        <v>42012</v>
      </c>
    </row>
    <row r="26764" spans="1:2" x14ac:dyDescent="0.25">
      <c r="A26764" s="10" t="s">
        <v>42013</v>
      </c>
      <c r="B26764" t="s">
        <v>42012</v>
      </c>
    </row>
    <row r="26765" spans="1:2" x14ac:dyDescent="0.25">
      <c r="A26765" s="10" t="s">
        <v>42014</v>
      </c>
      <c r="B26765" t="s">
        <v>42012</v>
      </c>
    </row>
    <row r="26766" spans="1:2" x14ac:dyDescent="0.25">
      <c r="A26766" s="10" t="s">
        <v>42015</v>
      </c>
      <c r="B26766" t="s">
        <v>42016</v>
      </c>
    </row>
    <row r="26767" spans="1:2" x14ac:dyDescent="0.25">
      <c r="A26767" s="10" t="s">
        <v>42017</v>
      </c>
      <c r="B26767" t="s">
        <v>42016</v>
      </c>
    </row>
    <row r="26768" spans="1:2" x14ac:dyDescent="0.25">
      <c r="A26768" s="10" t="s">
        <v>42018</v>
      </c>
      <c r="B26768" t="s">
        <v>42016</v>
      </c>
    </row>
    <row r="26769" spans="1:2" x14ac:dyDescent="0.25">
      <c r="A26769" s="10" t="s">
        <v>42019</v>
      </c>
      <c r="B26769" t="s">
        <v>42020</v>
      </c>
    </row>
    <row r="26770" spans="1:2" x14ac:dyDescent="0.25">
      <c r="A26770" s="10" t="s">
        <v>42021</v>
      </c>
      <c r="B26770" t="s">
        <v>42020</v>
      </c>
    </row>
    <row r="26771" spans="1:2" x14ac:dyDescent="0.25">
      <c r="A26771" s="10" t="s">
        <v>42022</v>
      </c>
      <c r="B26771" t="s">
        <v>42020</v>
      </c>
    </row>
    <row r="26772" spans="1:2" x14ac:dyDescent="0.25">
      <c r="A26772" s="10" t="s">
        <v>42023</v>
      </c>
      <c r="B26772" t="s">
        <v>42020</v>
      </c>
    </row>
    <row r="26773" spans="1:2" x14ac:dyDescent="0.25">
      <c r="A26773" s="10" t="s">
        <v>42024</v>
      </c>
      <c r="B26773" t="s">
        <v>42020</v>
      </c>
    </row>
    <row r="26774" spans="1:2" x14ac:dyDescent="0.25">
      <c r="A26774" s="10" t="s">
        <v>42025</v>
      </c>
      <c r="B26774" t="s">
        <v>42020</v>
      </c>
    </row>
    <row r="26775" spans="1:2" x14ac:dyDescent="0.25">
      <c r="A26775" s="10" t="s">
        <v>42026</v>
      </c>
      <c r="B26775" t="s">
        <v>42027</v>
      </c>
    </row>
    <row r="26776" spans="1:2" x14ac:dyDescent="0.25">
      <c r="A26776" s="10" t="s">
        <v>42028</v>
      </c>
      <c r="B26776" t="s">
        <v>42027</v>
      </c>
    </row>
    <row r="26777" spans="1:2" x14ac:dyDescent="0.25">
      <c r="A26777" s="10" t="s">
        <v>42029</v>
      </c>
      <c r="B26777" t="s">
        <v>42027</v>
      </c>
    </row>
    <row r="26778" spans="1:2" x14ac:dyDescent="0.25">
      <c r="A26778" s="10" t="s">
        <v>42030</v>
      </c>
      <c r="B26778" t="s">
        <v>42031</v>
      </c>
    </row>
    <row r="26779" spans="1:2" x14ac:dyDescent="0.25">
      <c r="A26779" s="10" t="s">
        <v>42032</v>
      </c>
      <c r="B26779" t="s">
        <v>42031</v>
      </c>
    </row>
    <row r="26780" spans="1:2" x14ac:dyDescent="0.25">
      <c r="A26780" s="10" t="s">
        <v>42033</v>
      </c>
      <c r="B26780" t="s">
        <v>42031</v>
      </c>
    </row>
    <row r="26781" spans="1:2" x14ac:dyDescent="0.25">
      <c r="A26781" s="10" t="s">
        <v>42034</v>
      </c>
      <c r="B26781" t="s">
        <v>42035</v>
      </c>
    </row>
    <row r="26782" spans="1:2" x14ac:dyDescent="0.25">
      <c r="A26782" s="10" t="s">
        <v>42036</v>
      </c>
      <c r="B26782" t="s">
        <v>42035</v>
      </c>
    </row>
    <row r="26783" spans="1:2" x14ac:dyDescent="0.25">
      <c r="A26783" s="10" t="s">
        <v>42037</v>
      </c>
      <c r="B26783" t="s">
        <v>42035</v>
      </c>
    </row>
    <row r="26784" spans="1:2" x14ac:dyDescent="0.25">
      <c r="A26784" s="10" t="s">
        <v>42038</v>
      </c>
      <c r="B26784" t="s">
        <v>42035</v>
      </c>
    </row>
    <row r="26785" spans="1:2" x14ac:dyDescent="0.25">
      <c r="A26785" s="10" t="s">
        <v>42039</v>
      </c>
      <c r="B26785" t="s">
        <v>42035</v>
      </c>
    </row>
    <row r="26786" spans="1:2" x14ac:dyDescent="0.25">
      <c r="A26786" s="10" t="s">
        <v>42040</v>
      </c>
      <c r="B26786" t="s">
        <v>42041</v>
      </c>
    </row>
    <row r="26787" spans="1:2" x14ac:dyDescent="0.25">
      <c r="A26787" s="10" t="s">
        <v>42042</v>
      </c>
      <c r="B26787" t="s">
        <v>42041</v>
      </c>
    </row>
    <row r="26788" spans="1:2" x14ac:dyDescent="0.25">
      <c r="A26788" s="10" t="s">
        <v>42043</v>
      </c>
      <c r="B26788" t="s">
        <v>42041</v>
      </c>
    </row>
    <row r="26789" spans="1:2" x14ac:dyDescent="0.25">
      <c r="A26789" s="10" t="s">
        <v>42044</v>
      </c>
      <c r="B26789" t="s">
        <v>42045</v>
      </c>
    </row>
    <row r="26790" spans="1:2" x14ac:dyDescent="0.25">
      <c r="A26790" s="10" t="s">
        <v>42046</v>
      </c>
      <c r="B26790" t="s">
        <v>42045</v>
      </c>
    </row>
    <row r="26791" spans="1:2" x14ac:dyDescent="0.25">
      <c r="A26791" s="10" t="s">
        <v>42047</v>
      </c>
      <c r="B26791" t="s">
        <v>42045</v>
      </c>
    </row>
    <row r="26792" spans="1:2" x14ac:dyDescent="0.25">
      <c r="A26792" s="10" t="s">
        <v>42048</v>
      </c>
      <c r="B26792" t="s">
        <v>42049</v>
      </c>
    </row>
    <row r="26793" spans="1:2" x14ac:dyDescent="0.25">
      <c r="A26793" s="10" t="s">
        <v>42050</v>
      </c>
      <c r="B26793" t="s">
        <v>42049</v>
      </c>
    </row>
    <row r="26794" spans="1:2" x14ac:dyDescent="0.25">
      <c r="A26794" s="10" t="s">
        <v>42051</v>
      </c>
      <c r="B26794" t="s">
        <v>42052</v>
      </c>
    </row>
    <row r="26795" spans="1:2" x14ac:dyDescent="0.25">
      <c r="A26795" s="10" t="s">
        <v>42053</v>
      </c>
      <c r="B26795" t="s">
        <v>42052</v>
      </c>
    </row>
    <row r="26796" spans="1:2" x14ac:dyDescent="0.25">
      <c r="A26796" s="10" t="s">
        <v>42054</v>
      </c>
      <c r="B26796" t="s">
        <v>42052</v>
      </c>
    </row>
    <row r="26797" spans="1:2" x14ac:dyDescent="0.25">
      <c r="A26797" s="10" t="s">
        <v>42055</v>
      </c>
      <c r="B26797" t="s">
        <v>42056</v>
      </c>
    </row>
    <row r="26798" spans="1:2" x14ac:dyDescent="0.25">
      <c r="A26798" s="10" t="s">
        <v>42057</v>
      </c>
      <c r="B26798" t="s">
        <v>42056</v>
      </c>
    </row>
    <row r="26799" spans="1:2" x14ac:dyDescent="0.25">
      <c r="A26799" s="10" t="s">
        <v>42058</v>
      </c>
      <c r="B26799" t="s">
        <v>42056</v>
      </c>
    </row>
    <row r="26800" spans="1:2" x14ac:dyDescent="0.25">
      <c r="A26800" s="10" t="s">
        <v>42059</v>
      </c>
      <c r="B26800" t="s">
        <v>42060</v>
      </c>
    </row>
    <row r="26801" spans="1:2" x14ac:dyDescent="0.25">
      <c r="A26801" s="10" t="s">
        <v>42061</v>
      </c>
      <c r="B26801" t="s">
        <v>42060</v>
      </c>
    </row>
    <row r="26802" spans="1:2" x14ac:dyDescent="0.25">
      <c r="A26802" s="10" t="s">
        <v>42062</v>
      </c>
      <c r="B26802" t="s">
        <v>42060</v>
      </c>
    </row>
    <row r="26803" spans="1:2" x14ac:dyDescent="0.25">
      <c r="A26803" s="10" t="s">
        <v>42063</v>
      </c>
      <c r="B26803" t="s">
        <v>42060</v>
      </c>
    </row>
    <row r="26804" spans="1:2" x14ac:dyDescent="0.25">
      <c r="A26804" s="10" t="s">
        <v>42064</v>
      </c>
      <c r="B26804" t="s">
        <v>42060</v>
      </c>
    </row>
    <row r="26805" spans="1:2" x14ac:dyDescent="0.25">
      <c r="A26805" s="10" t="s">
        <v>42065</v>
      </c>
      <c r="B26805" t="s">
        <v>42066</v>
      </c>
    </row>
    <row r="26806" spans="1:2" x14ac:dyDescent="0.25">
      <c r="A26806" s="10" t="s">
        <v>42067</v>
      </c>
      <c r="B26806" t="s">
        <v>42066</v>
      </c>
    </row>
    <row r="26807" spans="1:2" x14ac:dyDescent="0.25">
      <c r="A26807" s="10" t="s">
        <v>42068</v>
      </c>
      <c r="B26807" t="s">
        <v>42066</v>
      </c>
    </row>
    <row r="26808" spans="1:2" x14ac:dyDescent="0.25">
      <c r="A26808" s="10" t="s">
        <v>42069</v>
      </c>
      <c r="B26808" t="s">
        <v>42066</v>
      </c>
    </row>
    <row r="26809" spans="1:2" x14ac:dyDescent="0.25">
      <c r="A26809" s="10" t="s">
        <v>42070</v>
      </c>
      <c r="B26809" t="s">
        <v>42066</v>
      </c>
    </row>
    <row r="26810" spans="1:2" x14ac:dyDescent="0.25">
      <c r="A26810" s="10" t="s">
        <v>42071</v>
      </c>
      <c r="B26810" t="s">
        <v>42072</v>
      </c>
    </row>
    <row r="26811" spans="1:2" x14ac:dyDescent="0.25">
      <c r="A26811" s="10" t="s">
        <v>42073</v>
      </c>
      <c r="B26811" t="s">
        <v>42072</v>
      </c>
    </row>
    <row r="26812" spans="1:2" x14ac:dyDescent="0.25">
      <c r="A26812" s="10" t="s">
        <v>42074</v>
      </c>
      <c r="B26812" t="s">
        <v>42072</v>
      </c>
    </row>
    <row r="26813" spans="1:2" x14ac:dyDescent="0.25">
      <c r="A26813" s="10" t="s">
        <v>42075</v>
      </c>
      <c r="B26813" t="s">
        <v>42076</v>
      </c>
    </row>
    <row r="26814" spans="1:2" x14ac:dyDescent="0.25">
      <c r="A26814" s="10" t="s">
        <v>42077</v>
      </c>
      <c r="B26814" t="s">
        <v>42076</v>
      </c>
    </row>
    <row r="26815" spans="1:2" x14ac:dyDescent="0.25">
      <c r="A26815" s="10" t="s">
        <v>42078</v>
      </c>
      <c r="B26815" t="s">
        <v>42076</v>
      </c>
    </row>
    <row r="26816" spans="1:2" x14ac:dyDescent="0.25">
      <c r="A26816" s="10" t="s">
        <v>42079</v>
      </c>
      <c r="B26816" t="s">
        <v>42076</v>
      </c>
    </row>
    <row r="26817" spans="1:2" x14ac:dyDescent="0.25">
      <c r="A26817" s="10" t="s">
        <v>42080</v>
      </c>
      <c r="B26817" t="s">
        <v>42076</v>
      </c>
    </row>
    <row r="26818" spans="1:2" x14ac:dyDescent="0.25">
      <c r="A26818" s="10" t="s">
        <v>42081</v>
      </c>
      <c r="B26818" t="s">
        <v>42076</v>
      </c>
    </row>
    <row r="26819" spans="1:2" x14ac:dyDescent="0.25">
      <c r="A26819" s="10" t="s">
        <v>42082</v>
      </c>
      <c r="B26819" t="s">
        <v>42083</v>
      </c>
    </row>
    <row r="26820" spans="1:2" x14ac:dyDescent="0.25">
      <c r="A26820" s="10" t="s">
        <v>42084</v>
      </c>
      <c r="B26820" t="s">
        <v>42083</v>
      </c>
    </row>
    <row r="26821" spans="1:2" x14ac:dyDescent="0.25">
      <c r="A26821" s="10" t="s">
        <v>42085</v>
      </c>
      <c r="B26821" t="s">
        <v>42083</v>
      </c>
    </row>
    <row r="26822" spans="1:2" x14ac:dyDescent="0.25">
      <c r="A26822" s="10" t="s">
        <v>42086</v>
      </c>
      <c r="B26822" t="s">
        <v>42087</v>
      </c>
    </row>
    <row r="26823" spans="1:2" x14ac:dyDescent="0.25">
      <c r="A26823" s="10" t="s">
        <v>42088</v>
      </c>
      <c r="B26823" t="s">
        <v>42087</v>
      </c>
    </row>
    <row r="26824" spans="1:2" x14ac:dyDescent="0.25">
      <c r="A26824" s="10" t="s">
        <v>42089</v>
      </c>
      <c r="B26824" t="s">
        <v>42087</v>
      </c>
    </row>
    <row r="26825" spans="1:2" x14ac:dyDescent="0.25">
      <c r="A26825" s="10" t="s">
        <v>42090</v>
      </c>
      <c r="B26825" t="s">
        <v>42091</v>
      </c>
    </row>
    <row r="26826" spans="1:2" x14ac:dyDescent="0.25">
      <c r="A26826" s="10" t="s">
        <v>42092</v>
      </c>
      <c r="B26826" t="s">
        <v>42091</v>
      </c>
    </row>
    <row r="26827" spans="1:2" x14ac:dyDescent="0.25">
      <c r="A26827" s="10" t="s">
        <v>42093</v>
      </c>
      <c r="B26827" t="s">
        <v>42091</v>
      </c>
    </row>
    <row r="26828" spans="1:2" x14ac:dyDescent="0.25">
      <c r="A26828" s="10" t="s">
        <v>42094</v>
      </c>
      <c r="B26828" t="s">
        <v>42091</v>
      </c>
    </row>
    <row r="26829" spans="1:2" x14ac:dyDescent="0.25">
      <c r="A26829" s="10" t="s">
        <v>42095</v>
      </c>
      <c r="B26829" t="s">
        <v>42091</v>
      </c>
    </row>
    <row r="26830" spans="1:2" x14ac:dyDescent="0.25">
      <c r="A26830" s="10" t="s">
        <v>42096</v>
      </c>
      <c r="B26830" t="s">
        <v>42097</v>
      </c>
    </row>
    <row r="26831" spans="1:2" x14ac:dyDescent="0.25">
      <c r="A26831" s="10" t="s">
        <v>42098</v>
      </c>
      <c r="B26831" t="s">
        <v>42097</v>
      </c>
    </row>
    <row r="26832" spans="1:2" x14ac:dyDescent="0.25">
      <c r="A26832" s="10" t="s">
        <v>42099</v>
      </c>
      <c r="B26832" t="s">
        <v>42097</v>
      </c>
    </row>
    <row r="26833" spans="1:2" x14ac:dyDescent="0.25">
      <c r="A26833" s="10" t="s">
        <v>42100</v>
      </c>
      <c r="B26833" t="s">
        <v>42097</v>
      </c>
    </row>
    <row r="26834" spans="1:2" x14ac:dyDescent="0.25">
      <c r="A26834" s="10" t="s">
        <v>42101</v>
      </c>
      <c r="B26834" t="s">
        <v>42097</v>
      </c>
    </row>
    <row r="26835" spans="1:2" x14ac:dyDescent="0.25">
      <c r="A26835" s="10" t="s">
        <v>42102</v>
      </c>
      <c r="B26835" t="s">
        <v>42097</v>
      </c>
    </row>
    <row r="26836" spans="1:2" x14ac:dyDescent="0.25">
      <c r="A26836" s="10" t="s">
        <v>42103</v>
      </c>
      <c r="B26836" t="s">
        <v>42104</v>
      </c>
    </row>
    <row r="26837" spans="1:2" x14ac:dyDescent="0.25">
      <c r="A26837" s="10" t="s">
        <v>42105</v>
      </c>
      <c r="B26837" t="s">
        <v>42104</v>
      </c>
    </row>
    <row r="26838" spans="1:2" x14ac:dyDescent="0.25">
      <c r="A26838" s="10" t="s">
        <v>42106</v>
      </c>
      <c r="B26838" t="s">
        <v>42104</v>
      </c>
    </row>
    <row r="26839" spans="1:2" x14ac:dyDescent="0.25">
      <c r="A26839" s="10" t="s">
        <v>42107</v>
      </c>
      <c r="B26839" t="s">
        <v>42108</v>
      </c>
    </row>
    <row r="26840" spans="1:2" x14ac:dyDescent="0.25">
      <c r="A26840" s="10" t="s">
        <v>42109</v>
      </c>
      <c r="B26840" t="s">
        <v>42108</v>
      </c>
    </row>
    <row r="26841" spans="1:2" x14ac:dyDescent="0.25">
      <c r="A26841" s="10" t="s">
        <v>42110</v>
      </c>
      <c r="B26841" t="s">
        <v>42108</v>
      </c>
    </row>
    <row r="26842" spans="1:2" x14ac:dyDescent="0.25">
      <c r="A26842" s="10" t="s">
        <v>42111</v>
      </c>
      <c r="B26842" t="s">
        <v>42112</v>
      </c>
    </row>
    <row r="26843" spans="1:2" x14ac:dyDescent="0.25">
      <c r="A26843" s="10" t="s">
        <v>42113</v>
      </c>
      <c r="B26843" t="s">
        <v>42112</v>
      </c>
    </row>
    <row r="26844" spans="1:2" x14ac:dyDescent="0.25">
      <c r="A26844" s="10" t="s">
        <v>42114</v>
      </c>
      <c r="B26844" t="s">
        <v>42112</v>
      </c>
    </row>
    <row r="26845" spans="1:2" x14ac:dyDescent="0.25">
      <c r="A26845" s="10" t="s">
        <v>42115</v>
      </c>
      <c r="B26845" t="s">
        <v>42116</v>
      </c>
    </row>
    <row r="26846" spans="1:2" x14ac:dyDescent="0.25">
      <c r="A26846" s="10" t="s">
        <v>42117</v>
      </c>
      <c r="B26846" t="s">
        <v>42116</v>
      </c>
    </row>
    <row r="26847" spans="1:2" x14ac:dyDescent="0.25">
      <c r="A26847" s="10" t="s">
        <v>42118</v>
      </c>
      <c r="B26847" t="s">
        <v>42116</v>
      </c>
    </row>
    <row r="26848" spans="1:2" x14ac:dyDescent="0.25">
      <c r="A26848" s="10" t="s">
        <v>42119</v>
      </c>
      <c r="B26848" t="s">
        <v>42120</v>
      </c>
    </row>
    <row r="26849" spans="1:2" x14ac:dyDescent="0.25">
      <c r="A26849" s="10" t="s">
        <v>42121</v>
      </c>
      <c r="B26849" t="s">
        <v>42120</v>
      </c>
    </row>
    <row r="26850" spans="1:2" x14ac:dyDescent="0.25">
      <c r="A26850" s="10" t="s">
        <v>42122</v>
      </c>
      <c r="B26850" t="s">
        <v>42120</v>
      </c>
    </row>
    <row r="26851" spans="1:2" x14ac:dyDescent="0.25">
      <c r="A26851" s="10" t="s">
        <v>42123</v>
      </c>
      <c r="B26851" t="s">
        <v>42124</v>
      </c>
    </row>
    <row r="26852" spans="1:2" x14ac:dyDescent="0.25">
      <c r="A26852" s="10" t="s">
        <v>42125</v>
      </c>
      <c r="B26852" t="s">
        <v>42124</v>
      </c>
    </row>
    <row r="26853" spans="1:2" x14ac:dyDescent="0.25">
      <c r="A26853" s="10" t="s">
        <v>42126</v>
      </c>
      <c r="B26853" t="s">
        <v>42124</v>
      </c>
    </row>
    <row r="26854" spans="1:2" x14ac:dyDescent="0.25">
      <c r="A26854" s="10" t="s">
        <v>42127</v>
      </c>
      <c r="B26854" t="s">
        <v>42128</v>
      </c>
    </row>
    <row r="26855" spans="1:2" x14ac:dyDescent="0.25">
      <c r="A26855" s="10" t="s">
        <v>42129</v>
      </c>
      <c r="B26855" t="s">
        <v>42128</v>
      </c>
    </row>
    <row r="26856" spans="1:2" x14ac:dyDescent="0.25">
      <c r="A26856" s="10" t="s">
        <v>42130</v>
      </c>
      <c r="B26856" t="s">
        <v>42128</v>
      </c>
    </row>
    <row r="26857" spans="1:2" x14ac:dyDescent="0.25">
      <c r="A26857" s="10" t="s">
        <v>42131</v>
      </c>
      <c r="B26857" t="s">
        <v>42128</v>
      </c>
    </row>
    <row r="26858" spans="1:2" x14ac:dyDescent="0.25">
      <c r="A26858" s="10" t="s">
        <v>42132</v>
      </c>
      <c r="B26858" t="s">
        <v>42128</v>
      </c>
    </row>
    <row r="26859" spans="1:2" x14ac:dyDescent="0.25">
      <c r="A26859" s="10" t="s">
        <v>42133</v>
      </c>
      <c r="B26859" t="s">
        <v>42134</v>
      </c>
    </row>
    <row r="26860" spans="1:2" x14ac:dyDescent="0.25">
      <c r="A26860" s="10" t="s">
        <v>42135</v>
      </c>
      <c r="B26860" t="s">
        <v>42134</v>
      </c>
    </row>
    <row r="26861" spans="1:2" x14ac:dyDescent="0.25">
      <c r="A26861" s="10" t="s">
        <v>42136</v>
      </c>
      <c r="B26861" t="s">
        <v>42134</v>
      </c>
    </row>
    <row r="26862" spans="1:2" x14ac:dyDescent="0.25">
      <c r="A26862" s="10" t="s">
        <v>42137</v>
      </c>
      <c r="B26862" t="s">
        <v>42138</v>
      </c>
    </row>
    <row r="26863" spans="1:2" x14ac:dyDescent="0.25">
      <c r="A26863" s="10" t="s">
        <v>42139</v>
      </c>
      <c r="B26863" t="s">
        <v>42138</v>
      </c>
    </row>
    <row r="26864" spans="1:2" x14ac:dyDescent="0.25">
      <c r="A26864" s="10" t="s">
        <v>42140</v>
      </c>
      <c r="B26864" t="s">
        <v>42138</v>
      </c>
    </row>
    <row r="26865" spans="1:2" x14ac:dyDescent="0.25">
      <c r="A26865" s="10" t="s">
        <v>42141</v>
      </c>
      <c r="B26865" t="s">
        <v>42138</v>
      </c>
    </row>
    <row r="26866" spans="1:2" x14ac:dyDescent="0.25">
      <c r="A26866" s="10" t="s">
        <v>42142</v>
      </c>
      <c r="B26866" t="s">
        <v>42138</v>
      </c>
    </row>
    <row r="26867" spans="1:2" x14ac:dyDescent="0.25">
      <c r="A26867" s="10" t="s">
        <v>42143</v>
      </c>
      <c r="B26867" t="s">
        <v>42144</v>
      </c>
    </row>
    <row r="26868" spans="1:2" x14ac:dyDescent="0.25">
      <c r="A26868" s="10" t="s">
        <v>42145</v>
      </c>
      <c r="B26868" t="s">
        <v>42144</v>
      </c>
    </row>
    <row r="26869" spans="1:2" x14ac:dyDescent="0.25">
      <c r="A26869" s="10" t="s">
        <v>42146</v>
      </c>
      <c r="B26869" t="s">
        <v>42144</v>
      </c>
    </row>
    <row r="26870" spans="1:2" x14ac:dyDescent="0.25">
      <c r="A26870" s="10" t="s">
        <v>42147</v>
      </c>
      <c r="B26870" t="s">
        <v>42148</v>
      </c>
    </row>
    <row r="26871" spans="1:2" x14ac:dyDescent="0.25">
      <c r="A26871" s="10" t="s">
        <v>42149</v>
      </c>
      <c r="B26871" t="s">
        <v>42148</v>
      </c>
    </row>
    <row r="26872" spans="1:2" x14ac:dyDescent="0.25">
      <c r="A26872" s="10" t="s">
        <v>42150</v>
      </c>
      <c r="B26872" t="s">
        <v>42148</v>
      </c>
    </row>
    <row r="26873" spans="1:2" x14ac:dyDescent="0.25">
      <c r="A26873" s="10" t="s">
        <v>42151</v>
      </c>
      <c r="B26873" t="s">
        <v>42152</v>
      </c>
    </row>
    <row r="26874" spans="1:2" x14ac:dyDescent="0.25">
      <c r="A26874" s="10" t="s">
        <v>42153</v>
      </c>
      <c r="B26874" t="s">
        <v>42152</v>
      </c>
    </row>
    <row r="26875" spans="1:2" x14ac:dyDescent="0.25">
      <c r="A26875" s="10" t="s">
        <v>42154</v>
      </c>
      <c r="B26875" t="s">
        <v>42152</v>
      </c>
    </row>
    <row r="26876" spans="1:2" x14ac:dyDescent="0.25">
      <c r="A26876" s="10" t="s">
        <v>42155</v>
      </c>
      <c r="B26876" t="s">
        <v>42152</v>
      </c>
    </row>
    <row r="26877" spans="1:2" x14ac:dyDescent="0.25">
      <c r="A26877" s="10" t="s">
        <v>42156</v>
      </c>
      <c r="B26877" t="s">
        <v>42152</v>
      </c>
    </row>
    <row r="26878" spans="1:2" x14ac:dyDescent="0.25">
      <c r="A26878" s="10" t="s">
        <v>42157</v>
      </c>
      <c r="B26878" t="s">
        <v>42152</v>
      </c>
    </row>
    <row r="26879" spans="1:2" x14ac:dyDescent="0.25">
      <c r="A26879" s="10" t="s">
        <v>42158</v>
      </c>
      <c r="B26879" t="s">
        <v>42159</v>
      </c>
    </row>
    <row r="26880" spans="1:2" x14ac:dyDescent="0.25">
      <c r="A26880" s="10" t="s">
        <v>42160</v>
      </c>
      <c r="B26880" t="s">
        <v>42159</v>
      </c>
    </row>
    <row r="26881" spans="1:2" x14ac:dyDescent="0.25">
      <c r="A26881" s="10" t="s">
        <v>42161</v>
      </c>
      <c r="B26881" t="s">
        <v>42162</v>
      </c>
    </row>
    <row r="26882" spans="1:2" x14ac:dyDescent="0.25">
      <c r="A26882" s="10" t="s">
        <v>42163</v>
      </c>
      <c r="B26882" t="s">
        <v>42162</v>
      </c>
    </row>
    <row r="26883" spans="1:2" x14ac:dyDescent="0.25">
      <c r="A26883" s="10" t="s">
        <v>42164</v>
      </c>
      <c r="B26883" t="s">
        <v>42162</v>
      </c>
    </row>
    <row r="26884" spans="1:2" x14ac:dyDescent="0.25">
      <c r="A26884" s="10" t="s">
        <v>42165</v>
      </c>
      <c r="B26884" t="s">
        <v>42166</v>
      </c>
    </row>
    <row r="26885" spans="1:2" x14ac:dyDescent="0.25">
      <c r="A26885" s="10" t="s">
        <v>42167</v>
      </c>
      <c r="B26885" t="s">
        <v>42166</v>
      </c>
    </row>
    <row r="26886" spans="1:2" x14ac:dyDescent="0.25">
      <c r="A26886" s="10" t="s">
        <v>42168</v>
      </c>
      <c r="B26886" t="s">
        <v>42166</v>
      </c>
    </row>
    <row r="26887" spans="1:2" x14ac:dyDescent="0.25">
      <c r="A26887" s="10" t="s">
        <v>42169</v>
      </c>
      <c r="B26887" t="s">
        <v>42166</v>
      </c>
    </row>
    <row r="26888" spans="1:2" x14ac:dyDescent="0.25">
      <c r="A26888" s="10" t="s">
        <v>42170</v>
      </c>
      <c r="B26888" t="s">
        <v>42166</v>
      </c>
    </row>
    <row r="26889" spans="1:2" x14ac:dyDescent="0.25">
      <c r="A26889" s="10" t="s">
        <v>42171</v>
      </c>
      <c r="B26889" t="s">
        <v>42172</v>
      </c>
    </row>
    <row r="26890" spans="1:2" x14ac:dyDescent="0.25">
      <c r="A26890" s="10" t="s">
        <v>42173</v>
      </c>
      <c r="B26890" t="s">
        <v>42172</v>
      </c>
    </row>
    <row r="26891" spans="1:2" x14ac:dyDescent="0.25">
      <c r="A26891" s="10" t="s">
        <v>42174</v>
      </c>
      <c r="B26891" t="s">
        <v>42175</v>
      </c>
    </row>
    <row r="26892" spans="1:2" x14ac:dyDescent="0.25">
      <c r="A26892" s="10" t="s">
        <v>42176</v>
      </c>
      <c r="B26892" t="s">
        <v>42175</v>
      </c>
    </row>
    <row r="26893" spans="1:2" x14ac:dyDescent="0.25">
      <c r="A26893" s="10" t="s">
        <v>42177</v>
      </c>
      <c r="B26893" t="s">
        <v>42175</v>
      </c>
    </row>
    <row r="26894" spans="1:2" x14ac:dyDescent="0.25">
      <c r="A26894" s="10" t="s">
        <v>42178</v>
      </c>
      <c r="B26894" t="s">
        <v>42179</v>
      </c>
    </row>
    <row r="26895" spans="1:2" x14ac:dyDescent="0.25">
      <c r="A26895" s="10" t="s">
        <v>42180</v>
      </c>
      <c r="B26895" t="s">
        <v>42179</v>
      </c>
    </row>
    <row r="26896" spans="1:2" x14ac:dyDescent="0.25">
      <c r="A26896" s="10" t="s">
        <v>42181</v>
      </c>
      <c r="B26896" t="s">
        <v>42179</v>
      </c>
    </row>
    <row r="26897" spans="1:2" x14ac:dyDescent="0.25">
      <c r="A26897" s="10" t="s">
        <v>42182</v>
      </c>
      <c r="B26897" t="s">
        <v>42179</v>
      </c>
    </row>
    <row r="26898" spans="1:2" x14ac:dyDescent="0.25">
      <c r="A26898" s="10" t="s">
        <v>42183</v>
      </c>
      <c r="B26898" t="s">
        <v>42179</v>
      </c>
    </row>
    <row r="26899" spans="1:2" x14ac:dyDescent="0.25">
      <c r="A26899" s="10" t="s">
        <v>42184</v>
      </c>
      <c r="B26899" t="s">
        <v>42185</v>
      </c>
    </row>
    <row r="26900" spans="1:2" x14ac:dyDescent="0.25">
      <c r="A26900" s="10" t="s">
        <v>42186</v>
      </c>
      <c r="B26900" t="s">
        <v>42185</v>
      </c>
    </row>
    <row r="26901" spans="1:2" x14ac:dyDescent="0.25">
      <c r="A26901" s="10" t="s">
        <v>42187</v>
      </c>
      <c r="B26901" t="s">
        <v>42185</v>
      </c>
    </row>
    <row r="26902" spans="1:2" x14ac:dyDescent="0.25">
      <c r="A26902" s="10" t="s">
        <v>42188</v>
      </c>
      <c r="B26902" t="s">
        <v>42185</v>
      </c>
    </row>
    <row r="26903" spans="1:2" x14ac:dyDescent="0.25">
      <c r="A26903" s="10" t="s">
        <v>42189</v>
      </c>
      <c r="B26903" t="s">
        <v>42185</v>
      </c>
    </row>
    <row r="26904" spans="1:2" x14ac:dyDescent="0.25">
      <c r="A26904" s="10" t="s">
        <v>42190</v>
      </c>
      <c r="B26904" t="s">
        <v>42185</v>
      </c>
    </row>
    <row r="26905" spans="1:2" x14ac:dyDescent="0.25">
      <c r="A26905" s="10" t="s">
        <v>42191</v>
      </c>
      <c r="B26905" t="s">
        <v>42192</v>
      </c>
    </row>
    <row r="26906" spans="1:2" x14ac:dyDescent="0.25">
      <c r="A26906" s="10" t="s">
        <v>42193</v>
      </c>
      <c r="B26906" t="s">
        <v>42192</v>
      </c>
    </row>
    <row r="26907" spans="1:2" x14ac:dyDescent="0.25">
      <c r="A26907" s="10" t="s">
        <v>42194</v>
      </c>
      <c r="B26907" t="s">
        <v>42192</v>
      </c>
    </row>
    <row r="26908" spans="1:2" x14ac:dyDescent="0.25">
      <c r="A26908" s="10" t="s">
        <v>42195</v>
      </c>
      <c r="B26908" t="s">
        <v>42196</v>
      </c>
    </row>
    <row r="26909" spans="1:2" x14ac:dyDescent="0.25">
      <c r="A26909" s="10" t="s">
        <v>42197</v>
      </c>
      <c r="B26909" t="s">
        <v>42196</v>
      </c>
    </row>
    <row r="26910" spans="1:2" x14ac:dyDescent="0.25">
      <c r="A26910" s="10" t="s">
        <v>42198</v>
      </c>
      <c r="B26910" t="s">
        <v>42196</v>
      </c>
    </row>
    <row r="26911" spans="1:2" x14ac:dyDescent="0.25">
      <c r="A26911" s="10" t="s">
        <v>42199</v>
      </c>
      <c r="B26911" t="s">
        <v>42200</v>
      </c>
    </row>
    <row r="26912" spans="1:2" x14ac:dyDescent="0.25">
      <c r="A26912" s="10" t="s">
        <v>42201</v>
      </c>
      <c r="B26912" t="s">
        <v>42200</v>
      </c>
    </row>
    <row r="26913" spans="1:2" x14ac:dyDescent="0.25">
      <c r="A26913" s="10" t="s">
        <v>42202</v>
      </c>
      <c r="B26913" t="s">
        <v>42200</v>
      </c>
    </row>
    <row r="26914" spans="1:2" x14ac:dyDescent="0.25">
      <c r="A26914" s="10" t="s">
        <v>42203</v>
      </c>
      <c r="B26914" t="s">
        <v>42204</v>
      </c>
    </row>
    <row r="26915" spans="1:2" x14ac:dyDescent="0.25">
      <c r="A26915" s="10" t="s">
        <v>42205</v>
      </c>
      <c r="B26915" t="s">
        <v>42204</v>
      </c>
    </row>
    <row r="26916" spans="1:2" x14ac:dyDescent="0.25">
      <c r="A26916" s="10" t="s">
        <v>42206</v>
      </c>
      <c r="B26916" t="s">
        <v>42204</v>
      </c>
    </row>
    <row r="26917" spans="1:2" x14ac:dyDescent="0.25">
      <c r="A26917" s="10" t="s">
        <v>42207</v>
      </c>
      <c r="B26917" t="s">
        <v>42208</v>
      </c>
    </row>
    <row r="26918" spans="1:2" x14ac:dyDescent="0.25">
      <c r="A26918" s="10" t="s">
        <v>42209</v>
      </c>
      <c r="B26918" t="s">
        <v>42208</v>
      </c>
    </row>
    <row r="26919" spans="1:2" x14ac:dyDescent="0.25">
      <c r="A26919" s="10" t="s">
        <v>42210</v>
      </c>
      <c r="B26919" t="s">
        <v>42208</v>
      </c>
    </row>
    <row r="26920" spans="1:2" x14ac:dyDescent="0.25">
      <c r="A26920" s="10" t="s">
        <v>42211</v>
      </c>
      <c r="B26920" t="s">
        <v>42212</v>
      </c>
    </row>
    <row r="26921" spans="1:2" x14ac:dyDescent="0.25">
      <c r="A26921" s="10" t="s">
        <v>42213</v>
      </c>
      <c r="B26921" t="s">
        <v>42212</v>
      </c>
    </row>
    <row r="26922" spans="1:2" x14ac:dyDescent="0.25">
      <c r="A26922" s="10" t="s">
        <v>42214</v>
      </c>
      <c r="B26922" t="s">
        <v>42212</v>
      </c>
    </row>
    <row r="26923" spans="1:2" x14ac:dyDescent="0.25">
      <c r="A26923" s="10" t="s">
        <v>42215</v>
      </c>
      <c r="B26923" t="s">
        <v>42216</v>
      </c>
    </row>
    <row r="26924" spans="1:2" x14ac:dyDescent="0.25">
      <c r="A26924" s="10" t="s">
        <v>42217</v>
      </c>
      <c r="B26924" t="s">
        <v>42216</v>
      </c>
    </row>
    <row r="26925" spans="1:2" x14ac:dyDescent="0.25">
      <c r="A26925" s="10" t="s">
        <v>42218</v>
      </c>
      <c r="B26925" t="s">
        <v>42219</v>
      </c>
    </row>
    <row r="26926" spans="1:2" x14ac:dyDescent="0.25">
      <c r="A26926" s="10" t="s">
        <v>42220</v>
      </c>
      <c r="B26926" t="s">
        <v>42219</v>
      </c>
    </row>
    <row r="26927" spans="1:2" x14ac:dyDescent="0.25">
      <c r="A26927" s="10" t="s">
        <v>42221</v>
      </c>
      <c r="B26927" t="s">
        <v>42219</v>
      </c>
    </row>
    <row r="26928" spans="1:2" x14ac:dyDescent="0.25">
      <c r="A26928" s="10" t="s">
        <v>42222</v>
      </c>
      <c r="B26928" t="s">
        <v>42219</v>
      </c>
    </row>
    <row r="26929" spans="1:2" x14ac:dyDescent="0.25">
      <c r="A26929" s="10" t="s">
        <v>42223</v>
      </c>
      <c r="B26929" t="s">
        <v>42219</v>
      </c>
    </row>
    <row r="26930" spans="1:2" x14ac:dyDescent="0.25">
      <c r="A26930" s="10" t="s">
        <v>42224</v>
      </c>
      <c r="B26930" t="s">
        <v>42219</v>
      </c>
    </row>
    <row r="26931" spans="1:2" x14ac:dyDescent="0.25">
      <c r="A26931" s="10" t="s">
        <v>42225</v>
      </c>
      <c r="B26931" t="s">
        <v>42226</v>
      </c>
    </row>
    <row r="26932" spans="1:2" x14ac:dyDescent="0.25">
      <c r="A26932" s="10" t="s">
        <v>42227</v>
      </c>
      <c r="B26932" t="s">
        <v>42226</v>
      </c>
    </row>
    <row r="26933" spans="1:2" x14ac:dyDescent="0.25">
      <c r="A26933" s="10" t="s">
        <v>42228</v>
      </c>
      <c r="B26933" t="s">
        <v>42226</v>
      </c>
    </row>
    <row r="26934" spans="1:2" x14ac:dyDescent="0.25">
      <c r="A26934" s="10" t="s">
        <v>42229</v>
      </c>
      <c r="B26934" t="s">
        <v>42226</v>
      </c>
    </row>
    <row r="26935" spans="1:2" x14ac:dyDescent="0.25">
      <c r="A26935" s="10" t="s">
        <v>42230</v>
      </c>
      <c r="B26935" t="s">
        <v>42226</v>
      </c>
    </row>
    <row r="26936" spans="1:2" x14ac:dyDescent="0.25">
      <c r="A26936" s="10" t="s">
        <v>42231</v>
      </c>
      <c r="B26936" t="s">
        <v>42232</v>
      </c>
    </row>
    <row r="26937" spans="1:2" x14ac:dyDescent="0.25">
      <c r="A26937" s="10" t="s">
        <v>42233</v>
      </c>
      <c r="B26937" t="s">
        <v>42232</v>
      </c>
    </row>
    <row r="26938" spans="1:2" x14ac:dyDescent="0.25">
      <c r="A26938" s="10" t="s">
        <v>42234</v>
      </c>
      <c r="B26938" t="s">
        <v>42235</v>
      </c>
    </row>
    <row r="26939" spans="1:2" x14ac:dyDescent="0.25">
      <c r="A26939" s="10" t="s">
        <v>42236</v>
      </c>
      <c r="B26939" t="s">
        <v>42235</v>
      </c>
    </row>
    <row r="26940" spans="1:2" x14ac:dyDescent="0.25">
      <c r="A26940" s="10" t="s">
        <v>42237</v>
      </c>
      <c r="B26940" t="s">
        <v>42235</v>
      </c>
    </row>
    <row r="26941" spans="1:2" x14ac:dyDescent="0.25">
      <c r="A26941" s="10" t="s">
        <v>42238</v>
      </c>
      <c r="B26941" t="s">
        <v>42239</v>
      </c>
    </row>
    <row r="26942" spans="1:2" x14ac:dyDescent="0.25">
      <c r="A26942" s="10" t="s">
        <v>42240</v>
      </c>
      <c r="B26942" t="s">
        <v>42239</v>
      </c>
    </row>
    <row r="26943" spans="1:2" x14ac:dyDescent="0.25">
      <c r="A26943" s="10" t="s">
        <v>42241</v>
      </c>
      <c r="B26943" t="s">
        <v>42239</v>
      </c>
    </row>
    <row r="26944" spans="1:2" x14ac:dyDescent="0.25">
      <c r="A26944" s="10" t="s">
        <v>42242</v>
      </c>
      <c r="B26944" t="s">
        <v>42239</v>
      </c>
    </row>
    <row r="26945" spans="1:2" x14ac:dyDescent="0.25">
      <c r="A26945" s="10" t="s">
        <v>42243</v>
      </c>
      <c r="B26945" t="s">
        <v>42239</v>
      </c>
    </row>
    <row r="26946" spans="1:2" x14ac:dyDescent="0.25">
      <c r="A26946" s="10" t="s">
        <v>42244</v>
      </c>
      <c r="B26946" t="s">
        <v>42239</v>
      </c>
    </row>
    <row r="26947" spans="1:2" x14ac:dyDescent="0.25">
      <c r="A26947" s="10" t="s">
        <v>42245</v>
      </c>
      <c r="B26947" t="s">
        <v>42246</v>
      </c>
    </row>
    <row r="26948" spans="1:2" x14ac:dyDescent="0.25">
      <c r="A26948" s="10" t="s">
        <v>42247</v>
      </c>
      <c r="B26948" t="s">
        <v>42246</v>
      </c>
    </row>
    <row r="26949" spans="1:2" x14ac:dyDescent="0.25">
      <c r="A26949" s="10" t="s">
        <v>42248</v>
      </c>
      <c r="B26949" t="s">
        <v>42246</v>
      </c>
    </row>
    <row r="26950" spans="1:2" x14ac:dyDescent="0.25">
      <c r="A26950" s="10" t="s">
        <v>42249</v>
      </c>
      <c r="B26950" t="s">
        <v>42246</v>
      </c>
    </row>
    <row r="26951" spans="1:2" x14ac:dyDescent="0.25">
      <c r="A26951" s="10" t="s">
        <v>42250</v>
      </c>
      <c r="B26951" t="s">
        <v>42246</v>
      </c>
    </row>
    <row r="26952" spans="1:2" x14ac:dyDescent="0.25">
      <c r="A26952" s="10" t="s">
        <v>42251</v>
      </c>
      <c r="B26952" t="s">
        <v>42246</v>
      </c>
    </row>
    <row r="26953" spans="1:2" x14ac:dyDescent="0.25">
      <c r="A26953" s="10" t="s">
        <v>42252</v>
      </c>
      <c r="B26953" t="s">
        <v>42253</v>
      </c>
    </row>
    <row r="26954" spans="1:2" x14ac:dyDescent="0.25">
      <c r="A26954" s="10" t="s">
        <v>42254</v>
      </c>
      <c r="B26954" t="s">
        <v>42253</v>
      </c>
    </row>
    <row r="26955" spans="1:2" x14ac:dyDescent="0.25">
      <c r="A26955" s="10" t="s">
        <v>42255</v>
      </c>
      <c r="B26955" t="s">
        <v>42253</v>
      </c>
    </row>
    <row r="26956" spans="1:2" x14ac:dyDescent="0.25">
      <c r="A26956" s="10" t="s">
        <v>42256</v>
      </c>
      <c r="B26956" t="s">
        <v>42257</v>
      </c>
    </row>
    <row r="26957" spans="1:2" x14ac:dyDescent="0.25">
      <c r="A26957" s="10" t="s">
        <v>42258</v>
      </c>
      <c r="B26957" t="s">
        <v>42257</v>
      </c>
    </row>
    <row r="26958" spans="1:2" x14ac:dyDescent="0.25">
      <c r="A26958" s="10" t="s">
        <v>42259</v>
      </c>
      <c r="B26958" t="s">
        <v>42257</v>
      </c>
    </row>
    <row r="26959" spans="1:2" x14ac:dyDescent="0.25">
      <c r="A26959" s="10" t="s">
        <v>42260</v>
      </c>
      <c r="B26959" t="s">
        <v>42261</v>
      </c>
    </row>
    <row r="26960" spans="1:2" x14ac:dyDescent="0.25">
      <c r="A26960" s="10" t="s">
        <v>42262</v>
      </c>
      <c r="B26960" t="s">
        <v>42261</v>
      </c>
    </row>
    <row r="26961" spans="1:2" x14ac:dyDescent="0.25">
      <c r="A26961" s="10" t="s">
        <v>42263</v>
      </c>
      <c r="B26961" t="s">
        <v>42261</v>
      </c>
    </row>
    <row r="26962" spans="1:2" x14ac:dyDescent="0.25">
      <c r="A26962" s="10" t="s">
        <v>42264</v>
      </c>
      <c r="B26962" t="s">
        <v>42261</v>
      </c>
    </row>
    <row r="26963" spans="1:2" x14ac:dyDescent="0.25">
      <c r="A26963" s="10" t="s">
        <v>42265</v>
      </c>
      <c r="B26963" t="s">
        <v>42261</v>
      </c>
    </row>
    <row r="26964" spans="1:2" x14ac:dyDescent="0.25">
      <c r="A26964" s="10" t="s">
        <v>42266</v>
      </c>
      <c r="B26964" t="s">
        <v>42261</v>
      </c>
    </row>
    <row r="26965" spans="1:2" x14ac:dyDescent="0.25">
      <c r="A26965" s="10" t="s">
        <v>42267</v>
      </c>
      <c r="B26965" t="s">
        <v>42268</v>
      </c>
    </row>
    <row r="26966" spans="1:2" x14ac:dyDescent="0.25">
      <c r="A26966" s="10" t="s">
        <v>42269</v>
      </c>
      <c r="B26966" t="s">
        <v>42268</v>
      </c>
    </row>
    <row r="26967" spans="1:2" x14ac:dyDescent="0.25">
      <c r="A26967" s="10" t="s">
        <v>42270</v>
      </c>
      <c r="B26967" t="s">
        <v>42268</v>
      </c>
    </row>
    <row r="26968" spans="1:2" x14ac:dyDescent="0.25">
      <c r="A26968" s="10" t="s">
        <v>42271</v>
      </c>
      <c r="B26968" t="s">
        <v>42272</v>
      </c>
    </row>
    <row r="26969" spans="1:2" x14ac:dyDescent="0.25">
      <c r="A26969" s="10" t="s">
        <v>42273</v>
      </c>
      <c r="B26969" t="s">
        <v>42272</v>
      </c>
    </row>
    <row r="26970" spans="1:2" x14ac:dyDescent="0.25">
      <c r="A26970" s="10" t="s">
        <v>42274</v>
      </c>
      <c r="B26970" t="s">
        <v>42272</v>
      </c>
    </row>
    <row r="26971" spans="1:2" x14ac:dyDescent="0.25">
      <c r="A26971" s="10" t="s">
        <v>42275</v>
      </c>
      <c r="B26971" t="s">
        <v>42272</v>
      </c>
    </row>
    <row r="26972" spans="1:2" x14ac:dyDescent="0.25">
      <c r="A26972" s="10" t="s">
        <v>42276</v>
      </c>
      <c r="B26972" t="s">
        <v>42272</v>
      </c>
    </row>
    <row r="26973" spans="1:2" x14ac:dyDescent="0.25">
      <c r="A26973" s="10" t="s">
        <v>42277</v>
      </c>
      <c r="B26973" t="s">
        <v>42272</v>
      </c>
    </row>
    <row r="26974" spans="1:2" x14ac:dyDescent="0.25">
      <c r="A26974" s="10" t="s">
        <v>42278</v>
      </c>
      <c r="B26974" t="s">
        <v>42279</v>
      </c>
    </row>
    <row r="26975" spans="1:2" x14ac:dyDescent="0.25">
      <c r="A26975" s="10" t="s">
        <v>42280</v>
      </c>
      <c r="B26975" t="s">
        <v>42279</v>
      </c>
    </row>
    <row r="26976" spans="1:2" x14ac:dyDescent="0.25">
      <c r="A26976" s="10" t="s">
        <v>42281</v>
      </c>
      <c r="B26976" t="s">
        <v>42279</v>
      </c>
    </row>
    <row r="26977" spans="1:2" x14ac:dyDescent="0.25">
      <c r="A26977" s="10" t="s">
        <v>42282</v>
      </c>
      <c r="B26977" t="s">
        <v>42283</v>
      </c>
    </row>
    <row r="26978" spans="1:2" x14ac:dyDescent="0.25">
      <c r="A26978" s="10" t="s">
        <v>42284</v>
      </c>
      <c r="B26978" t="s">
        <v>42283</v>
      </c>
    </row>
    <row r="26979" spans="1:2" x14ac:dyDescent="0.25">
      <c r="A26979" s="10" t="s">
        <v>42285</v>
      </c>
      <c r="B26979" t="s">
        <v>42283</v>
      </c>
    </row>
    <row r="26980" spans="1:2" x14ac:dyDescent="0.25">
      <c r="A26980" s="10" t="s">
        <v>42286</v>
      </c>
      <c r="B26980" t="s">
        <v>42283</v>
      </c>
    </row>
    <row r="26981" spans="1:2" x14ac:dyDescent="0.25">
      <c r="A26981" s="10" t="s">
        <v>42287</v>
      </c>
      <c r="B26981" t="s">
        <v>42283</v>
      </c>
    </row>
    <row r="26982" spans="1:2" x14ac:dyDescent="0.25">
      <c r="A26982" s="10" t="s">
        <v>42288</v>
      </c>
      <c r="B26982" t="s">
        <v>42283</v>
      </c>
    </row>
    <row r="26983" spans="1:2" x14ac:dyDescent="0.25">
      <c r="A26983" s="10" t="s">
        <v>42289</v>
      </c>
      <c r="B26983" t="s">
        <v>42290</v>
      </c>
    </row>
    <row r="26984" spans="1:2" x14ac:dyDescent="0.25">
      <c r="A26984" s="10" t="s">
        <v>42291</v>
      </c>
      <c r="B26984" t="s">
        <v>42290</v>
      </c>
    </row>
    <row r="26985" spans="1:2" x14ac:dyDescent="0.25">
      <c r="A26985" s="10" t="s">
        <v>42292</v>
      </c>
      <c r="B26985" t="s">
        <v>42290</v>
      </c>
    </row>
    <row r="26986" spans="1:2" x14ac:dyDescent="0.25">
      <c r="A26986" s="10" t="s">
        <v>42293</v>
      </c>
      <c r="B26986" t="s">
        <v>42294</v>
      </c>
    </row>
    <row r="26987" spans="1:2" x14ac:dyDescent="0.25">
      <c r="A26987" s="10" t="s">
        <v>42295</v>
      </c>
      <c r="B26987" t="s">
        <v>42294</v>
      </c>
    </row>
    <row r="26988" spans="1:2" x14ac:dyDescent="0.25">
      <c r="A26988" s="10" t="s">
        <v>42296</v>
      </c>
      <c r="B26988" t="s">
        <v>42294</v>
      </c>
    </row>
    <row r="26989" spans="1:2" x14ac:dyDescent="0.25">
      <c r="A26989" s="10" t="s">
        <v>42297</v>
      </c>
      <c r="B26989" t="s">
        <v>42298</v>
      </c>
    </row>
    <row r="26990" spans="1:2" x14ac:dyDescent="0.25">
      <c r="A26990" s="10" t="s">
        <v>42299</v>
      </c>
      <c r="B26990" t="s">
        <v>42298</v>
      </c>
    </row>
    <row r="26991" spans="1:2" x14ac:dyDescent="0.25">
      <c r="A26991" s="10" t="s">
        <v>42300</v>
      </c>
      <c r="B26991" t="s">
        <v>42298</v>
      </c>
    </row>
    <row r="26992" spans="1:2" x14ac:dyDescent="0.25">
      <c r="A26992" s="10" t="s">
        <v>42301</v>
      </c>
      <c r="B26992" t="s">
        <v>42302</v>
      </c>
    </row>
    <row r="26993" spans="1:2" x14ac:dyDescent="0.25">
      <c r="A26993" s="10" t="s">
        <v>42303</v>
      </c>
      <c r="B26993" t="s">
        <v>42302</v>
      </c>
    </row>
    <row r="26994" spans="1:2" x14ac:dyDescent="0.25">
      <c r="A26994" s="10" t="s">
        <v>42304</v>
      </c>
      <c r="B26994" t="s">
        <v>42305</v>
      </c>
    </row>
    <row r="26995" spans="1:2" x14ac:dyDescent="0.25">
      <c r="A26995" s="10" t="s">
        <v>42306</v>
      </c>
      <c r="B26995" t="s">
        <v>42305</v>
      </c>
    </row>
    <row r="26996" spans="1:2" x14ac:dyDescent="0.25">
      <c r="A26996" s="10" t="s">
        <v>42307</v>
      </c>
      <c r="B26996" t="s">
        <v>42305</v>
      </c>
    </row>
    <row r="26997" spans="1:2" x14ac:dyDescent="0.25">
      <c r="A26997" s="10" t="s">
        <v>42308</v>
      </c>
      <c r="B26997" t="s">
        <v>42309</v>
      </c>
    </row>
    <row r="26998" spans="1:2" x14ac:dyDescent="0.25">
      <c r="A26998" s="10" t="s">
        <v>42310</v>
      </c>
      <c r="B26998" t="s">
        <v>42309</v>
      </c>
    </row>
    <row r="26999" spans="1:2" x14ac:dyDescent="0.25">
      <c r="A26999" s="10" t="s">
        <v>42311</v>
      </c>
      <c r="B26999" t="s">
        <v>42312</v>
      </c>
    </row>
    <row r="27000" spans="1:2" x14ac:dyDescent="0.25">
      <c r="A27000" s="10" t="s">
        <v>42313</v>
      </c>
      <c r="B27000" t="s">
        <v>42312</v>
      </c>
    </row>
    <row r="27001" spans="1:2" x14ac:dyDescent="0.25">
      <c r="A27001" s="10" t="s">
        <v>42314</v>
      </c>
      <c r="B27001" t="s">
        <v>42312</v>
      </c>
    </row>
    <row r="27002" spans="1:2" x14ac:dyDescent="0.25">
      <c r="A27002" s="10" t="s">
        <v>42315</v>
      </c>
      <c r="B27002" t="s">
        <v>42316</v>
      </c>
    </row>
    <row r="27003" spans="1:2" x14ac:dyDescent="0.25">
      <c r="A27003" s="10" t="s">
        <v>42317</v>
      </c>
      <c r="B27003" t="s">
        <v>42316</v>
      </c>
    </row>
    <row r="27004" spans="1:2" x14ac:dyDescent="0.25">
      <c r="A27004" s="10" t="s">
        <v>42318</v>
      </c>
      <c r="B27004" t="s">
        <v>42319</v>
      </c>
    </row>
    <row r="27005" spans="1:2" x14ac:dyDescent="0.25">
      <c r="A27005" s="10" t="s">
        <v>42320</v>
      </c>
      <c r="B27005" t="s">
        <v>42319</v>
      </c>
    </row>
    <row r="27006" spans="1:2" x14ac:dyDescent="0.25">
      <c r="A27006" s="10" t="s">
        <v>42321</v>
      </c>
      <c r="B27006" t="s">
        <v>42319</v>
      </c>
    </row>
    <row r="27007" spans="1:2" x14ac:dyDescent="0.25">
      <c r="A27007" s="10" t="s">
        <v>42322</v>
      </c>
      <c r="B27007" t="s">
        <v>42323</v>
      </c>
    </row>
    <row r="27008" spans="1:2" x14ac:dyDescent="0.25">
      <c r="A27008" s="10" t="s">
        <v>42324</v>
      </c>
      <c r="B27008" t="s">
        <v>42323</v>
      </c>
    </row>
    <row r="27009" spans="1:2" x14ac:dyDescent="0.25">
      <c r="A27009" s="10" t="s">
        <v>42325</v>
      </c>
      <c r="B27009" t="s">
        <v>42323</v>
      </c>
    </row>
    <row r="27010" spans="1:2" x14ac:dyDescent="0.25">
      <c r="A27010" s="10" t="s">
        <v>42326</v>
      </c>
      <c r="B27010" t="s">
        <v>42327</v>
      </c>
    </row>
    <row r="27011" spans="1:2" x14ac:dyDescent="0.25">
      <c r="A27011" s="10" t="s">
        <v>42328</v>
      </c>
      <c r="B27011" t="s">
        <v>42327</v>
      </c>
    </row>
    <row r="27012" spans="1:2" x14ac:dyDescent="0.25">
      <c r="A27012" s="10" t="s">
        <v>42329</v>
      </c>
      <c r="B27012" t="s">
        <v>42327</v>
      </c>
    </row>
    <row r="27013" spans="1:2" x14ac:dyDescent="0.25">
      <c r="A27013" s="10" t="s">
        <v>42330</v>
      </c>
      <c r="B27013" t="s">
        <v>42331</v>
      </c>
    </row>
    <row r="27014" spans="1:2" x14ac:dyDescent="0.25">
      <c r="A27014" s="10" t="s">
        <v>42332</v>
      </c>
      <c r="B27014" t="s">
        <v>42331</v>
      </c>
    </row>
    <row r="27015" spans="1:2" x14ac:dyDescent="0.25">
      <c r="A27015" s="10" t="s">
        <v>42333</v>
      </c>
      <c r="B27015" t="s">
        <v>42331</v>
      </c>
    </row>
    <row r="27016" spans="1:2" x14ac:dyDescent="0.25">
      <c r="A27016" s="10" t="s">
        <v>42334</v>
      </c>
      <c r="B27016" t="s">
        <v>42335</v>
      </c>
    </row>
    <row r="27017" spans="1:2" x14ac:dyDescent="0.25">
      <c r="A27017" s="10" t="s">
        <v>42336</v>
      </c>
      <c r="B27017" t="s">
        <v>42335</v>
      </c>
    </row>
    <row r="27018" spans="1:2" x14ac:dyDescent="0.25">
      <c r="A27018" s="10" t="s">
        <v>42337</v>
      </c>
      <c r="B27018" t="s">
        <v>42335</v>
      </c>
    </row>
    <row r="27019" spans="1:2" x14ac:dyDescent="0.25">
      <c r="A27019" s="10" t="s">
        <v>42338</v>
      </c>
      <c r="B27019" t="s">
        <v>42339</v>
      </c>
    </row>
    <row r="27020" spans="1:2" x14ac:dyDescent="0.25">
      <c r="A27020" s="10" t="s">
        <v>42340</v>
      </c>
      <c r="B27020" t="s">
        <v>42339</v>
      </c>
    </row>
    <row r="27021" spans="1:2" x14ac:dyDescent="0.25">
      <c r="A27021" s="10" t="s">
        <v>42341</v>
      </c>
      <c r="B27021" t="s">
        <v>42339</v>
      </c>
    </row>
    <row r="27022" spans="1:2" x14ac:dyDescent="0.25">
      <c r="A27022" s="10" t="s">
        <v>42342</v>
      </c>
      <c r="B27022" t="s">
        <v>42343</v>
      </c>
    </row>
    <row r="27023" spans="1:2" x14ac:dyDescent="0.25">
      <c r="A27023" s="10" t="s">
        <v>42344</v>
      </c>
      <c r="B27023" t="s">
        <v>42343</v>
      </c>
    </row>
    <row r="27024" spans="1:2" x14ac:dyDescent="0.25">
      <c r="A27024" s="10" t="s">
        <v>42345</v>
      </c>
      <c r="B27024" t="s">
        <v>42343</v>
      </c>
    </row>
    <row r="27025" spans="1:2" x14ac:dyDescent="0.25">
      <c r="A27025" s="10" t="s">
        <v>42346</v>
      </c>
      <c r="B27025" t="s">
        <v>42347</v>
      </c>
    </row>
    <row r="27026" spans="1:2" x14ac:dyDescent="0.25">
      <c r="A27026" s="10" t="s">
        <v>42348</v>
      </c>
      <c r="B27026" t="s">
        <v>42347</v>
      </c>
    </row>
    <row r="27027" spans="1:2" x14ac:dyDescent="0.25">
      <c r="A27027" s="10" t="s">
        <v>42349</v>
      </c>
      <c r="B27027" t="s">
        <v>42347</v>
      </c>
    </row>
    <row r="27028" spans="1:2" x14ac:dyDescent="0.25">
      <c r="A27028" s="10" t="s">
        <v>42350</v>
      </c>
      <c r="B27028" t="s">
        <v>42351</v>
      </c>
    </row>
    <row r="27029" spans="1:2" x14ac:dyDescent="0.25">
      <c r="A27029" s="10" t="s">
        <v>42352</v>
      </c>
      <c r="B27029" t="s">
        <v>42351</v>
      </c>
    </row>
    <row r="27030" spans="1:2" x14ac:dyDescent="0.25">
      <c r="A27030" s="10" t="s">
        <v>42353</v>
      </c>
      <c r="B27030" t="s">
        <v>42351</v>
      </c>
    </row>
    <row r="27031" spans="1:2" x14ac:dyDescent="0.25">
      <c r="A27031" s="10" t="s">
        <v>42354</v>
      </c>
      <c r="B27031" t="s">
        <v>42351</v>
      </c>
    </row>
    <row r="27032" spans="1:2" x14ac:dyDescent="0.25">
      <c r="A27032" s="10" t="s">
        <v>42355</v>
      </c>
      <c r="B27032" t="s">
        <v>42356</v>
      </c>
    </row>
    <row r="27033" spans="1:2" x14ac:dyDescent="0.25">
      <c r="A27033" s="10" t="s">
        <v>42357</v>
      </c>
      <c r="B27033" t="s">
        <v>42356</v>
      </c>
    </row>
    <row r="27034" spans="1:2" x14ac:dyDescent="0.25">
      <c r="A27034" s="10" t="s">
        <v>42358</v>
      </c>
      <c r="B27034" t="s">
        <v>42356</v>
      </c>
    </row>
    <row r="27035" spans="1:2" x14ac:dyDescent="0.25">
      <c r="A27035" s="10" t="s">
        <v>42359</v>
      </c>
      <c r="B27035" t="s">
        <v>42356</v>
      </c>
    </row>
    <row r="27036" spans="1:2" x14ac:dyDescent="0.25">
      <c r="A27036" s="10" t="s">
        <v>42360</v>
      </c>
      <c r="B27036" t="s">
        <v>42356</v>
      </c>
    </row>
    <row r="27037" spans="1:2" x14ac:dyDescent="0.25">
      <c r="A27037" s="10" t="s">
        <v>42361</v>
      </c>
      <c r="B27037" t="s">
        <v>42362</v>
      </c>
    </row>
    <row r="27038" spans="1:2" x14ac:dyDescent="0.25">
      <c r="A27038" s="10" t="s">
        <v>42363</v>
      </c>
      <c r="B27038" t="s">
        <v>42362</v>
      </c>
    </row>
    <row r="27039" spans="1:2" x14ac:dyDescent="0.25">
      <c r="A27039" s="10" t="s">
        <v>42364</v>
      </c>
      <c r="B27039" t="s">
        <v>42362</v>
      </c>
    </row>
    <row r="27040" spans="1:2" x14ac:dyDescent="0.25">
      <c r="A27040" s="10" t="s">
        <v>42365</v>
      </c>
      <c r="B27040" t="s">
        <v>42362</v>
      </c>
    </row>
    <row r="27041" spans="1:2" x14ac:dyDescent="0.25">
      <c r="A27041" s="10" t="s">
        <v>42366</v>
      </c>
      <c r="B27041" t="s">
        <v>42362</v>
      </c>
    </row>
    <row r="27042" spans="1:2" x14ac:dyDescent="0.25">
      <c r="A27042" s="10" t="s">
        <v>42367</v>
      </c>
      <c r="B27042" t="s">
        <v>42368</v>
      </c>
    </row>
    <row r="27043" spans="1:2" x14ac:dyDescent="0.25">
      <c r="A27043" s="10" t="s">
        <v>42369</v>
      </c>
      <c r="B27043" t="s">
        <v>42368</v>
      </c>
    </row>
    <row r="27044" spans="1:2" x14ac:dyDescent="0.25">
      <c r="A27044" s="10" t="s">
        <v>42370</v>
      </c>
      <c r="B27044" t="s">
        <v>42368</v>
      </c>
    </row>
    <row r="27045" spans="1:2" x14ac:dyDescent="0.25">
      <c r="A27045" s="10" t="s">
        <v>42371</v>
      </c>
      <c r="B27045" t="s">
        <v>42372</v>
      </c>
    </row>
    <row r="27046" spans="1:2" x14ac:dyDescent="0.25">
      <c r="A27046" s="10" t="s">
        <v>42373</v>
      </c>
      <c r="B27046" t="s">
        <v>42372</v>
      </c>
    </row>
    <row r="27047" spans="1:2" x14ac:dyDescent="0.25">
      <c r="A27047" s="10" t="s">
        <v>42374</v>
      </c>
      <c r="B27047" t="s">
        <v>42372</v>
      </c>
    </row>
    <row r="27048" spans="1:2" x14ac:dyDescent="0.25">
      <c r="A27048" s="10" t="s">
        <v>42375</v>
      </c>
      <c r="B27048" t="s">
        <v>42372</v>
      </c>
    </row>
    <row r="27049" spans="1:2" x14ac:dyDescent="0.25">
      <c r="A27049" s="10" t="s">
        <v>42376</v>
      </c>
      <c r="B27049" t="s">
        <v>42372</v>
      </c>
    </row>
    <row r="27050" spans="1:2" x14ac:dyDescent="0.25">
      <c r="A27050" s="10" t="s">
        <v>42377</v>
      </c>
      <c r="B27050" t="s">
        <v>42372</v>
      </c>
    </row>
    <row r="27051" spans="1:2" x14ac:dyDescent="0.25">
      <c r="A27051" s="10" t="s">
        <v>42378</v>
      </c>
      <c r="B27051" t="s">
        <v>42379</v>
      </c>
    </row>
    <row r="27052" spans="1:2" x14ac:dyDescent="0.25">
      <c r="A27052" s="10" t="s">
        <v>42380</v>
      </c>
      <c r="B27052" t="s">
        <v>42379</v>
      </c>
    </row>
    <row r="27053" spans="1:2" x14ac:dyDescent="0.25">
      <c r="A27053" s="10" t="s">
        <v>42381</v>
      </c>
      <c r="B27053" t="s">
        <v>42379</v>
      </c>
    </row>
    <row r="27054" spans="1:2" x14ac:dyDescent="0.25">
      <c r="A27054" s="10" t="s">
        <v>42382</v>
      </c>
      <c r="B27054" t="s">
        <v>42379</v>
      </c>
    </row>
    <row r="27055" spans="1:2" x14ac:dyDescent="0.25">
      <c r="A27055" s="10" t="s">
        <v>42383</v>
      </c>
      <c r="B27055" t="s">
        <v>42379</v>
      </c>
    </row>
    <row r="27056" spans="1:2" x14ac:dyDescent="0.25">
      <c r="A27056" s="10" t="s">
        <v>42384</v>
      </c>
      <c r="B27056" t="s">
        <v>42385</v>
      </c>
    </row>
    <row r="27057" spans="1:2" x14ac:dyDescent="0.25">
      <c r="A27057" s="10" t="s">
        <v>42386</v>
      </c>
      <c r="B27057" t="s">
        <v>42385</v>
      </c>
    </row>
    <row r="27058" spans="1:2" x14ac:dyDescent="0.25">
      <c r="A27058" s="10" t="s">
        <v>42387</v>
      </c>
      <c r="B27058" t="s">
        <v>42385</v>
      </c>
    </row>
    <row r="27059" spans="1:2" x14ac:dyDescent="0.25">
      <c r="A27059" s="10" t="s">
        <v>42388</v>
      </c>
      <c r="B27059" t="s">
        <v>42385</v>
      </c>
    </row>
    <row r="27060" spans="1:2" x14ac:dyDescent="0.25">
      <c r="A27060" s="10" t="s">
        <v>42389</v>
      </c>
      <c r="B27060" t="s">
        <v>42385</v>
      </c>
    </row>
    <row r="27061" spans="1:2" x14ac:dyDescent="0.25">
      <c r="A27061" s="10" t="s">
        <v>42390</v>
      </c>
      <c r="B27061" t="s">
        <v>42385</v>
      </c>
    </row>
    <row r="27062" spans="1:2" x14ac:dyDescent="0.25">
      <c r="A27062" s="10" t="s">
        <v>42391</v>
      </c>
      <c r="B27062" t="s">
        <v>42392</v>
      </c>
    </row>
    <row r="27063" spans="1:2" x14ac:dyDescent="0.25">
      <c r="A27063" s="10" t="s">
        <v>42393</v>
      </c>
      <c r="B27063" t="s">
        <v>42392</v>
      </c>
    </row>
    <row r="27064" spans="1:2" x14ac:dyDescent="0.25">
      <c r="A27064" s="10" t="s">
        <v>42394</v>
      </c>
      <c r="B27064" t="s">
        <v>42392</v>
      </c>
    </row>
    <row r="27065" spans="1:2" x14ac:dyDescent="0.25">
      <c r="A27065" s="10" t="s">
        <v>42395</v>
      </c>
      <c r="B27065" t="s">
        <v>42392</v>
      </c>
    </row>
    <row r="27066" spans="1:2" x14ac:dyDescent="0.25">
      <c r="A27066" s="10" t="s">
        <v>42396</v>
      </c>
      <c r="B27066" t="s">
        <v>42392</v>
      </c>
    </row>
    <row r="27067" spans="1:2" x14ac:dyDescent="0.25">
      <c r="A27067" s="10" t="s">
        <v>42397</v>
      </c>
      <c r="B27067" t="s">
        <v>42392</v>
      </c>
    </row>
    <row r="27068" spans="1:2" x14ac:dyDescent="0.25">
      <c r="A27068" s="10" t="s">
        <v>42398</v>
      </c>
      <c r="B27068" t="s">
        <v>42399</v>
      </c>
    </row>
    <row r="27069" spans="1:2" x14ac:dyDescent="0.25">
      <c r="A27069" s="10" t="s">
        <v>42400</v>
      </c>
      <c r="B27069" t="s">
        <v>42399</v>
      </c>
    </row>
    <row r="27070" spans="1:2" x14ac:dyDescent="0.25">
      <c r="A27070" s="10" t="s">
        <v>42401</v>
      </c>
      <c r="B27070" t="s">
        <v>42399</v>
      </c>
    </row>
    <row r="27071" spans="1:2" x14ac:dyDescent="0.25">
      <c r="A27071" s="10" t="s">
        <v>42402</v>
      </c>
      <c r="B27071" t="s">
        <v>42399</v>
      </c>
    </row>
    <row r="27072" spans="1:2" x14ac:dyDescent="0.25">
      <c r="A27072" s="10" t="s">
        <v>42403</v>
      </c>
      <c r="B27072" t="s">
        <v>42404</v>
      </c>
    </row>
    <row r="27073" spans="1:2" x14ac:dyDescent="0.25">
      <c r="A27073" s="10" t="s">
        <v>42405</v>
      </c>
      <c r="B27073" t="s">
        <v>42404</v>
      </c>
    </row>
    <row r="27074" spans="1:2" x14ac:dyDescent="0.25">
      <c r="A27074" s="10" t="s">
        <v>42406</v>
      </c>
      <c r="B27074" t="s">
        <v>42404</v>
      </c>
    </row>
    <row r="27075" spans="1:2" x14ac:dyDescent="0.25">
      <c r="A27075" s="10" t="s">
        <v>42407</v>
      </c>
      <c r="B27075" t="s">
        <v>42408</v>
      </c>
    </row>
    <row r="27076" spans="1:2" x14ac:dyDescent="0.25">
      <c r="A27076" s="10" t="s">
        <v>42409</v>
      </c>
      <c r="B27076" t="s">
        <v>42408</v>
      </c>
    </row>
    <row r="27077" spans="1:2" x14ac:dyDescent="0.25">
      <c r="A27077" s="10" t="s">
        <v>42410</v>
      </c>
      <c r="B27077" t="s">
        <v>42408</v>
      </c>
    </row>
    <row r="27078" spans="1:2" x14ac:dyDescent="0.25">
      <c r="A27078" s="10" t="s">
        <v>42411</v>
      </c>
      <c r="B27078" t="s">
        <v>42412</v>
      </c>
    </row>
    <row r="27079" spans="1:2" x14ac:dyDescent="0.25">
      <c r="A27079" s="10" t="s">
        <v>42413</v>
      </c>
      <c r="B27079" t="s">
        <v>42412</v>
      </c>
    </row>
    <row r="27080" spans="1:2" x14ac:dyDescent="0.25">
      <c r="A27080" s="10" t="s">
        <v>42414</v>
      </c>
      <c r="B27080" t="s">
        <v>42412</v>
      </c>
    </row>
    <row r="27081" spans="1:2" x14ac:dyDescent="0.25">
      <c r="A27081" s="10" t="s">
        <v>42415</v>
      </c>
      <c r="B27081" t="s">
        <v>42416</v>
      </c>
    </row>
    <row r="27082" spans="1:2" x14ac:dyDescent="0.25">
      <c r="A27082" s="10" t="s">
        <v>42417</v>
      </c>
      <c r="B27082" t="s">
        <v>42416</v>
      </c>
    </row>
    <row r="27083" spans="1:2" x14ac:dyDescent="0.25">
      <c r="A27083" s="10" t="s">
        <v>42418</v>
      </c>
      <c r="B27083" t="s">
        <v>42416</v>
      </c>
    </row>
    <row r="27084" spans="1:2" x14ac:dyDescent="0.25">
      <c r="A27084" s="10" t="s">
        <v>42419</v>
      </c>
      <c r="B27084" t="s">
        <v>42416</v>
      </c>
    </row>
    <row r="27085" spans="1:2" x14ac:dyDescent="0.25">
      <c r="A27085" s="10" t="s">
        <v>42420</v>
      </c>
      <c r="B27085" t="s">
        <v>42416</v>
      </c>
    </row>
    <row r="27086" spans="1:2" x14ac:dyDescent="0.25">
      <c r="A27086" s="10" t="s">
        <v>42421</v>
      </c>
      <c r="B27086" t="s">
        <v>42422</v>
      </c>
    </row>
    <row r="27087" spans="1:2" x14ac:dyDescent="0.25">
      <c r="A27087" s="10" t="s">
        <v>42423</v>
      </c>
      <c r="B27087" t="s">
        <v>42422</v>
      </c>
    </row>
    <row r="27088" spans="1:2" x14ac:dyDescent="0.25">
      <c r="A27088" s="10" t="s">
        <v>42424</v>
      </c>
      <c r="B27088" t="s">
        <v>42422</v>
      </c>
    </row>
    <row r="27089" spans="1:2" x14ac:dyDescent="0.25">
      <c r="A27089" s="10" t="s">
        <v>42425</v>
      </c>
      <c r="B27089" t="s">
        <v>42426</v>
      </c>
    </row>
    <row r="27090" spans="1:2" x14ac:dyDescent="0.25">
      <c r="A27090" s="10" t="s">
        <v>42427</v>
      </c>
      <c r="B27090" t="s">
        <v>42426</v>
      </c>
    </row>
    <row r="27091" spans="1:2" x14ac:dyDescent="0.25">
      <c r="A27091" s="10" t="s">
        <v>42428</v>
      </c>
      <c r="B27091" t="s">
        <v>42426</v>
      </c>
    </row>
    <row r="27092" spans="1:2" x14ac:dyDescent="0.25">
      <c r="A27092" s="10" t="s">
        <v>42429</v>
      </c>
      <c r="B27092" t="s">
        <v>42430</v>
      </c>
    </row>
    <row r="27093" spans="1:2" x14ac:dyDescent="0.25">
      <c r="A27093" s="10" t="s">
        <v>42431</v>
      </c>
      <c r="B27093" t="s">
        <v>42430</v>
      </c>
    </row>
    <row r="27094" spans="1:2" x14ac:dyDescent="0.25">
      <c r="A27094" s="10" t="s">
        <v>42432</v>
      </c>
      <c r="B27094" t="s">
        <v>42430</v>
      </c>
    </row>
    <row r="27095" spans="1:2" x14ac:dyDescent="0.25">
      <c r="A27095" s="10" t="s">
        <v>42433</v>
      </c>
      <c r="B27095" t="s">
        <v>42434</v>
      </c>
    </row>
    <row r="27096" spans="1:2" x14ac:dyDescent="0.25">
      <c r="A27096" s="10" t="s">
        <v>42435</v>
      </c>
      <c r="B27096" t="s">
        <v>42434</v>
      </c>
    </row>
    <row r="27097" spans="1:2" x14ac:dyDescent="0.25">
      <c r="A27097" s="10" t="s">
        <v>42436</v>
      </c>
      <c r="B27097" t="s">
        <v>42434</v>
      </c>
    </row>
    <row r="27098" spans="1:2" x14ac:dyDescent="0.25">
      <c r="A27098" s="10" t="s">
        <v>42437</v>
      </c>
      <c r="B27098" t="s">
        <v>42438</v>
      </c>
    </row>
    <row r="27099" spans="1:2" x14ac:dyDescent="0.25">
      <c r="A27099" s="10" t="s">
        <v>42439</v>
      </c>
      <c r="B27099" t="s">
        <v>42438</v>
      </c>
    </row>
    <row r="27100" spans="1:2" x14ac:dyDescent="0.25">
      <c r="A27100" s="10" t="s">
        <v>42440</v>
      </c>
      <c r="B27100" t="s">
        <v>42438</v>
      </c>
    </row>
    <row r="27101" spans="1:2" x14ac:dyDescent="0.25">
      <c r="A27101" s="10" t="s">
        <v>42441</v>
      </c>
      <c r="B27101" t="s">
        <v>42442</v>
      </c>
    </row>
    <row r="27102" spans="1:2" x14ac:dyDescent="0.25">
      <c r="A27102" s="10" t="s">
        <v>42443</v>
      </c>
      <c r="B27102" t="s">
        <v>42442</v>
      </c>
    </row>
    <row r="27103" spans="1:2" x14ac:dyDescent="0.25">
      <c r="A27103" s="10" t="s">
        <v>42444</v>
      </c>
      <c r="B27103" t="s">
        <v>42445</v>
      </c>
    </row>
    <row r="27104" spans="1:2" x14ac:dyDescent="0.25">
      <c r="A27104" s="10" t="s">
        <v>42446</v>
      </c>
      <c r="B27104" t="s">
        <v>42445</v>
      </c>
    </row>
    <row r="27105" spans="1:2" x14ac:dyDescent="0.25">
      <c r="A27105" s="10" t="s">
        <v>42447</v>
      </c>
      <c r="B27105" t="s">
        <v>42445</v>
      </c>
    </row>
    <row r="27106" spans="1:2" x14ac:dyDescent="0.25">
      <c r="A27106" s="10" t="s">
        <v>42448</v>
      </c>
      <c r="B27106" t="s">
        <v>42449</v>
      </c>
    </row>
    <row r="27107" spans="1:2" x14ac:dyDescent="0.25">
      <c r="A27107" s="10" t="s">
        <v>42450</v>
      </c>
      <c r="B27107" t="s">
        <v>42449</v>
      </c>
    </row>
    <row r="27108" spans="1:2" x14ac:dyDescent="0.25">
      <c r="A27108" s="10" t="s">
        <v>42451</v>
      </c>
      <c r="B27108" t="s">
        <v>42449</v>
      </c>
    </row>
    <row r="27109" spans="1:2" x14ac:dyDescent="0.25">
      <c r="A27109" s="10" t="s">
        <v>42452</v>
      </c>
      <c r="B27109" t="s">
        <v>42453</v>
      </c>
    </row>
    <row r="27110" spans="1:2" x14ac:dyDescent="0.25">
      <c r="A27110" s="10" t="s">
        <v>42454</v>
      </c>
      <c r="B27110" t="s">
        <v>42453</v>
      </c>
    </row>
    <row r="27111" spans="1:2" x14ac:dyDescent="0.25">
      <c r="A27111" s="10" t="s">
        <v>42455</v>
      </c>
      <c r="B27111" t="s">
        <v>42453</v>
      </c>
    </row>
    <row r="27112" spans="1:2" x14ac:dyDescent="0.25">
      <c r="A27112" s="10" t="s">
        <v>42456</v>
      </c>
      <c r="B27112" t="s">
        <v>42457</v>
      </c>
    </row>
    <row r="27113" spans="1:2" x14ac:dyDescent="0.25">
      <c r="A27113" s="10" t="s">
        <v>42458</v>
      </c>
      <c r="B27113" t="s">
        <v>42457</v>
      </c>
    </row>
    <row r="27114" spans="1:2" x14ac:dyDescent="0.25">
      <c r="A27114" s="10" t="s">
        <v>42459</v>
      </c>
      <c r="B27114" t="s">
        <v>42457</v>
      </c>
    </row>
    <row r="27115" spans="1:2" x14ac:dyDescent="0.25">
      <c r="A27115" s="10" t="s">
        <v>42460</v>
      </c>
      <c r="B27115" t="s">
        <v>42461</v>
      </c>
    </row>
    <row r="27116" spans="1:2" x14ac:dyDescent="0.25">
      <c r="A27116" s="10" t="s">
        <v>42462</v>
      </c>
      <c r="B27116" t="s">
        <v>42461</v>
      </c>
    </row>
    <row r="27117" spans="1:2" x14ac:dyDescent="0.25">
      <c r="A27117" s="10" t="s">
        <v>42463</v>
      </c>
      <c r="B27117" t="s">
        <v>42461</v>
      </c>
    </row>
    <row r="27118" spans="1:2" x14ac:dyDescent="0.25">
      <c r="A27118" s="10" t="s">
        <v>42464</v>
      </c>
      <c r="B27118" t="s">
        <v>42465</v>
      </c>
    </row>
    <row r="27119" spans="1:2" x14ac:dyDescent="0.25">
      <c r="A27119" s="10" t="s">
        <v>42466</v>
      </c>
      <c r="B27119" t="s">
        <v>42465</v>
      </c>
    </row>
    <row r="27120" spans="1:2" x14ac:dyDescent="0.25">
      <c r="A27120" s="10" t="s">
        <v>42467</v>
      </c>
      <c r="B27120" t="s">
        <v>42468</v>
      </c>
    </row>
    <row r="27121" spans="1:2" x14ac:dyDescent="0.25">
      <c r="A27121" s="10" t="s">
        <v>42469</v>
      </c>
      <c r="B27121" t="s">
        <v>42468</v>
      </c>
    </row>
    <row r="27122" spans="1:2" x14ac:dyDescent="0.25">
      <c r="A27122" s="10" t="s">
        <v>42470</v>
      </c>
      <c r="B27122" t="s">
        <v>42468</v>
      </c>
    </row>
    <row r="27123" spans="1:2" x14ac:dyDescent="0.25">
      <c r="A27123" s="10" t="s">
        <v>42471</v>
      </c>
      <c r="B27123" t="s">
        <v>42472</v>
      </c>
    </row>
    <row r="27124" spans="1:2" x14ac:dyDescent="0.25">
      <c r="A27124" s="10" t="s">
        <v>42473</v>
      </c>
      <c r="B27124" t="s">
        <v>42472</v>
      </c>
    </row>
    <row r="27125" spans="1:2" x14ac:dyDescent="0.25">
      <c r="A27125" s="10" t="s">
        <v>42474</v>
      </c>
      <c r="B27125" t="s">
        <v>42475</v>
      </c>
    </row>
    <row r="27126" spans="1:2" x14ac:dyDescent="0.25">
      <c r="A27126" s="10" t="s">
        <v>42476</v>
      </c>
      <c r="B27126" t="s">
        <v>42475</v>
      </c>
    </row>
    <row r="27127" spans="1:2" x14ac:dyDescent="0.25">
      <c r="A27127" s="10" t="s">
        <v>42477</v>
      </c>
      <c r="B27127" t="s">
        <v>42475</v>
      </c>
    </row>
    <row r="27128" spans="1:2" x14ac:dyDescent="0.25">
      <c r="A27128" s="10" t="s">
        <v>42478</v>
      </c>
      <c r="B27128" t="s">
        <v>42479</v>
      </c>
    </row>
    <row r="27129" spans="1:2" x14ac:dyDescent="0.25">
      <c r="A27129" s="10" t="s">
        <v>42480</v>
      </c>
      <c r="B27129" t="s">
        <v>42479</v>
      </c>
    </row>
    <row r="27130" spans="1:2" x14ac:dyDescent="0.25">
      <c r="A27130" s="10" t="s">
        <v>42481</v>
      </c>
      <c r="B27130" t="s">
        <v>42479</v>
      </c>
    </row>
    <row r="27131" spans="1:2" x14ac:dyDescent="0.25">
      <c r="A27131" s="10" t="s">
        <v>42482</v>
      </c>
      <c r="B27131" t="s">
        <v>42479</v>
      </c>
    </row>
    <row r="27132" spans="1:2" x14ac:dyDescent="0.25">
      <c r="A27132" s="10" t="s">
        <v>42483</v>
      </c>
      <c r="B27132" t="s">
        <v>42479</v>
      </c>
    </row>
    <row r="27133" spans="1:2" x14ac:dyDescent="0.25">
      <c r="A27133" s="10" t="s">
        <v>42484</v>
      </c>
      <c r="B27133" t="s">
        <v>42479</v>
      </c>
    </row>
    <row r="27134" spans="1:2" x14ac:dyDescent="0.25">
      <c r="A27134" s="10" t="s">
        <v>42485</v>
      </c>
      <c r="B27134" t="s">
        <v>42486</v>
      </c>
    </row>
    <row r="27135" spans="1:2" x14ac:dyDescent="0.25">
      <c r="A27135" s="10" t="s">
        <v>42487</v>
      </c>
      <c r="B27135" t="s">
        <v>42486</v>
      </c>
    </row>
    <row r="27136" spans="1:2" x14ac:dyDescent="0.25">
      <c r="A27136" s="10" t="s">
        <v>42488</v>
      </c>
      <c r="B27136" t="s">
        <v>42486</v>
      </c>
    </row>
    <row r="27137" spans="1:2" x14ac:dyDescent="0.25">
      <c r="A27137" s="10" t="s">
        <v>42489</v>
      </c>
      <c r="B27137" t="s">
        <v>42490</v>
      </c>
    </row>
    <row r="27138" spans="1:2" x14ac:dyDescent="0.25">
      <c r="A27138" s="10" t="s">
        <v>42491</v>
      </c>
      <c r="B27138" t="s">
        <v>42490</v>
      </c>
    </row>
    <row r="27139" spans="1:2" x14ac:dyDescent="0.25">
      <c r="A27139" s="10" t="s">
        <v>42492</v>
      </c>
      <c r="B27139" t="s">
        <v>42490</v>
      </c>
    </row>
    <row r="27140" spans="1:2" x14ac:dyDescent="0.25">
      <c r="A27140" s="10" t="s">
        <v>42493</v>
      </c>
      <c r="B27140" t="s">
        <v>42494</v>
      </c>
    </row>
    <row r="27141" spans="1:2" x14ac:dyDescent="0.25">
      <c r="A27141" s="10" t="s">
        <v>42495</v>
      </c>
      <c r="B27141" t="s">
        <v>42494</v>
      </c>
    </row>
    <row r="27142" spans="1:2" x14ac:dyDescent="0.25">
      <c r="A27142" s="10" t="s">
        <v>42496</v>
      </c>
      <c r="B27142" t="s">
        <v>42497</v>
      </c>
    </row>
    <row r="27143" spans="1:2" x14ac:dyDescent="0.25">
      <c r="A27143" s="10" t="s">
        <v>42498</v>
      </c>
      <c r="B27143" t="s">
        <v>42497</v>
      </c>
    </row>
    <row r="27144" spans="1:2" x14ac:dyDescent="0.25">
      <c r="A27144" s="10" t="s">
        <v>42499</v>
      </c>
      <c r="B27144" t="s">
        <v>42500</v>
      </c>
    </row>
    <row r="27145" spans="1:2" x14ac:dyDescent="0.25">
      <c r="A27145" s="10" t="s">
        <v>42501</v>
      </c>
      <c r="B27145" t="s">
        <v>42500</v>
      </c>
    </row>
    <row r="27146" spans="1:2" x14ac:dyDescent="0.25">
      <c r="A27146" s="10" t="s">
        <v>42502</v>
      </c>
      <c r="B27146" t="s">
        <v>42500</v>
      </c>
    </row>
    <row r="27147" spans="1:2" x14ac:dyDescent="0.25">
      <c r="A27147" s="10" t="s">
        <v>42503</v>
      </c>
      <c r="B27147" t="s">
        <v>42504</v>
      </c>
    </row>
    <row r="27148" spans="1:2" x14ac:dyDescent="0.25">
      <c r="A27148" s="10" t="s">
        <v>42505</v>
      </c>
      <c r="B27148" t="s">
        <v>42504</v>
      </c>
    </row>
    <row r="27149" spans="1:2" x14ac:dyDescent="0.25">
      <c r="A27149" s="10" t="s">
        <v>42506</v>
      </c>
      <c r="B27149" t="s">
        <v>42504</v>
      </c>
    </row>
    <row r="27150" spans="1:2" x14ac:dyDescent="0.25">
      <c r="A27150" s="10" t="s">
        <v>42507</v>
      </c>
      <c r="B27150" t="s">
        <v>42508</v>
      </c>
    </row>
    <row r="27151" spans="1:2" x14ac:dyDescent="0.25">
      <c r="A27151" s="10" t="s">
        <v>42509</v>
      </c>
      <c r="B27151" t="s">
        <v>42508</v>
      </c>
    </row>
    <row r="27152" spans="1:2" x14ac:dyDescent="0.25">
      <c r="A27152" s="10" t="s">
        <v>42510</v>
      </c>
      <c r="B27152" t="s">
        <v>42508</v>
      </c>
    </row>
    <row r="27153" spans="1:2" x14ac:dyDescent="0.25">
      <c r="A27153" s="10" t="s">
        <v>42511</v>
      </c>
      <c r="B27153" t="s">
        <v>42508</v>
      </c>
    </row>
    <row r="27154" spans="1:2" x14ac:dyDescent="0.25">
      <c r="A27154" s="10" t="s">
        <v>42512</v>
      </c>
      <c r="B27154" t="s">
        <v>42508</v>
      </c>
    </row>
    <row r="27155" spans="1:2" x14ac:dyDescent="0.25">
      <c r="A27155" s="10" t="s">
        <v>42513</v>
      </c>
      <c r="B27155" t="s">
        <v>42514</v>
      </c>
    </row>
    <row r="27156" spans="1:2" x14ac:dyDescent="0.25">
      <c r="A27156" s="10" t="s">
        <v>42515</v>
      </c>
      <c r="B27156" t="s">
        <v>42514</v>
      </c>
    </row>
    <row r="27157" spans="1:2" x14ac:dyDescent="0.25">
      <c r="A27157" s="10" t="s">
        <v>42516</v>
      </c>
      <c r="B27157" t="s">
        <v>42514</v>
      </c>
    </row>
    <row r="27158" spans="1:2" x14ac:dyDescent="0.25">
      <c r="A27158" s="10" t="s">
        <v>42517</v>
      </c>
      <c r="B27158" t="s">
        <v>42518</v>
      </c>
    </row>
    <row r="27159" spans="1:2" x14ac:dyDescent="0.25">
      <c r="A27159" s="10" t="s">
        <v>42519</v>
      </c>
      <c r="B27159" t="s">
        <v>42518</v>
      </c>
    </row>
    <row r="27160" spans="1:2" x14ac:dyDescent="0.25">
      <c r="A27160" s="10" t="s">
        <v>42520</v>
      </c>
      <c r="B27160" t="s">
        <v>42518</v>
      </c>
    </row>
    <row r="27161" spans="1:2" x14ac:dyDescent="0.25">
      <c r="A27161" s="10" t="s">
        <v>42521</v>
      </c>
      <c r="B27161" t="s">
        <v>42522</v>
      </c>
    </row>
    <row r="27162" spans="1:2" x14ac:dyDescent="0.25">
      <c r="A27162" s="10" t="s">
        <v>42523</v>
      </c>
      <c r="B27162" t="s">
        <v>42522</v>
      </c>
    </row>
    <row r="27163" spans="1:2" x14ac:dyDescent="0.25">
      <c r="A27163" s="10" t="s">
        <v>42524</v>
      </c>
      <c r="B27163" t="s">
        <v>42522</v>
      </c>
    </row>
    <row r="27164" spans="1:2" x14ac:dyDescent="0.25">
      <c r="A27164" s="10" t="s">
        <v>42525</v>
      </c>
      <c r="B27164" t="s">
        <v>42526</v>
      </c>
    </row>
    <row r="27165" spans="1:2" x14ac:dyDescent="0.25">
      <c r="A27165" s="10" t="s">
        <v>42527</v>
      </c>
      <c r="B27165" t="s">
        <v>42526</v>
      </c>
    </row>
    <row r="27166" spans="1:2" x14ac:dyDescent="0.25">
      <c r="A27166" s="10" t="s">
        <v>42528</v>
      </c>
      <c r="B27166" t="s">
        <v>42526</v>
      </c>
    </row>
    <row r="27167" spans="1:2" x14ac:dyDescent="0.25">
      <c r="A27167" s="10" t="s">
        <v>42529</v>
      </c>
      <c r="B27167" t="s">
        <v>42530</v>
      </c>
    </row>
    <row r="27168" spans="1:2" x14ac:dyDescent="0.25">
      <c r="A27168" s="10" t="s">
        <v>42531</v>
      </c>
      <c r="B27168" t="s">
        <v>42530</v>
      </c>
    </row>
    <row r="27169" spans="1:2" x14ac:dyDescent="0.25">
      <c r="A27169" s="10" t="s">
        <v>42532</v>
      </c>
      <c r="B27169" t="s">
        <v>42530</v>
      </c>
    </row>
    <row r="27170" spans="1:2" x14ac:dyDescent="0.25">
      <c r="A27170" s="10" t="s">
        <v>42533</v>
      </c>
      <c r="B27170" t="s">
        <v>42534</v>
      </c>
    </row>
    <row r="27171" spans="1:2" x14ac:dyDescent="0.25">
      <c r="A27171" s="10" t="s">
        <v>42535</v>
      </c>
      <c r="B27171" t="s">
        <v>42534</v>
      </c>
    </row>
    <row r="27172" spans="1:2" x14ac:dyDescent="0.25">
      <c r="A27172" s="10" t="s">
        <v>42536</v>
      </c>
      <c r="B27172" t="s">
        <v>42534</v>
      </c>
    </row>
    <row r="27173" spans="1:2" x14ac:dyDescent="0.25">
      <c r="A27173" s="10" t="s">
        <v>42537</v>
      </c>
      <c r="B27173" t="s">
        <v>42538</v>
      </c>
    </row>
    <row r="27174" spans="1:2" x14ac:dyDescent="0.25">
      <c r="A27174" s="10" t="s">
        <v>42539</v>
      </c>
      <c r="B27174" t="s">
        <v>42538</v>
      </c>
    </row>
    <row r="27175" spans="1:2" x14ac:dyDescent="0.25">
      <c r="A27175" s="10" t="s">
        <v>42540</v>
      </c>
      <c r="B27175" t="s">
        <v>42538</v>
      </c>
    </row>
    <row r="27176" spans="1:2" x14ac:dyDescent="0.25">
      <c r="A27176" s="10" t="s">
        <v>42541</v>
      </c>
      <c r="B27176" t="s">
        <v>42542</v>
      </c>
    </row>
    <row r="27177" spans="1:2" x14ac:dyDescent="0.25">
      <c r="A27177" s="10" t="s">
        <v>42543</v>
      </c>
      <c r="B27177" t="s">
        <v>42542</v>
      </c>
    </row>
    <row r="27178" spans="1:2" x14ac:dyDescent="0.25">
      <c r="A27178" s="10" t="s">
        <v>42544</v>
      </c>
      <c r="B27178" t="s">
        <v>42545</v>
      </c>
    </row>
    <row r="27179" spans="1:2" x14ac:dyDescent="0.25">
      <c r="A27179" s="10" t="s">
        <v>42546</v>
      </c>
      <c r="B27179" t="s">
        <v>42545</v>
      </c>
    </row>
    <row r="27180" spans="1:2" x14ac:dyDescent="0.25">
      <c r="A27180" s="10" t="s">
        <v>42547</v>
      </c>
      <c r="B27180" t="s">
        <v>42548</v>
      </c>
    </row>
    <row r="27181" spans="1:2" x14ac:dyDescent="0.25">
      <c r="A27181" s="10" t="s">
        <v>42549</v>
      </c>
      <c r="B27181" t="s">
        <v>42548</v>
      </c>
    </row>
    <row r="27182" spans="1:2" x14ac:dyDescent="0.25">
      <c r="A27182" s="10" t="s">
        <v>42550</v>
      </c>
      <c r="B27182" t="s">
        <v>42548</v>
      </c>
    </row>
    <row r="27183" spans="1:2" x14ac:dyDescent="0.25">
      <c r="A27183" s="10" t="s">
        <v>42551</v>
      </c>
      <c r="B27183" t="s">
        <v>42548</v>
      </c>
    </row>
    <row r="27184" spans="1:2" x14ac:dyDescent="0.25">
      <c r="A27184" s="10" t="s">
        <v>42552</v>
      </c>
      <c r="B27184" t="s">
        <v>42548</v>
      </c>
    </row>
    <row r="27185" spans="1:2" x14ac:dyDescent="0.25">
      <c r="A27185" s="10" t="s">
        <v>42553</v>
      </c>
      <c r="B27185" t="s">
        <v>42554</v>
      </c>
    </row>
    <row r="27186" spans="1:2" x14ac:dyDescent="0.25">
      <c r="A27186" s="10" t="s">
        <v>42555</v>
      </c>
      <c r="B27186" t="s">
        <v>42554</v>
      </c>
    </row>
    <row r="27187" spans="1:2" x14ac:dyDescent="0.25">
      <c r="A27187" s="10" t="s">
        <v>42556</v>
      </c>
      <c r="B27187" t="s">
        <v>42554</v>
      </c>
    </row>
    <row r="27188" spans="1:2" x14ac:dyDescent="0.25">
      <c r="A27188" s="10" t="s">
        <v>42557</v>
      </c>
      <c r="B27188" t="s">
        <v>42558</v>
      </c>
    </row>
    <row r="27189" spans="1:2" x14ac:dyDescent="0.25">
      <c r="A27189" s="10" t="s">
        <v>42559</v>
      </c>
      <c r="B27189" t="s">
        <v>42558</v>
      </c>
    </row>
    <row r="27190" spans="1:2" x14ac:dyDescent="0.25">
      <c r="A27190" s="10" t="s">
        <v>42560</v>
      </c>
      <c r="B27190" t="s">
        <v>42558</v>
      </c>
    </row>
    <row r="27191" spans="1:2" x14ac:dyDescent="0.25">
      <c r="A27191" s="10" t="s">
        <v>42561</v>
      </c>
      <c r="B27191" t="s">
        <v>42558</v>
      </c>
    </row>
    <row r="27192" spans="1:2" x14ac:dyDescent="0.25">
      <c r="A27192" s="10" t="s">
        <v>42562</v>
      </c>
      <c r="B27192" t="s">
        <v>42558</v>
      </c>
    </row>
    <row r="27193" spans="1:2" x14ac:dyDescent="0.25">
      <c r="A27193" s="10" t="s">
        <v>42563</v>
      </c>
      <c r="B27193" t="s">
        <v>42558</v>
      </c>
    </row>
    <row r="27194" spans="1:2" x14ac:dyDescent="0.25">
      <c r="A27194" s="10" t="s">
        <v>42564</v>
      </c>
      <c r="B27194" t="s">
        <v>42565</v>
      </c>
    </row>
    <row r="27195" spans="1:2" x14ac:dyDescent="0.25">
      <c r="A27195" s="10" t="s">
        <v>42566</v>
      </c>
      <c r="B27195" t="s">
        <v>42565</v>
      </c>
    </row>
    <row r="27196" spans="1:2" x14ac:dyDescent="0.25">
      <c r="A27196" s="10" t="s">
        <v>42567</v>
      </c>
      <c r="B27196" t="s">
        <v>42565</v>
      </c>
    </row>
    <row r="27197" spans="1:2" x14ac:dyDescent="0.25">
      <c r="A27197" s="10" t="s">
        <v>42568</v>
      </c>
      <c r="B27197" t="s">
        <v>42569</v>
      </c>
    </row>
    <row r="27198" spans="1:2" x14ac:dyDescent="0.25">
      <c r="A27198" s="10" t="s">
        <v>42570</v>
      </c>
      <c r="B27198" t="s">
        <v>42569</v>
      </c>
    </row>
    <row r="27199" spans="1:2" x14ac:dyDescent="0.25">
      <c r="A27199" s="10" t="s">
        <v>42571</v>
      </c>
      <c r="B27199" t="s">
        <v>42569</v>
      </c>
    </row>
    <row r="27200" spans="1:2" x14ac:dyDescent="0.25">
      <c r="A27200" s="10" t="s">
        <v>42572</v>
      </c>
      <c r="B27200" t="s">
        <v>42569</v>
      </c>
    </row>
    <row r="27201" spans="1:2" x14ac:dyDescent="0.25">
      <c r="A27201" s="10" t="s">
        <v>42573</v>
      </c>
      <c r="B27201" t="s">
        <v>42569</v>
      </c>
    </row>
    <row r="27202" spans="1:2" x14ac:dyDescent="0.25">
      <c r="A27202" s="10" t="s">
        <v>42574</v>
      </c>
      <c r="B27202" t="s">
        <v>42575</v>
      </c>
    </row>
    <row r="27203" spans="1:2" x14ac:dyDescent="0.25">
      <c r="A27203" s="10" t="s">
        <v>42576</v>
      </c>
      <c r="B27203" t="s">
        <v>42575</v>
      </c>
    </row>
    <row r="27204" spans="1:2" x14ac:dyDescent="0.25">
      <c r="A27204" s="10" t="s">
        <v>42577</v>
      </c>
      <c r="B27204" t="s">
        <v>42575</v>
      </c>
    </row>
    <row r="27205" spans="1:2" x14ac:dyDescent="0.25">
      <c r="A27205" s="10" t="s">
        <v>42578</v>
      </c>
      <c r="B27205" t="s">
        <v>42575</v>
      </c>
    </row>
    <row r="27206" spans="1:2" x14ac:dyDescent="0.25">
      <c r="A27206" s="10" t="s">
        <v>42579</v>
      </c>
      <c r="B27206" t="s">
        <v>42580</v>
      </c>
    </row>
    <row r="27207" spans="1:2" x14ac:dyDescent="0.25">
      <c r="A27207" s="10" t="s">
        <v>42581</v>
      </c>
      <c r="B27207" t="s">
        <v>42580</v>
      </c>
    </row>
    <row r="27208" spans="1:2" x14ac:dyDescent="0.25">
      <c r="A27208" s="10" t="s">
        <v>42582</v>
      </c>
      <c r="B27208" t="s">
        <v>42580</v>
      </c>
    </row>
    <row r="27209" spans="1:2" x14ac:dyDescent="0.25">
      <c r="A27209" s="10" t="s">
        <v>42583</v>
      </c>
      <c r="B27209" t="s">
        <v>42580</v>
      </c>
    </row>
    <row r="27210" spans="1:2" x14ac:dyDescent="0.25">
      <c r="A27210" s="10" t="s">
        <v>42584</v>
      </c>
      <c r="B27210" t="s">
        <v>42580</v>
      </c>
    </row>
    <row r="27211" spans="1:2" x14ac:dyDescent="0.25">
      <c r="A27211" s="10" t="s">
        <v>42585</v>
      </c>
      <c r="B27211" t="s">
        <v>42586</v>
      </c>
    </row>
    <row r="27212" spans="1:2" x14ac:dyDescent="0.25">
      <c r="A27212" s="10" t="s">
        <v>42587</v>
      </c>
      <c r="B27212" t="s">
        <v>42586</v>
      </c>
    </row>
    <row r="27213" spans="1:2" x14ac:dyDescent="0.25">
      <c r="A27213" s="10" t="s">
        <v>42588</v>
      </c>
      <c r="B27213" t="s">
        <v>42586</v>
      </c>
    </row>
    <row r="27214" spans="1:2" x14ac:dyDescent="0.25">
      <c r="A27214" s="10" t="s">
        <v>42589</v>
      </c>
      <c r="B27214" t="s">
        <v>42586</v>
      </c>
    </row>
    <row r="27215" spans="1:2" x14ac:dyDescent="0.25">
      <c r="A27215" s="10" t="s">
        <v>42590</v>
      </c>
      <c r="B27215" t="s">
        <v>42586</v>
      </c>
    </row>
    <row r="27216" spans="1:2" x14ac:dyDescent="0.25">
      <c r="A27216" s="10" t="s">
        <v>42591</v>
      </c>
      <c r="B27216" t="s">
        <v>42586</v>
      </c>
    </row>
    <row r="27217" spans="1:2" x14ac:dyDescent="0.25">
      <c r="A27217" s="10" t="s">
        <v>42592</v>
      </c>
      <c r="B27217" t="s">
        <v>42593</v>
      </c>
    </row>
    <row r="27218" spans="1:2" x14ac:dyDescent="0.25">
      <c r="A27218" s="10" t="s">
        <v>42594</v>
      </c>
      <c r="B27218" t="s">
        <v>42593</v>
      </c>
    </row>
    <row r="27219" spans="1:2" x14ac:dyDescent="0.25">
      <c r="A27219" s="10" t="s">
        <v>42595</v>
      </c>
      <c r="B27219" t="s">
        <v>42593</v>
      </c>
    </row>
    <row r="27220" spans="1:2" x14ac:dyDescent="0.25">
      <c r="A27220" s="10" t="s">
        <v>42596</v>
      </c>
      <c r="B27220" t="s">
        <v>42597</v>
      </c>
    </row>
    <row r="27221" spans="1:2" x14ac:dyDescent="0.25">
      <c r="A27221" s="10" t="s">
        <v>42598</v>
      </c>
      <c r="B27221" t="s">
        <v>42597</v>
      </c>
    </row>
    <row r="27222" spans="1:2" x14ac:dyDescent="0.25">
      <c r="A27222" s="10" t="s">
        <v>42599</v>
      </c>
      <c r="B27222" t="s">
        <v>42597</v>
      </c>
    </row>
    <row r="27223" spans="1:2" x14ac:dyDescent="0.25">
      <c r="A27223" s="10" t="s">
        <v>42600</v>
      </c>
      <c r="B27223" t="s">
        <v>42601</v>
      </c>
    </row>
    <row r="27224" spans="1:2" x14ac:dyDescent="0.25">
      <c r="A27224" s="10" t="s">
        <v>42602</v>
      </c>
      <c r="B27224" t="s">
        <v>42601</v>
      </c>
    </row>
    <row r="27225" spans="1:2" x14ac:dyDescent="0.25">
      <c r="A27225" s="10" t="s">
        <v>42603</v>
      </c>
      <c r="B27225" t="s">
        <v>42601</v>
      </c>
    </row>
    <row r="27226" spans="1:2" x14ac:dyDescent="0.25">
      <c r="A27226" s="10" t="s">
        <v>42604</v>
      </c>
      <c r="B27226" t="s">
        <v>42605</v>
      </c>
    </row>
    <row r="27227" spans="1:2" x14ac:dyDescent="0.25">
      <c r="A27227" s="10" t="s">
        <v>42606</v>
      </c>
      <c r="B27227" t="s">
        <v>42605</v>
      </c>
    </row>
    <row r="27228" spans="1:2" x14ac:dyDescent="0.25">
      <c r="A27228" s="10" t="s">
        <v>42607</v>
      </c>
      <c r="B27228" t="s">
        <v>42605</v>
      </c>
    </row>
    <row r="27229" spans="1:2" x14ac:dyDescent="0.25">
      <c r="A27229" s="10" t="s">
        <v>42608</v>
      </c>
      <c r="B27229" t="s">
        <v>42605</v>
      </c>
    </row>
    <row r="27230" spans="1:2" x14ac:dyDescent="0.25">
      <c r="A27230" s="10" t="s">
        <v>42609</v>
      </c>
      <c r="B27230" t="s">
        <v>42605</v>
      </c>
    </row>
    <row r="27231" spans="1:2" x14ac:dyDescent="0.25">
      <c r="A27231" s="10" t="s">
        <v>42610</v>
      </c>
      <c r="B27231" t="s">
        <v>42611</v>
      </c>
    </row>
    <row r="27232" spans="1:2" x14ac:dyDescent="0.25">
      <c r="A27232" s="10" t="s">
        <v>42612</v>
      </c>
      <c r="B27232" t="s">
        <v>42611</v>
      </c>
    </row>
    <row r="27233" spans="1:2" x14ac:dyDescent="0.25">
      <c r="A27233" s="10" t="s">
        <v>42613</v>
      </c>
      <c r="B27233" t="s">
        <v>42611</v>
      </c>
    </row>
    <row r="27234" spans="1:2" x14ac:dyDescent="0.25">
      <c r="A27234" s="10" t="s">
        <v>42614</v>
      </c>
      <c r="B27234" t="s">
        <v>42611</v>
      </c>
    </row>
    <row r="27235" spans="1:2" x14ac:dyDescent="0.25">
      <c r="A27235" s="10" t="s">
        <v>42615</v>
      </c>
      <c r="B27235" t="s">
        <v>42611</v>
      </c>
    </row>
    <row r="27236" spans="1:2" x14ac:dyDescent="0.25">
      <c r="A27236" s="10" t="s">
        <v>42616</v>
      </c>
      <c r="B27236" t="s">
        <v>42611</v>
      </c>
    </row>
    <row r="27237" spans="1:2" x14ac:dyDescent="0.25">
      <c r="A27237" s="10" t="s">
        <v>42617</v>
      </c>
      <c r="B27237" t="s">
        <v>42618</v>
      </c>
    </row>
    <row r="27238" spans="1:2" x14ac:dyDescent="0.25">
      <c r="A27238" s="10" t="s">
        <v>42619</v>
      </c>
      <c r="B27238" t="s">
        <v>42618</v>
      </c>
    </row>
    <row r="27239" spans="1:2" x14ac:dyDescent="0.25">
      <c r="A27239" s="10" t="s">
        <v>42620</v>
      </c>
      <c r="B27239" t="s">
        <v>42618</v>
      </c>
    </row>
    <row r="27240" spans="1:2" x14ac:dyDescent="0.25">
      <c r="A27240" s="10" t="s">
        <v>42621</v>
      </c>
      <c r="B27240" t="s">
        <v>42622</v>
      </c>
    </row>
    <row r="27241" spans="1:2" x14ac:dyDescent="0.25">
      <c r="A27241" s="10" t="s">
        <v>42623</v>
      </c>
      <c r="B27241" t="s">
        <v>42622</v>
      </c>
    </row>
    <row r="27242" spans="1:2" x14ac:dyDescent="0.25">
      <c r="A27242" s="10" t="s">
        <v>42624</v>
      </c>
      <c r="B27242" t="s">
        <v>42622</v>
      </c>
    </row>
    <row r="27243" spans="1:2" x14ac:dyDescent="0.25">
      <c r="A27243" s="10" t="s">
        <v>42625</v>
      </c>
      <c r="B27243" t="s">
        <v>42626</v>
      </c>
    </row>
    <row r="27244" spans="1:2" x14ac:dyDescent="0.25">
      <c r="A27244" s="10" t="s">
        <v>42627</v>
      </c>
      <c r="B27244" t="s">
        <v>42626</v>
      </c>
    </row>
    <row r="27245" spans="1:2" x14ac:dyDescent="0.25">
      <c r="A27245" s="10" t="s">
        <v>42628</v>
      </c>
      <c r="B27245" t="s">
        <v>42626</v>
      </c>
    </row>
    <row r="27246" spans="1:2" x14ac:dyDescent="0.25">
      <c r="A27246" s="10" t="s">
        <v>42629</v>
      </c>
      <c r="B27246" t="s">
        <v>42626</v>
      </c>
    </row>
    <row r="27247" spans="1:2" x14ac:dyDescent="0.25">
      <c r="A27247" s="10" t="s">
        <v>42630</v>
      </c>
      <c r="B27247" t="s">
        <v>42626</v>
      </c>
    </row>
    <row r="27248" spans="1:2" x14ac:dyDescent="0.25">
      <c r="A27248" s="10" t="s">
        <v>42631</v>
      </c>
      <c r="B27248" t="s">
        <v>42632</v>
      </c>
    </row>
    <row r="27249" spans="1:2" x14ac:dyDescent="0.25">
      <c r="A27249" s="10" t="s">
        <v>42633</v>
      </c>
      <c r="B27249" t="s">
        <v>42632</v>
      </c>
    </row>
    <row r="27250" spans="1:2" x14ac:dyDescent="0.25">
      <c r="A27250" s="10" t="s">
        <v>42634</v>
      </c>
      <c r="B27250" t="s">
        <v>42632</v>
      </c>
    </row>
    <row r="27251" spans="1:2" x14ac:dyDescent="0.25">
      <c r="A27251" s="10" t="s">
        <v>42635</v>
      </c>
      <c r="B27251" t="s">
        <v>42636</v>
      </c>
    </row>
    <row r="27252" spans="1:2" x14ac:dyDescent="0.25">
      <c r="A27252" s="10" t="s">
        <v>42637</v>
      </c>
      <c r="B27252" t="s">
        <v>42636</v>
      </c>
    </row>
    <row r="27253" spans="1:2" x14ac:dyDescent="0.25">
      <c r="A27253" s="10" t="s">
        <v>42638</v>
      </c>
      <c r="B27253" t="s">
        <v>42636</v>
      </c>
    </row>
    <row r="27254" spans="1:2" x14ac:dyDescent="0.25">
      <c r="A27254" s="10" t="s">
        <v>42639</v>
      </c>
      <c r="B27254" t="s">
        <v>42640</v>
      </c>
    </row>
    <row r="27255" spans="1:2" x14ac:dyDescent="0.25">
      <c r="A27255" s="10" t="s">
        <v>42641</v>
      </c>
      <c r="B27255" t="s">
        <v>42640</v>
      </c>
    </row>
    <row r="27256" spans="1:2" x14ac:dyDescent="0.25">
      <c r="A27256" s="10" t="s">
        <v>42642</v>
      </c>
      <c r="B27256" t="s">
        <v>42640</v>
      </c>
    </row>
    <row r="27257" spans="1:2" x14ac:dyDescent="0.25">
      <c r="A27257" s="10" t="s">
        <v>42643</v>
      </c>
      <c r="B27257" t="s">
        <v>42644</v>
      </c>
    </row>
    <row r="27258" spans="1:2" x14ac:dyDescent="0.25">
      <c r="A27258" s="10" t="s">
        <v>42645</v>
      </c>
      <c r="B27258" t="s">
        <v>42644</v>
      </c>
    </row>
    <row r="27259" spans="1:2" x14ac:dyDescent="0.25">
      <c r="A27259" s="10" t="s">
        <v>42646</v>
      </c>
      <c r="B27259" t="s">
        <v>42644</v>
      </c>
    </row>
    <row r="27260" spans="1:2" x14ac:dyDescent="0.25">
      <c r="A27260" s="10" t="s">
        <v>42647</v>
      </c>
      <c r="B27260" t="s">
        <v>42648</v>
      </c>
    </row>
    <row r="27261" spans="1:2" x14ac:dyDescent="0.25">
      <c r="A27261" s="10" t="s">
        <v>42649</v>
      </c>
      <c r="B27261" t="s">
        <v>42648</v>
      </c>
    </row>
    <row r="27262" spans="1:2" x14ac:dyDescent="0.25">
      <c r="A27262" s="10" t="s">
        <v>42650</v>
      </c>
      <c r="B27262" t="s">
        <v>42648</v>
      </c>
    </row>
    <row r="27263" spans="1:2" x14ac:dyDescent="0.25">
      <c r="A27263" s="10" t="s">
        <v>42651</v>
      </c>
      <c r="B27263" t="s">
        <v>42652</v>
      </c>
    </row>
    <row r="27264" spans="1:2" x14ac:dyDescent="0.25">
      <c r="A27264" s="10" t="s">
        <v>42653</v>
      </c>
      <c r="B27264" t="s">
        <v>42652</v>
      </c>
    </row>
    <row r="27265" spans="1:2" x14ac:dyDescent="0.25">
      <c r="A27265" s="10" t="s">
        <v>42654</v>
      </c>
      <c r="B27265" t="s">
        <v>42652</v>
      </c>
    </row>
    <row r="27266" spans="1:2" x14ac:dyDescent="0.25">
      <c r="A27266" s="10" t="s">
        <v>42655</v>
      </c>
      <c r="B27266" t="s">
        <v>42656</v>
      </c>
    </row>
    <row r="27267" spans="1:2" x14ac:dyDescent="0.25">
      <c r="A27267" s="10" t="s">
        <v>42657</v>
      </c>
      <c r="B27267" t="s">
        <v>42656</v>
      </c>
    </row>
    <row r="27268" spans="1:2" x14ac:dyDescent="0.25">
      <c r="A27268" s="10" t="s">
        <v>42658</v>
      </c>
      <c r="B27268" t="s">
        <v>42659</v>
      </c>
    </row>
    <row r="27269" spans="1:2" x14ac:dyDescent="0.25">
      <c r="A27269" s="10" t="s">
        <v>42660</v>
      </c>
      <c r="B27269" t="s">
        <v>42659</v>
      </c>
    </row>
    <row r="27270" spans="1:2" x14ac:dyDescent="0.25">
      <c r="A27270" s="10" t="s">
        <v>42661</v>
      </c>
      <c r="B27270" t="s">
        <v>42659</v>
      </c>
    </row>
    <row r="27271" spans="1:2" x14ac:dyDescent="0.25">
      <c r="A27271" s="10" t="s">
        <v>42662</v>
      </c>
      <c r="B27271" t="s">
        <v>42663</v>
      </c>
    </row>
    <row r="27272" spans="1:2" x14ac:dyDescent="0.25">
      <c r="A27272" s="10" t="s">
        <v>42664</v>
      </c>
      <c r="B27272" t="s">
        <v>42663</v>
      </c>
    </row>
    <row r="27273" spans="1:2" x14ac:dyDescent="0.25">
      <c r="A27273" s="10" t="s">
        <v>42665</v>
      </c>
      <c r="B27273" t="s">
        <v>42663</v>
      </c>
    </row>
    <row r="27274" spans="1:2" x14ac:dyDescent="0.25">
      <c r="A27274" s="10" t="s">
        <v>42666</v>
      </c>
      <c r="B27274" t="s">
        <v>42667</v>
      </c>
    </row>
    <row r="27275" spans="1:2" x14ac:dyDescent="0.25">
      <c r="A27275" s="10" t="s">
        <v>42668</v>
      </c>
      <c r="B27275" t="s">
        <v>42667</v>
      </c>
    </row>
    <row r="27276" spans="1:2" x14ac:dyDescent="0.25">
      <c r="A27276" s="10" t="s">
        <v>42669</v>
      </c>
      <c r="B27276" t="s">
        <v>42667</v>
      </c>
    </row>
    <row r="27277" spans="1:2" x14ac:dyDescent="0.25">
      <c r="A27277" s="10" t="s">
        <v>42670</v>
      </c>
      <c r="B27277" t="s">
        <v>42671</v>
      </c>
    </row>
    <row r="27278" spans="1:2" x14ac:dyDescent="0.25">
      <c r="A27278" s="10" t="s">
        <v>42672</v>
      </c>
      <c r="B27278" t="s">
        <v>42671</v>
      </c>
    </row>
    <row r="27279" spans="1:2" x14ac:dyDescent="0.25">
      <c r="A27279" s="10" t="s">
        <v>42673</v>
      </c>
      <c r="B27279" t="s">
        <v>42671</v>
      </c>
    </row>
    <row r="27280" spans="1:2" x14ac:dyDescent="0.25">
      <c r="A27280" s="10" t="s">
        <v>42674</v>
      </c>
      <c r="B27280" t="s">
        <v>42671</v>
      </c>
    </row>
    <row r="27281" spans="1:2" x14ac:dyDescent="0.25">
      <c r="A27281" s="10" t="s">
        <v>42675</v>
      </c>
      <c r="B27281" t="s">
        <v>42671</v>
      </c>
    </row>
    <row r="27282" spans="1:2" x14ac:dyDescent="0.25">
      <c r="A27282" s="10" t="s">
        <v>42676</v>
      </c>
      <c r="B27282" t="s">
        <v>42677</v>
      </c>
    </row>
    <row r="27283" spans="1:2" x14ac:dyDescent="0.25">
      <c r="A27283" s="10" t="s">
        <v>42678</v>
      </c>
      <c r="B27283" t="s">
        <v>42677</v>
      </c>
    </row>
    <row r="27284" spans="1:2" x14ac:dyDescent="0.25">
      <c r="A27284" s="10" t="s">
        <v>42679</v>
      </c>
      <c r="B27284" t="s">
        <v>42677</v>
      </c>
    </row>
    <row r="27285" spans="1:2" x14ac:dyDescent="0.25">
      <c r="A27285" s="10" t="s">
        <v>42680</v>
      </c>
      <c r="B27285" t="s">
        <v>42681</v>
      </c>
    </row>
    <row r="27286" spans="1:2" x14ac:dyDescent="0.25">
      <c r="A27286" s="10" t="s">
        <v>42682</v>
      </c>
      <c r="B27286" t="s">
        <v>42681</v>
      </c>
    </row>
    <row r="27287" spans="1:2" x14ac:dyDescent="0.25">
      <c r="A27287" s="10" t="s">
        <v>42683</v>
      </c>
      <c r="B27287" t="s">
        <v>42681</v>
      </c>
    </row>
    <row r="27288" spans="1:2" x14ac:dyDescent="0.25">
      <c r="A27288" s="10" t="s">
        <v>42684</v>
      </c>
      <c r="B27288" t="s">
        <v>42685</v>
      </c>
    </row>
    <row r="27289" spans="1:2" x14ac:dyDescent="0.25">
      <c r="A27289" s="10" t="s">
        <v>42686</v>
      </c>
      <c r="B27289" t="s">
        <v>42685</v>
      </c>
    </row>
    <row r="27290" spans="1:2" x14ac:dyDescent="0.25">
      <c r="A27290" s="10" t="s">
        <v>42687</v>
      </c>
      <c r="B27290" t="s">
        <v>42685</v>
      </c>
    </row>
    <row r="27291" spans="1:2" x14ac:dyDescent="0.25">
      <c r="A27291" s="10" t="s">
        <v>42688</v>
      </c>
      <c r="B27291" t="s">
        <v>42689</v>
      </c>
    </row>
    <row r="27292" spans="1:2" x14ac:dyDescent="0.25">
      <c r="A27292" s="10" t="s">
        <v>42690</v>
      </c>
      <c r="B27292" t="s">
        <v>42689</v>
      </c>
    </row>
    <row r="27293" spans="1:2" x14ac:dyDescent="0.25">
      <c r="A27293" s="10" t="s">
        <v>42691</v>
      </c>
      <c r="B27293" t="s">
        <v>42689</v>
      </c>
    </row>
    <row r="27294" spans="1:2" x14ac:dyDescent="0.25">
      <c r="A27294" s="10" t="s">
        <v>42692</v>
      </c>
      <c r="B27294" t="s">
        <v>42693</v>
      </c>
    </row>
    <row r="27295" spans="1:2" x14ac:dyDescent="0.25">
      <c r="A27295" s="10" t="s">
        <v>42694</v>
      </c>
      <c r="B27295" t="s">
        <v>42693</v>
      </c>
    </row>
    <row r="27296" spans="1:2" x14ac:dyDescent="0.25">
      <c r="A27296" s="10" t="s">
        <v>42695</v>
      </c>
      <c r="B27296" t="s">
        <v>42693</v>
      </c>
    </row>
    <row r="27297" spans="1:2" x14ac:dyDescent="0.25">
      <c r="A27297" s="10" t="s">
        <v>42696</v>
      </c>
      <c r="B27297" t="s">
        <v>42693</v>
      </c>
    </row>
    <row r="27298" spans="1:2" x14ac:dyDescent="0.25">
      <c r="A27298" s="10" t="s">
        <v>42697</v>
      </c>
      <c r="B27298" t="s">
        <v>42693</v>
      </c>
    </row>
    <row r="27299" spans="1:2" x14ac:dyDescent="0.25">
      <c r="A27299" s="10" t="s">
        <v>42698</v>
      </c>
      <c r="B27299" t="s">
        <v>42693</v>
      </c>
    </row>
    <row r="27300" spans="1:2" x14ac:dyDescent="0.25">
      <c r="A27300" s="10" t="s">
        <v>42699</v>
      </c>
      <c r="B27300" t="s">
        <v>42700</v>
      </c>
    </row>
    <row r="27301" spans="1:2" x14ac:dyDescent="0.25">
      <c r="A27301" s="10" t="s">
        <v>42701</v>
      </c>
      <c r="B27301" t="s">
        <v>42700</v>
      </c>
    </row>
    <row r="27302" spans="1:2" x14ac:dyDescent="0.25">
      <c r="A27302" s="10" t="s">
        <v>42702</v>
      </c>
      <c r="B27302" t="s">
        <v>42700</v>
      </c>
    </row>
    <row r="27303" spans="1:2" x14ac:dyDescent="0.25">
      <c r="A27303" s="10" t="s">
        <v>42703</v>
      </c>
      <c r="B27303" t="s">
        <v>42704</v>
      </c>
    </row>
    <row r="27304" spans="1:2" x14ac:dyDescent="0.25">
      <c r="A27304" s="10" t="s">
        <v>42705</v>
      </c>
      <c r="B27304" t="s">
        <v>42704</v>
      </c>
    </row>
    <row r="27305" spans="1:2" x14ac:dyDescent="0.25">
      <c r="A27305" s="10" t="s">
        <v>42706</v>
      </c>
      <c r="B27305" t="s">
        <v>42704</v>
      </c>
    </row>
    <row r="27306" spans="1:2" x14ac:dyDescent="0.25">
      <c r="A27306" s="10" t="s">
        <v>42707</v>
      </c>
      <c r="B27306" t="s">
        <v>42708</v>
      </c>
    </row>
    <row r="27307" spans="1:2" x14ac:dyDescent="0.25">
      <c r="A27307" s="10" t="s">
        <v>42709</v>
      </c>
      <c r="B27307" t="s">
        <v>42708</v>
      </c>
    </row>
    <row r="27308" spans="1:2" x14ac:dyDescent="0.25">
      <c r="A27308" s="10" t="s">
        <v>42710</v>
      </c>
      <c r="B27308" t="s">
        <v>42708</v>
      </c>
    </row>
    <row r="27309" spans="1:2" x14ac:dyDescent="0.25">
      <c r="A27309" s="10" t="s">
        <v>42711</v>
      </c>
      <c r="B27309" t="s">
        <v>42712</v>
      </c>
    </row>
    <row r="27310" spans="1:2" x14ac:dyDescent="0.25">
      <c r="A27310" s="10" t="s">
        <v>42713</v>
      </c>
      <c r="B27310" t="s">
        <v>42712</v>
      </c>
    </row>
    <row r="27311" spans="1:2" x14ac:dyDescent="0.25">
      <c r="A27311" s="10" t="s">
        <v>42714</v>
      </c>
      <c r="B27311" t="s">
        <v>42712</v>
      </c>
    </row>
    <row r="27312" spans="1:2" x14ac:dyDescent="0.25">
      <c r="A27312" s="10" t="s">
        <v>42715</v>
      </c>
      <c r="B27312" t="s">
        <v>42716</v>
      </c>
    </row>
    <row r="27313" spans="1:2" x14ac:dyDescent="0.25">
      <c r="A27313" s="10" t="s">
        <v>42717</v>
      </c>
      <c r="B27313" t="s">
        <v>42716</v>
      </c>
    </row>
    <row r="27314" spans="1:2" x14ac:dyDescent="0.25">
      <c r="A27314" s="10" t="s">
        <v>42718</v>
      </c>
      <c r="B27314" t="s">
        <v>42716</v>
      </c>
    </row>
    <row r="27315" spans="1:2" x14ac:dyDescent="0.25">
      <c r="A27315" s="10" t="s">
        <v>42719</v>
      </c>
      <c r="B27315" t="s">
        <v>42716</v>
      </c>
    </row>
    <row r="27316" spans="1:2" x14ac:dyDescent="0.25">
      <c r="A27316" s="10" t="s">
        <v>42720</v>
      </c>
      <c r="B27316" t="s">
        <v>42716</v>
      </c>
    </row>
    <row r="27317" spans="1:2" x14ac:dyDescent="0.25">
      <c r="A27317" s="10" t="s">
        <v>42721</v>
      </c>
      <c r="B27317" t="s">
        <v>42716</v>
      </c>
    </row>
    <row r="27318" spans="1:2" x14ac:dyDescent="0.25">
      <c r="A27318" s="10" t="s">
        <v>42722</v>
      </c>
      <c r="B27318" t="s">
        <v>42723</v>
      </c>
    </row>
    <row r="27319" spans="1:2" x14ac:dyDescent="0.25">
      <c r="A27319" s="10" t="s">
        <v>42724</v>
      </c>
      <c r="B27319" t="s">
        <v>42723</v>
      </c>
    </row>
    <row r="27320" spans="1:2" x14ac:dyDescent="0.25">
      <c r="A27320" s="10" t="s">
        <v>42725</v>
      </c>
      <c r="B27320" t="s">
        <v>42723</v>
      </c>
    </row>
    <row r="27321" spans="1:2" x14ac:dyDescent="0.25">
      <c r="A27321" s="10" t="s">
        <v>42726</v>
      </c>
      <c r="B27321" t="s">
        <v>42723</v>
      </c>
    </row>
    <row r="27322" spans="1:2" x14ac:dyDescent="0.25">
      <c r="A27322" s="10" t="s">
        <v>42727</v>
      </c>
      <c r="B27322" t="s">
        <v>42723</v>
      </c>
    </row>
    <row r="27323" spans="1:2" x14ac:dyDescent="0.25">
      <c r="A27323" s="10" t="s">
        <v>42728</v>
      </c>
      <c r="B27323" t="s">
        <v>42723</v>
      </c>
    </row>
    <row r="27324" spans="1:2" x14ac:dyDescent="0.25">
      <c r="A27324" s="10" t="s">
        <v>42729</v>
      </c>
      <c r="B27324" t="s">
        <v>42730</v>
      </c>
    </row>
    <row r="27325" spans="1:2" x14ac:dyDescent="0.25">
      <c r="A27325" s="10" t="s">
        <v>42731</v>
      </c>
      <c r="B27325" t="s">
        <v>42730</v>
      </c>
    </row>
    <row r="27326" spans="1:2" x14ac:dyDescent="0.25">
      <c r="A27326" s="10" t="s">
        <v>42732</v>
      </c>
      <c r="B27326" t="s">
        <v>42730</v>
      </c>
    </row>
    <row r="27327" spans="1:2" x14ac:dyDescent="0.25">
      <c r="A27327" s="10" t="s">
        <v>42733</v>
      </c>
      <c r="B27327" t="s">
        <v>42730</v>
      </c>
    </row>
    <row r="27328" spans="1:2" x14ac:dyDescent="0.25">
      <c r="A27328" s="10" t="s">
        <v>42734</v>
      </c>
      <c r="B27328" t="s">
        <v>42730</v>
      </c>
    </row>
    <row r="27329" spans="1:2" x14ac:dyDescent="0.25">
      <c r="A27329" s="10" t="s">
        <v>42735</v>
      </c>
      <c r="B27329" t="s">
        <v>42736</v>
      </c>
    </row>
    <row r="27330" spans="1:2" x14ac:dyDescent="0.25">
      <c r="A27330" s="10" t="s">
        <v>42737</v>
      </c>
      <c r="B27330" t="s">
        <v>42736</v>
      </c>
    </row>
    <row r="27331" spans="1:2" x14ac:dyDescent="0.25">
      <c r="A27331" s="10" t="s">
        <v>42738</v>
      </c>
      <c r="B27331" t="s">
        <v>42736</v>
      </c>
    </row>
    <row r="27332" spans="1:2" x14ac:dyDescent="0.25">
      <c r="A27332" s="10" t="s">
        <v>42739</v>
      </c>
      <c r="B27332" t="s">
        <v>42736</v>
      </c>
    </row>
    <row r="27333" spans="1:2" x14ac:dyDescent="0.25">
      <c r="A27333" s="10" t="s">
        <v>42740</v>
      </c>
      <c r="B27333" t="s">
        <v>42736</v>
      </c>
    </row>
    <row r="27334" spans="1:2" x14ac:dyDescent="0.25">
      <c r="A27334" s="10" t="s">
        <v>42741</v>
      </c>
      <c r="B27334" t="s">
        <v>42742</v>
      </c>
    </row>
    <row r="27335" spans="1:2" x14ac:dyDescent="0.25">
      <c r="A27335" s="10" t="s">
        <v>42743</v>
      </c>
      <c r="B27335" t="s">
        <v>42742</v>
      </c>
    </row>
    <row r="27336" spans="1:2" x14ac:dyDescent="0.25">
      <c r="A27336" s="10" t="s">
        <v>42744</v>
      </c>
      <c r="B27336" t="s">
        <v>42742</v>
      </c>
    </row>
    <row r="27337" spans="1:2" x14ac:dyDescent="0.25">
      <c r="A27337" s="10" t="s">
        <v>42745</v>
      </c>
      <c r="B27337" t="s">
        <v>42746</v>
      </c>
    </row>
    <row r="27338" spans="1:2" x14ac:dyDescent="0.25">
      <c r="A27338" s="10" t="s">
        <v>42747</v>
      </c>
      <c r="B27338" t="s">
        <v>42746</v>
      </c>
    </row>
    <row r="27339" spans="1:2" x14ac:dyDescent="0.25">
      <c r="A27339" s="10" t="s">
        <v>42748</v>
      </c>
      <c r="B27339" t="s">
        <v>42746</v>
      </c>
    </row>
    <row r="27340" spans="1:2" x14ac:dyDescent="0.25">
      <c r="A27340" s="10" t="s">
        <v>42749</v>
      </c>
      <c r="B27340" t="s">
        <v>42750</v>
      </c>
    </row>
    <row r="27341" spans="1:2" x14ac:dyDescent="0.25">
      <c r="A27341" s="10" t="s">
        <v>42751</v>
      </c>
      <c r="B27341" t="s">
        <v>42750</v>
      </c>
    </row>
    <row r="27342" spans="1:2" x14ac:dyDescent="0.25">
      <c r="A27342" s="10" t="s">
        <v>42752</v>
      </c>
      <c r="B27342" t="s">
        <v>42753</v>
      </c>
    </row>
    <row r="27343" spans="1:2" x14ac:dyDescent="0.25">
      <c r="A27343" s="10" t="s">
        <v>42754</v>
      </c>
      <c r="B27343" t="s">
        <v>42753</v>
      </c>
    </row>
    <row r="27344" spans="1:2" x14ac:dyDescent="0.25">
      <c r="A27344" s="10" t="s">
        <v>42755</v>
      </c>
      <c r="B27344" t="s">
        <v>42753</v>
      </c>
    </row>
    <row r="27345" spans="1:2" x14ac:dyDescent="0.25">
      <c r="A27345" s="10" t="s">
        <v>42756</v>
      </c>
      <c r="B27345" t="s">
        <v>42757</v>
      </c>
    </row>
    <row r="27346" spans="1:2" x14ac:dyDescent="0.25">
      <c r="A27346" s="10" t="s">
        <v>42758</v>
      </c>
      <c r="B27346" t="s">
        <v>42757</v>
      </c>
    </row>
    <row r="27347" spans="1:2" x14ac:dyDescent="0.25">
      <c r="A27347" s="10" t="s">
        <v>42759</v>
      </c>
      <c r="B27347" t="s">
        <v>42757</v>
      </c>
    </row>
    <row r="27348" spans="1:2" x14ac:dyDescent="0.25">
      <c r="A27348" s="10" t="s">
        <v>42760</v>
      </c>
      <c r="B27348" t="s">
        <v>42761</v>
      </c>
    </row>
    <row r="27349" spans="1:2" x14ac:dyDescent="0.25">
      <c r="A27349" s="10" t="s">
        <v>42762</v>
      </c>
      <c r="B27349" t="s">
        <v>42761</v>
      </c>
    </row>
    <row r="27350" spans="1:2" x14ac:dyDescent="0.25">
      <c r="A27350" s="10" t="s">
        <v>42763</v>
      </c>
      <c r="B27350" t="s">
        <v>42761</v>
      </c>
    </row>
    <row r="27351" spans="1:2" x14ac:dyDescent="0.25">
      <c r="A27351" s="10" t="s">
        <v>42764</v>
      </c>
      <c r="B27351" t="s">
        <v>42765</v>
      </c>
    </row>
    <row r="27352" spans="1:2" x14ac:dyDescent="0.25">
      <c r="A27352" s="10" t="s">
        <v>42766</v>
      </c>
      <c r="B27352" t="s">
        <v>42765</v>
      </c>
    </row>
    <row r="27353" spans="1:2" x14ac:dyDescent="0.25">
      <c r="A27353" s="10" t="s">
        <v>42767</v>
      </c>
      <c r="B27353" t="s">
        <v>42765</v>
      </c>
    </row>
    <row r="27354" spans="1:2" x14ac:dyDescent="0.25">
      <c r="A27354" s="10" t="s">
        <v>42768</v>
      </c>
      <c r="B27354" t="s">
        <v>42769</v>
      </c>
    </row>
    <row r="27355" spans="1:2" x14ac:dyDescent="0.25">
      <c r="A27355" s="10" t="s">
        <v>42770</v>
      </c>
      <c r="B27355" t="s">
        <v>42769</v>
      </c>
    </row>
    <row r="27356" spans="1:2" x14ac:dyDescent="0.25">
      <c r="A27356" s="10" t="s">
        <v>42771</v>
      </c>
      <c r="B27356" t="s">
        <v>42769</v>
      </c>
    </row>
    <row r="27357" spans="1:2" x14ac:dyDescent="0.25">
      <c r="A27357" s="10" t="s">
        <v>42772</v>
      </c>
      <c r="B27357" t="s">
        <v>42773</v>
      </c>
    </row>
    <row r="27358" spans="1:2" x14ac:dyDescent="0.25">
      <c r="A27358" s="10" t="s">
        <v>42774</v>
      </c>
      <c r="B27358" t="s">
        <v>42773</v>
      </c>
    </row>
    <row r="27359" spans="1:2" x14ac:dyDescent="0.25">
      <c r="A27359" s="10" t="s">
        <v>42775</v>
      </c>
      <c r="B27359" t="s">
        <v>42773</v>
      </c>
    </row>
    <row r="27360" spans="1:2" x14ac:dyDescent="0.25">
      <c r="A27360" s="10" t="s">
        <v>42776</v>
      </c>
      <c r="B27360" t="s">
        <v>42777</v>
      </c>
    </row>
    <row r="27361" spans="1:2" x14ac:dyDescent="0.25">
      <c r="A27361" s="10" t="s">
        <v>42778</v>
      </c>
      <c r="B27361" t="s">
        <v>42777</v>
      </c>
    </row>
    <row r="27362" spans="1:2" x14ac:dyDescent="0.25">
      <c r="A27362" s="10" t="s">
        <v>42779</v>
      </c>
      <c r="B27362" t="s">
        <v>42777</v>
      </c>
    </row>
    <row r="27363" spans="1:2" x14ac:dyDescent="0.25">
      <c r="A27363" s="10" t="s">
        <v>42780</v>
      </c>
      <c r="B27363" t="s">
        <v>42781</v>
      </c>
    </row>
    <row r="27364" spans="1:2" x14ac:dyDescent="0.25">
      <c r="A27364" s="10" t="s">
        <v>42782</v>
      </c>
      <c r="B27364" t="s">
        <v>42781</v>
      </c>
    </row>
    <row r="27365" spans="1:2" x14ac:dyDescent="0.25">
      <c r="A27365" s="10" t="s">
        <v>42783</v>
      </c>
      <c r="B27365" t="s">
        <v>42781</v>
      </c>
    </row>
    <row r="27366" spans="1:2" x14ac:dyDescent="0.25">
      <c r="A27366" s="10" t="s">
        <v>42784</v>
      </c>
      <c r="B27366" t="s">
        <v>42785</v>
      </c>
    </row>
    <row r="27367" spans="1:2" x14ac:dyDescent="0.25">
      <c r="A27367" s="10" t="s">
        <v>42786</v>
      </c>
      <c r="B27367" t="s">
        <v>42785</v>
      </c>
    </row>
    <row r="27368" spans="1:2" x14ac:dyDescent="0.25">
      <c r="A27368" s="10" t="s">
        <v>42787</v>
      </c>
      <c r="B27368" t="s">
        <v>42785</v>
      </c>
    </row>
    <row r="27369" spans="1:2" x14ac:dyDescent="0.25">
      <c r="A27369" s="10" t="s">
        <v>42788</v>
      </c>
      <c r="B27369" t="s">
        <v>42785</v>
      </c>
    </row>
    <row r="27370" spans="1:2" x14ac:dyDescent="0.25">
      <c r="A27370" s="10" t="s">
        <v>42789</v>
      </c>
      <c r="B27370" t="s">
        <v>42785</v>
      </c>
    </row>
    <row r="27371" spans="1:2" x14ac:dyDescent="0.25">
      <c r="A27371" s="10" t="s">
        <v>42790</v>
      </c>
      <c r="B27371" t="s">
        <v>42785</v>
      </c>
    </row>
    <row r="27372" spans="1:2" x14ac:dyDescent="0.25">
      <c r="A27372" s="10" t="s">
        <v>42791</v>
      </c>
      <c r="B27372" t="s">
        <v>42792</v>
      </c>
    </row>
    <row r="27373" spans="1:2" x14ac:dyDescent="0.25">
      <c r="A27373" s="10" t="s">
        <v>42793</v>
      </c>
      <c r="B27373" t="s">
        <v>42792</v>
      </c>
    </row>
    <row r="27374" spans="1:2" x14ac:dyDescent="0.25">
      <c r="A27374" s="10" t="s">
        <v>42794</v>
      </c>
      <c r="B27374" t="s">
        <v>42792</v>
      </c>
    </row>
    <row r="27375" spans="1:2" x14ac:dyDescent="0.25">
      <c r="A27375" s="10" t="s">
        <v>42795</v>
      </c>
      <c r="B27375" t="s">
        <v>42792</v>
      </c>
    </row>
    <row r="27376" spans="1:2" x14ac:dyDescent="0.25">
      <c r="A27376" s="10" t="s">
        <v>42796</v>
      </c>
      <c r="B27376" t="s">
        <v>42792</v>
      </c>
    </row>
    <row r="27377" spans="1:2" x14ac:dyDescent="0.25">
      <c r="A27377" s="10" t="s">
        <v>42797</v>
      </c>
      <c r="B27377" t="s">
        <v>42792</v>
      </c>
    </row>
    <row r="27378" spans="1:2" x14ac:dyDescent="0.25">
      <c r="A27378" s="10" t="s">
        <v>42798</v>
      </c>
      <c r="B27378" t="s">
        <v>42799</v>
      </c>
    </row>
    <row r="27379" spans="1:2" x14ac:dyDescent="0.25">
      <c r="A27379" s="10" t="s">
        <v>42800</v>
      </c>
      <c r="B27379" t="s">
        <v>42799</v>
      </c>
    </row>
    <row r="27380" spans="1:2" x14ac:dyDescent="0.25">
      <c r="A27380" s="10" t="s">
        <v>42801</v>
      </c>
      <c r="B27380" t="s">
        <v>42799</v>
      </c>
    </row>
    <row r="27381" spans="1:2" x14ac:dyDescent="0.25">
      <c r="A27381" s="10" t="s">
        <v>42802</v>
      </c>
      <c r="B27381" t="s">
        <v>42803</v>
      </c>
    </row>
    <row r="27382" spans="1:2" x14ac:dyDescent="0.25">
      <c r="A27382" s="10" t="s">
        <v>42804</v>
      </c>
      <c r="B27382" t="s">
        <v>42803</v>
      </c>
    </row>
    <row r="27383" spans="1:2" x14ac:dyDescent="0.25">
      <c r="A27383" s="10" t="s">
        <v>42805</v>
      </c>
      <c r="B27383" t="s">
        <v>42803</v>
      </c>
    </row>
    <row r="27384" spans="1:2" x14ac:dyDescent="0.25">
      <c r="A27384" s="10" t="s">
        <v>42806</v>
      </c>
      <c r="B27384" t="s">
        <v>42807</v>
      </c>
    </row>
    <row r="27385" spans="1:2" x14ac:dyDescent="0.25">
      <c r="A27385" s="10" t="s">
        <v>42808</v>
      </c>
      <c r="B27385" t="s">
        <v>42807</v>
      </c>
    </row>
    <row r="27386" spans="1:2" x14ac:dyDescent="0.25">
      <c r="A27386" s="10" t="s">
        <v>42809</v>
      </c>
      <c r="B27386" t="s">
        <v>42807</v>
      </c>
    </row>
    <row r="27387" spans="1:2" x14ac:dyDescent="0.25">
      <c r="A27387" s="10" t="s">
        <v>42810</v>
      </c>
      <c r="B27387" t="s">
        <v>42811</v>
      </c>
    </row>
    <row r="27388" spans="1:2" x14ac:dyDescent="0.25">
      <c r="A27388" s="10" t="s">
        <v>42812</v>
      </c>
      <c r="B27388" t="s">
        <v>42811</v>
      </c>
    </row>
    <row r="27389" spans="1:2" x14ac:dyDescent="0.25">
      <c r="A27389" s="10" t="s">
        <v>42813</v>
      </c>
      <c r="B27389" t="s">
        <v>42811</v>
      </c>
    </row>
    <row r="27390" spans="1:2" x14ac:dyDescent="0.25">
      <c r="A27390" s="10" t="s">
        <v>42814</v>
      </c>
      <c r="B27390" t="s">
        <v>42815</v>
      </c>
    </row>
    <row r="27391" spans="1:2" x14ac:dyDescent="0.25">
      <c r="A27391" s="10" t="s">
        <v>42816</v>
      </c>
      <c r="B27391" t="s">
        <v>42815</v>
      </c>
    </row>
    <row r="27392" spans="1:2" x14ac:dyDescent="0.25">
      <c r="A27392" s="10" t="s">
        <v>42817</v>
      </c>
      <c r="B27392" t="s">
        <v>42815</v>
      </c>
    </row>
    <row r="27393" spans="1:2" x14ac:dyDescent="0.25">
      <c r="A27393" s="10" t="s">
        <v>42818</v>
      </c>
      <c r="B27393" t="s">
        <v>42819</v>
      </c>
    </row>
    <row r="27394" spans="1:2" x14ac:dyDescent="0.25">
      <c r="A27394" s="10" t="s">
        <v>42820</v>
      </c>
      <c r="B27394" t="s">
        <v>42819</v>
      </c>
    </row>
    <row r="27395" spans="1:2" x14ac:dyDescent="0.25">
      <c r="A27395" s="10" t="s">
        <v>42821</v>
      </c>
      <c r="B27395" t="s">
        <v>42819</v>
      </c>
    </row>
    <row r="27396" spans="1:2" x14ac:dyDescent="0.25">
      <c r="A27396" s="10" t="s">
        <v>42822</v>
      </c>
      <c r="B27396" t="s">
        <v>42819</v>
      </c>
    </row>
    <row r="27397" spans="1:2" x14ac:dyDescent="0.25">
      <c r="A27397" s="10" t="s">
        <v>42823</v>
      </c>
      <c r="B27397" t="s">
        <v>42819</v>
      </c>
    </row>
    <row r="27398" spans="1:2" x14ac:dyDescent="0.25">
      <c r="A27398" s="10" t="s">
        <v>42824</v>
      </c>
      <c r="B27398" t="s">
        <v>42825</v>
      </c>
    </row>
    <row r="27399" spans="1:2" x14ac:dyDescent="0.25">
      <c r="A27399" s="10" t="s">
        <v>42826</v>
      </c>
      <c r="B27399" t="s">
        <v>42825</v>
      </c>
    </row>
    <row r="27400" spans="1:2" x14ac:dyDescent="0.25">
      <c r="A27400" s="10" t="s">
        <v>42827</v>
      </c>
      <c r="B27400" t="s">
        <v>42825</v>
      </c>
    </row>
    <row r="27401" spans="1:2" x14ac:dyDescent="0.25">
      <c r="A27401" s="10" t="s">
        <v>42828</v>
      </c>
      <c r="B27401" t="s">
        <v>42829</v>
      </c>
    </row>
    <row r="27402" spans="1:2" x14ac:dyDescent="0.25">
      <c r="A27402" s="10" t="s">
        <v>42830</v>
      </c>
      <c r="B27402" t="s">
        <v>42829</v>
      </c>
    </row>
    <row r="27403" spans="1:2" x14ac:dyDescent="0.25">
      <c r="A27403" s="10" t="s">
        <v>42831</v>
      </c>
      <c r="B27403" t="s">
        <v>42829</v>
      </c>
    </row>
    <row r="27404" spans="1:2" x14ac:dyDescent="0.25">
      <c r="A27404" s="10" t="s">
        <v>42832</v>
      </c>
      <c r="B27404" t="s">
        <v>42833</v>
      </c>
    </row>
    <row r="27405" spans="1:2" x14ac:dyDescent="0.25">
      <c r="A27405" s="10" t="s">
        <v>42834</v>
      </c>
      <c r="B27405" t="s">
        <v>42833</v>
      </c>
    </row>
    <row r="27406" spans="1:2" x14ac:dyDescent="0.25">
      <c r="A27406" s="10" t="s">
        <v>42835</v>
      </c>
      <c r="B27406" t="s">
        <v>42833</v>
      </c>
    </row>
    <row r="27407" spans="1:2" x14ac:dyDescent="0.25">
      <c r="A27407" s="10" t="s">
        <v>42836</v>
      </c>
      <c r="B27407" t="s">
        <v>42833</v>
      </c>
    </row>
    <row r="27408" spans="1:2" x14ac:dyDescent="0.25">
      <c r="A27408" s="10" t="s">
        <v>42837</v>
      </c>
      <c r="B27408" t="s">
        <v>42833</v>
      </c>
    </row>
    <row r="27409" spans="1:2" x14ac:dyDescent="0.25">
      <c r="A27409" s="10" t="s">
        <v>42838</v>
      </c>
      <c r="B27409" t="s">
        <v>42839</v>
      </c>
    </row>
    <row r="27410" spans="1:2" x14ac:dyDescent="0.25">
      <c r="A27410" s="10" t="s">
        <v>42840</v>
      </c>
      <c r="B27410" t="s">
        <v>42839</v>
      </c>
    </row>
    <row r="27411" spans="1:2" x14ac:dyDescent="0.25">
      <c r="A27411" s="10" t="s">
        <v>42841</v>
      </c>
      <c r="B27411" t="s">
        <v>42839</v>
      </c>
    </row>
    <row r="27412" spans="1:2" x14ac:dyDescent="0.25">
      <c r="A27412" s="10" t="s">
        <v>42842</v>
      </c>
      <c r="B27412" t="s">
        <v>42843</v>
      </c>
    </row>
    <row r="27413" spans="1:2" x14ac:dyDescent="0.25">
      <c r="A27413" s="10" t="s">
        <v>42844</v>
      </c>
      <c r="B27413" t="s">
        <v>42843</v>
      </c>
    </row>
    <row r="27414" spans="1:2" x14ac:dyDescent="0.25">
      <c r="A27414" s="10" t="s">
        <v>42845</v>
      </c>
      <c r="B27414" t="s">
        <v>42843</v>
      </c>
    </row>
    <row r="27415" spans="1:2" x14ac:dyDescent="0.25">
      <c r="A27415" s="10" t="s">
        <v>42846</v>
      </c>
      <c r="B27415" t="s">
        <v>42843</v>
      </c>
    </row>
    <row r="27416" spans="1:2" x14ac:dyDescent="0.25">
      <c r="A27416" s="10" t="s">
        <v>42847</v>
      </c>
      <c r="B27416" t="s">
        <v>42843</v>
      </c>
    </row>
    <row r="27417" spans="1:2" x14ac:dyDescent="0.25">
      <c r="A27417" s="10" t="s">
        <v>42848</v>
      </c>
      <c r="B27417" t="s">
        <v>42843</v>
      </c>
    </row>
    <row r="27418" spans="1:2" x14ac:dyDescent="0.25">
      <c r="A27418" s="10" t="s">
        <v>42849</v>
      </c>
      <c r="B27418" t="s">
        <v>42850</v>
      </c>
    </row>
    <row r="27419" spans="1:2" x14ac:dyDescent="0.25">
      <c r="A27419" s="10" t="s">
        <v>42851</v>
      </c>
      <c r="B27419" t="s">
        <v>42850</v>
      </c>
    </row>
    <row r="27420" spans="1:2" x14ac:dyDescent="0.25">
      <c r="A27420" s="10" t="s">
        <v>42852</v>
      </c>
      <c r="B27420" t="s">
        <v>42850</v>
      </c>
    </row>
    <row r="27421" spans="1:2" x14ac:dyDescent="0.25">
      <c r="A27421" s="10" t="s">
        <v>42853</v>
      </c>
      <c r="B27421" t="s">
        <v>42854</v>
      </c>
    </row>
    <row r="27422" spans="1:2" x14ac:dyDescent="0.25">
      <c r="A27422" s="10" t="s">
        <v>42855</v>
      </c>
      <c r="B27422" t="s">
        <v>42854</v>
      </c>
    </row>
    <row r="27423" spans="1:2" x14ac:dyDescent="0.25">
      <c r="A27423" s="10" t="s">
        <v>42856</v>
      </c>
      <c r="B27423" t="s">
        <v>42854</v>
      </c>
    </row>
    <row r="27424" spans="1:2" x14ac:dyDescent="0.25">
      <c r="A27424" s="10" t="s">
        <v>42857</v>
      </c>
      <c r="B27424" t="s">
        <v>42858</v>
      </c>
    </row>
    <row r="27425" spans="1:2" x14ac:dyDescent="0.25">
      <c r="A27425" s="10" t="s">
        <v>42859</v>
      </c>
      <c r="B27425" t="s">
        <v>42858</v>
      </c>
    </row>
    <row r="27426" spans="1:2" x14ac:dyDescent="0.25">
      <c r="A27426" s="10" t="s">
        <v>42860</v>
      </c>
      <c r="B27426" t="s">
        <v>42858</v>
      </c>
    </row>
    <row r="27427" spans="1:2" x14ac:dyDescent="0.25">
      <c r="A27427" s="10" t="s">
        <v>42861</v>
      </c>
      <c r="B27427" t="s">
        <v>42858</v>
      </c>
    </row>
    <row r="27428" spans="1:2" x14ac:dyDescent="0.25">
      <c r="A27428" s="10" t="s">
        <v>42862</v>
      </c>
      <c r="B27428" t="s">
        <v>42858</v>
      </c>
    </row>
    <row r="27429" spans="1:2" x14ac:dyDescent="0.25">
      <c r="A27429" s="10" t="s">
        <v>42863</v>
      </c>
      <c r="B27429" t="s">
        <v>42858</v>
      </c>
    </row>
    <row r="27430" spans="1:2" x14ac:dyDescent="0.25">
      <c r="A27430" s="10" t="s">
        <v>42864</v>
      </c>
      <c r="B27430" t="s">
        <v>42858</v>
      </c>
    </row>
    <row r="27431" spans="1:2" x14ac:dyDescent="0.25">
      <c r="A27431" s="10" t="s">
        <v>42865</v>
      </c>
      <c r="B27431" t="s">
        <v>42858</v>
      </c>
    </row>
    <row r="27432" spans="1:2" x14ac:dyDescent="0.25">
      <c r="A27432" s="10" t="s">
        <v>42866</v>
      </c>
      <c r="B27432" t="s">
        <v>42867</v>
      </c>
    </row>
    <row r="27433" spans="1:2" x14ac:dyDescent="0.25">
      <c r="A27433" s="10" t="s">
        <v>42868</v>
      </c>
      <c r="B27433" t="s">
        <v>42867</v>
      </c>
    </row>
    <row r="27434" spans="1:2" x14ac:dyDescent="0.25">
      <c r="A27434" s="10" t="s">
        <v>42869</v>
      </c>
      <c r="B27434" t="s">
        <v>42867</v>
      </c>
    </row>
    <row r="27435" spans="1:2" x14ac:dyDescent="0.25">
      <c r="A27435" s="10" t="s">
        <v>42870</v>
      </c>
      <c r="B27435" t="s">
        <v>42867</v>
      </c>
    </row>
    <row r="27436" spans="1:2" x14ac:dyDescent="0.25">
      <c r="A27436" s="10" t="s">
        <v>42871</v>
      </c>
      <c r="B27436" t="s">
        <v>42872</v>
      </c>
    </row>
    <row r="27437" spans="1:2" x14ac:dyDescent="0.25">
      <c r="A27437" s="10" t="s">
        <v>42873</v>
      </c>
      <c r="B27437" t="s">
        <v>42872</v>
      </c>
    </row>
    <row r="27438" spans="1:2" x14ac:dyDescent="0.25">
      <c r="A27438" s="10" t="s">
        <v>42874</v>
      </c>
      <c r="B27438" t="s">
        <v>42875</v>
      </c>
    </row>
    <row r="27439" spans="1:2" x14ac:dyDescent="0.25">
      <c r="A27439" s="10" t="s">
        <v>42876</v>
      </c>
      <c r="B27439" t="s">
        <v>42875</v>
      </c>
    </row>
    <row r="27440" spans="1:2" x14ac:dyDescent="0.25">
      <c r="A27440" s="10" t="s">
        <v>42877</v>
      </c>
      <c r="B27440" t="s">
        <v>42878</v>
      </c>
    </row>
    <row r="27441" spans="1:2" x14ac:dyDescent="0.25">
      <c r="A27441" s="10" t="s">
        <v>42879</v>
      </c>
      <c r="B27441" t="s">
        <v>42878</v>
      </c>
    </row>
    <row r="27442" spans="1:2" x14ac:dyDescent="0.25">
      <c r="A27442" s="10" t="s">
        <v>42880</v>
      </c>
      <c r="B27442" t="s">
        <v>42878</v>
      </c>
    </row>
    <row r="27443" spans="1:2" x14ac:dyDescent="0.25">
      <c r="A27443" s="10" t="s">
        <v>42881</v>
      </c>
      <c r="B27443" t="s">
        <v>42882</v>
      </c>
    </row>
    <row r="27444" spans="1:2" x14ac:dyDescent="0.25">
      <c r="A27444" s="10" t="s">
        <v>42883</v>
      </c>
      <c r="B27444" t="s">
        <v>42882</v>
      </c>
    </row>
    <row r="27445" spans="1:2" x14ac:dyDescent="0.25">
      <c r="A27445" s="10" t="s">
        <v>42884</v>
      </c>
      <c r="B27445" t="s">
        <v>42882</v>
      </c>
    </row>
    <row r="27446" spans="1:2" x14ac:dyDescent="0.25">
      <c r="A27446" s="10" t="s">
        <v>42885</v>
      </c>
      <c r="B27446" t="s">
        <v>42886</v>
      </c>
    </row>
    <row r="27447" spans="1:2" x14ac:dyDescent="0.25">
      <c r="A27447" s="10" t="s">
        <v>42887</v>
      </c>
      <c r="B27447" t="s">
        <v>42886</v>
      </c>
    </row>
    <row r="27448" spans="1:2" x14ac:dyDescent="0.25">
      <c r="A27448" s="10" t="s">
        <v>42888</v>
      </c>
      <c r="B27448" t="s">
        <v>42886</v>
      </c>
    </row>
    <row r="27449" spans="1:2" x14ac:dyDescent="0.25">
      <c r="A27449" s="10" t="s">
        <v>42889</v>
      </c>
      <c r="B27449" t="s">
        <v>42890</v>
      </c>
    </row>
    <row r="27450" spans="1:2" x14ac:dyDescent="0.25">
      <c r="A27450" s="10" t="s">
        <v>42891</v>
      </c>
      <c r="B27450" t="s">
        <v>42890</v>
      </c>
    </row>
    <row r="27451" spans="1:2" x14ac:dyDescent="0.25">
      <c r="A27451" s="10" t="s">
        <v>42892</v>
      </c>
      <c r="B27451" t="s">
        <v>42890</v>
      </c>
    </row>
    <row r="27452" spans="1:2" x14ac:dyDescent="0.25">
      <c r="A27452" s="10" t="s">
        <v>42893</v>
      </c>
      <c r="B27452" t="s">
        <v>42890</v>
      </c>
    </row>
    <row r="27453" spans="1:2" x14ac:dyDescent="0.25">
      <c r="A27453" s="10" t="s">
        <v>42894</v>
      </c>
      <c r="B27453" t="s">
        <v>42890</v>
      </c>
    </row>
    <row r="27454" spans="1:2" x14ac:dyDescent="0.25">
      <c r="A27454" s="10" t="s">
        <v>42895</v>
      </c>
      <c r="B27454" t="s">
        <v>42896</v>
      </c>
    </row>
    <row r="27455" spans="1:2" x14ac:dyDescent="0.25">
      <c r="A27455" s="10" t="s">
        <v>42897</v>
      </c>
      <c r="B27455" t="s">
        <v>42896</v>
      </c>
    </row>
    <row r="27456" spans="1:2" x14ac:dyDescent="0.25">
      <c r="A27456" s="10" t="s">
        <v>42898</v>
      </c>
      <c r="B27456" t="s">
        <v>42896</v>
      </c>
    </row>
    <row r="27457" spans="1:2" x14ac:dyDescent="0.25">
      <c r="A27457" s="10" t="s">
        <v>42899</v>
      </c>
      <c r="B27457" t="s">
        <v>42896</v>
      </c>
    </row>
    <row r="27458" spans="1:2" x14ac:dyDescent="0.25">
      <c r="A27458" s="10" t="s">
        <v>42900</v>
      </c>
      <c r="B27458" t="s">
        <v>42896</v>
      </c>
    </row>
    <row r="27459" spans="1:2" x14ac:dyDescent="0.25">
      <c r="A27459" s="10" t="s">
        <v>42901</v>
      </c>
      <c r="B27459" t="s">
        <v>42896</v>
      </c>
    </row>
    <row r="27460" spans="1:2" x14ac:dyDescent="0.25">
      <c r="A27460" s="10" t="s">
        <v>42902</v>
      </c>
      <c r="B27460" t="s">
        <v>42896</v>
      </c>
    </row>
    <row r="27461" spans="1:2" x14ac:dyDescent="0.25">
      <c r="A27461" s="10" t="s">
        <v>42903</v>
      </c>
      <c r="B27461" t="s">
        <v>42896</v>
      </c>
    </row>
    <row r="27462" spans="1:2" x14ac:dyDescent="0.25">
      <c r="A27462" s="10" t="s">
        <v>42904</v>
      </c>
      <c r="B27462" t="s">
        <v>42896</v>
      </c>
    </row>
    <row r="27463" spans="1:2" x14ac:dyDescent="0.25">
      <c r="A27463" s="10" t="s">
        <v>42905</v>
      </c>
      <c r="B27463" t="s">
        <v>42906</v>
      </c>
    </row>
    <row r="27464" spans="1:2" x14ac:dyDescent="0.25">
      <c r="A27464" s="10" t="s">
        <v>42907</v>
      </c>
      <c r="B27464" t="s">
        <v>42906</v>
      </c>
    </row>
    <row r="27465" spans="1:2" x14ac:dyDescent="0.25">
      <c r="A27465" s="10" t="s">
        <v>42908</v>
      </c>
      <c r="B27465" t="s">
        <v>42906</v>
      </c>
    </row>
    <row r="27466" spans="1:2" x14ac:dyDescent="0.25">
      <c r="A27466" s="10" t="s">
        <v>42909</v>
      </c>
      <c r="B27466" t="s">
        <v>42910</v>
      </c>
    </row>
    <row r="27467" spans="1:2" x14ac:dyDescent="0.25">
      <c r="A27467" s="10" t="s">
        <v>42911</v>
      </c>
      <c r="B27467" t="s">
        <v>42910</v>
      </c>
    </row>
    <row r="27468" spans="1:2" x14ac:dyDescent="0.25">
      <c r="A27468" s="10" t="s">
        <v>42912</v>
      </c>
      <c r="B27468" t="s">
        <v>42910</v>
      </c>
    </row>
    <row r="27469" spans="1:2" x14ac:dyDescent="0.25">
      <c r="A27469" s="10" t="s">
        <v>42913</v>
      </c>
      <c r="B27469" t="s">
        <v>42914</v>
      </c>
    </row>
    <row r="27470" spans="1:2" x14ac:dyDescent="0.25">
      <c r="A27470" s="10" t="s">
        <v>42915</v>
      </c>
      <c r="B27470" t="s">
        <v>42914</v>
      </c>
    </row>
    <row r="27471" spans="1:2" x14ac:dyDescent="0.25">
      <c r="A27471" s="10" t="s">
        <v>42916</v>
      </c>
      <c r="B27471" t="s">
        <v>42914</v>
      </c>
    </row>
    <row r="27472" spans="1:2" x14ac:dyDescent="0.25">
      <c r="A27472" s="10" t="s">
        <v>42917</v>
      </c>
      <c r="B27472" t="s">
        <v>42918</v>
      </c>
    </row>
    <row r="27473" spans="1:2" x14ac:dyDescent="0.25">
      <c r="A27473" s="10" t="s">
        <v>42919</v>
      </c>
      <c r="B27473" t="s">
        <v>42918</v>
      </c>
    </row>
    <row r="27474" spans="1:2" x14ac:dyDescent="0.25">
      <c r="A27474" s="10" t="s">
        <v>42920</v>
      </c>
      <c r="B27474" t="s">
        <v>42918</v>
      </c>
    </row>
    <row r="27475" spans="1:2" x14ac:dyDescent="0.25">
      <c r="A27475" s="10" t="s">
        <v>42921</v>
      </c>
      <c r="B27475" t="s">
        <v>42918</v>
      </c>
    </row>
    <row r="27476" spans="1:2" x14ac:dyDescent="0.25">
      <c r="A27476" s="10" t="s">
        <v>42922</v>
      </c>
      <c r="B27476" t="s">
        <v>42918</v>
      </c>
    </row>
    <row r="27477" spans="1:2" x14ac:dyDescent="0.25">
      <c r="A27477" s="10" t="s">
        <v>42923</v>
      </c>
      <c r="B27477" t="s">
        <v>42924</v>
      </c>
    </row>
    <row r="27478" spans="1:2" x14ac:dyDescent="0.25">
      <c r="A27478" s="10" t="s">
        <v>42925</v>
      </c>
      <c r="B27478" t="s">
        <v>42924</v>
      </c>
    </row>
    <row r="27479" spans="1:2" x14ac:dyDescent="0.25">
      <c r="A27479" s="10" t="s">
        <v>42926</v>
      </c>
      <c r="B27479" t="s">
        <v>42924</v>
      </c>
    </row>
    <row r="27480" spans="1:2" x14ac:dyDescent="0.25">
      <c r="A27480" s="10" t="s">
        <v>42927</v>
      </c>
      <c r="B27480" t="s">
        <v>42928</v>
      </c>
    </row>
    <row r="27481" spans="1:2" x14ac:dyDescent="0.25">
      <c r="A27481" s="10" t="s">
        <v>42929</v>
      </c>
      <c r="B27481" t="s">
        <v>42928</v>
      </c>
    </row>
    <row r="27482" spans="1:2" x14ac:dyDescent="0.25">
      <c r="A27482" s="10" t="s">
        <v>42930</v>
      </c>
      <c r="B27482" t="s">
        <v>42928</v>
      </c>
    </row>
    <row r="27483" spans="1:2" x14ac:dyDescent="0.25">
      <c r="A27483" s="10" t="s">
        <v>42931</v>
      </c>
      <c r="B27483" t="s">
        <v>42932</v>
      </c>
    </row>
    <row r="27484" spans="1:2" x14ac:dyDescent="0.25">
      <c r="A27484" s="10" t="s">
        <v>42933</v>
      </c>
      <c r="B27484" t="s">
        <v>42932</v>
      </c>
    </row>
    <row r="27485" spans="1:2" x14ac:dyDescent="0.25">
      <c r="A27485" s="10" t="s">
        <v>42934</v>
      </c>
      <c r="B27485" t="s">
        <v>42932</v>
      </c>
    </row>
    <row r="27486" spans="1:2" x14ac:dyDescent="0.25">
      <c r="A27486" s="10" t="s">
        <v>42935</v>
      </c>
      <c r="B27486" t="s">
        <v>42936</v>
      </c>
    </row>
    <row r="27487" spans="1:2" x14ac:dyDescent="0.25">
      <c r="A27487" s="10" t="s">
        <v>42937</v>
      </c>
      <c r="B27487" t="s">
        <v>42936</v>
      </c>
    </row>
    <row r="27488" spans="1:2" x14ac:dyDescent="0.25">
      <c r="A27488" s="10" t="s">
        <v>42938</v>
      </c>
      <c r="B27488" t="s">
        <v>42936</v>
      </c>
    </row>
    <row r="27489" spans="1:2" x14ac:dyDescent="0.25">
      <c r="A27489" s="10" t="s">
        <v>42939</v>
      </c>
      <c r="B27489" t="s">
        <v>42940</v>
      </c>
    </row>
    <row r="27490" spans="1:2" x14ac:dyDescent="0.25">
      <c r="A27490" s="10" t="s">
        <v>42941</v>
      </c>
      <c r="B27490" t="s">
        <v>42940</v>
      </c>
    </row>
    <row r="27491" spans="1:2" x14ac:dyDescent="0.25">
      <c r="A27491" s="10" t="s">
        <v>42942</v>
      </c>
      <c r="B27491" t="s">
        <v>42940</v>
      </c>
    </row>
    <row r="27492" spans="1:2" x14ac:dyDescent="0.25">
      <c r="A27492" s="10" t="s">
        <v>42943</v>
      </c>
      <c r="B27492" t="s">
        <v>42940</v>
      </c>
    </row>
    <row r="27493" spans="1:2" x14ac:dyDescent="0.25">
      <c r="A27493" s="10" t="s">
        <v>42944</v>
      </c>
      <c r="B27493" t="s">
        <v>42940</v>
      </c>
    </row>
    <row r="27494" spans="1:2" x14ac:dyDescent="0.25">
      <c r="A27494" s="10" t="s">
        <v>42945</v>
      </c>
      <c r="B27494" t="s">
        <v>42946</v>
      </c>
    </row>
    <row r="27495" spans="1:2" x14ac:dyDescent="0.25">
      <c r="A27495" s="10" t="s">
        <v>42947</v>
      </c>
      <c r="B27495" t="s">
        <v>42946</v>
      </c>
    </row>
    <row r="27496" spans="1:2" x14ac:dyDescent="0.25">
      <c r="A27496" s="10" t="s">
        <v>42948</v>
      </c>
      <c r="B27496" t="s">
        <v>42946</v>
      </c>
    </row>
    <row r="27497" spans="1:2" x14ac:dyDescent="0.25">
      <c r="A27497" s="10" t="s">
        <v>42949</v>
      </c>
      <c r="B27497" t="s">
        <v>42950</v>
      </c>
    </row>
    <row r="27498" spans="1:2" x14ac:dyDescent="0.25">
      <c r="A27498" s="10" t="s">
        <v>42951</v>
      </c>
      <c r="B27498" t="s">
        <v>42950</v>
      </c>
    </row>
    <row r="27499" spans="1:2" x14ac:dyDescent="0.25">
      <c r="A27499" s="10" t="s">
        <v>42952</v>
      </c>
      <c r="B27499" t="s">
        <v>42950</v>
      </c>
    </row>
    <row r="27500" spans="1:2" x14ac:dyDescent="0.25">
      <c r="A27500" s="10" t="s">
        <v>42953</v>
      </c>
      <c r="B27500" t="s">
        <v>42954</v>
      </c>
    </row>
    <row r="27501" spans="1:2" x14ac:dyDescent="0.25">
      <c r="A27501" s="10" t="s">
        <v>42955</v>
      </c>
      <c r="B27501" t="s">
        <v>42954</v>
      </c>
    </row>
    <row r="27502" spans="1:2" x14ac:dyDescent="0.25">
      <c r="A27502" s="10" t="s">
        <v>42956</v>
      </c>
      <c r="B27502" t="s">
        <v>42954</v>
      </c>
    </row>
    <row r="27503" spans="1:2" x14ac:dyDescent="0.25">
      <c r="A27503" s="10" t="s">
        <v>42957</v>
      </c>
      <c r="B27503" t="s">
        <v>42958</v>
      </c>
    </row>
    <row r="27504" spans="1:2" x14ac:dyDescent="0.25">
      <c r="A27504" s="10" t="s">
        <v>42959</v>
      </c>
      <c r="B27504" t="s">
        <v>42958</v>
      </c>
    </row>
    <row r="27505" spans="1:2" x14ac:dyDescent="0.25">
      <c r="A27505" s="10" t="s">
        <v>42960</v>
      </c>
      <c r="B27505" t="s">
        <v>42958</v>
      </c>
    </row>
    <row r="27506" spans="1:2" x14ac:dyDescent="0.25">
      <c r="A27506" s="10" t="s">
        <v>42961</v>
      </c>
      <c r="B27506" t="s">
        <v>42962</v>
      </c>
    </row>
    <row r="27507" spans="1:2" x14ac:dyDescent="0.25">
      <c r="A27507" s="10" t="s">
        <v>42963</v>
      </c>
      <c r="B27507" t="s">
        <v>42962</v>
      </c>
    </row>
    <row r="27508" spans="1:2" x14ac:dyDescent="0.25">
      <c r="A27508" s="10" t="s">
        <v>42964</v>
      </c>
      <c r="B27508" t="s">
        <v>42962</v>
      </c>
    </row>
    <row r="27509" spans="1:2" x14ac:dyDescent="0.25">
      <c r="A27509" s="10" t="s">
        <v>42965</v>
      </c>
      <c r="B27509" t="s">
        <v>42962</v>
      </c>
    </row>
    <row r="27510" spans="1:2" x14ac:dyDescent="0.25">
      <c r="A27510" s="10" t="s">
        <v>42966</v>
      </c>
      <c r="B27510" t="s">
        <v>42962</v>
      </c>
    </row>
    <row r="27511" spans="1:2" x14ac:dyDescent="0.25">
      <c r="A27511" s="10" t="s">
        <v>42967</v>
      </c>
      <c r="B27511" t="s">
        <v>42968</v>
      </c>
    </row>
    <row r="27512" spans="1:2" x14ac:dyDescent="0.25">
      <c r="A27512" s="10" t="s">
        <v>42969</v>
      </c>
      <c r="B27512" t="s">
        <v>42968</v>
      </c>
    </row>
    <row r="27513" spans="1:2" x14ac:dyDescent="0.25">
      <c r="A27513" s="10" t="s">
        <v>42970</v>
      </c>
      <c r="B27513" t="s">
        <v>42968</v>
      </c>
    </row>
    <row r="27514" spans="1:2" x14ac:dyDescent="0.25">
      <c r="A27514" s="10" t="s">
        <v>42971</v>
      </c>
      <c r="B27514" t="s">
        <v>42968</v>
      </c>
    </row>
    <row r="27515" spans="1:2" x14ac:dyDescent="0.25">
      <c r="A27515" s="10" t="s">
        <v>42972</v>
      </c>
      <c r="B27515" t="s">
        <v>42968</v>
      </c>
    </row>
    <row r="27516" spans="1:2" x14ac:dyDescent="0.25">
      <c r="A27516" s="10" t="s">
        <v>42973</v>
      </c>
      <c r="B27516" t="s">
        <v>42968</v>
      </c>
    </row>
    <row r="27517" spans="1:2" x14ac:dyDescent="0.25">
      <c r="A27517" s="10" t="s">
        <v>42974</v>
      </c>
      <c r="B27517" t="s">
        <v>42975</v>
      </c>
    </row>
    <row r="27518" spans="1:2" x14ac:dyDescent="0.25">
      <c r="A27518" s="10" t="s">
        <v>42976</v>
      </c>
      <c r="B27518" t="s">
        <v>42975</v>
      </c>
    </row>
    <row r="27519" spans="1:2" x14ac:dyDescent="0.25">
      <c r="A27519" s="10" t="s">
        <v>42977</v>
      </c>
      <c r="B27519" t="s">
        <v>42975</v>
      </c>
    </row>
    <row r="27520" spans="1:2" x14ac:dyDescent="0.25">
      <c r="A27520" s="10" t="s">
        <v>42978</v>
      </c>
      <c r="B27520" t="s">
        <v>42975</v>
      </c>
    </row>
    <row r="27521" spans="1:2" x14ac:dyDescent="0.25">
      <c r="A27521" s="10" t="s">
        <v>42979</v>
      </c>
      <c r="B27521" t="s">
        <v>42975</v>
      </c>
    </row>
    <row r="27522" spans="1:2" x14ac:dyDescent="0.25">
      <c r="A27522" s="10" t="s">
        <v>42980</v>
      </c>
      <c r="B27522" t="s">
        <v>42981</v>
      </c>
    </row>
    <row r="27523" spans="1:2" x14ac:dyDescent="0.25">
      <c r="A27523" s="10" t="s">
        <v>42982</v>
      </c>
      <c r="B27523" t="s">
        <v>42981</v>
      </c>
    </row>
    <row r="27524" spans="1:2" x14ac:dyDescent="0.25">
      <c r="A27524" s="10" t="s">
        <v>42983</v>
      </c>
      <c r="B27524" t="s">
        <v>42981</v>
      </c>
    </row>
    <row r="27525" spans="1:2" x14ac:dyDescent="0.25">
      <c r="A27525" s="10" t="s">
        <v>42984</v>
      </c>
      <c r="B27525" t="s">
        <v>42981</v>
      </c>
    </row>
    <row r="27526" spans="1:2" x14ac:dyDescent="0.25">
      <c r="A27526" s="10" t="s">
        <v>42985</v>
      </c>
      <c r="B27526" t="s">
        <v>42981</v>
      </c>
    </row>
    <row r="27527" spans="1:2" x14ac:dyDescent="0.25">
      <c r="A27527" s="10" t="s">
        <v>42986</v>
      </c>
      <c r="B27527" t="s">
        <v>42981</v>
      </c>
    </row>
    <row r="27528" spans="1:2" x14ac:dyDescent="0.25">
      <c r="A27528" s="10" t="s">
        <v>42987</v>
      </c>
      <c r="B27528" t="s">
        <v>42988</v>
      </c>
    </row>
    <row r="27529" spans="1:2" x14ac:dyDescent="0.25">
      <c r="A27529" s="10" t="s">
        <v>42989</v>
      </c>
      <c r="B27529" t="s">
        <v>42988</v>
      </c>
    </row>
    <row r="27530" spans="1:2" x14ac:dyDescent="0.25">
      <c r="A27530" s="10" t="s">
        <v>42990</v>
      </c>
      <c r="B27530" t="s">
        <v>42988</v>
      </c>
    </row>
    <row r="27531" spans="1:2" x14ac:dyDescent="0.25">
      <c r="A27531" s="10" t="s">
        <v>42991</v>
      </c>
      <c r="B27531" t="s">
        <v>42988</v>
      </c>
    </row>
    <row r="27532" spans="1:2" x14ac:dyDescent="0.25">
      <c r="A27532" s="10" t="s">
        <v>42992</v>
      </c>
      <c r="B27532" t="s">
        <v>42988</v>
      </c>
    </row>
    <row r="27533" spans="1:2" x14ac:dyDescent="0.25">
      <c r="A27533" s="10" t="s">
        <v>42993</v>
      </c>
      <c r="B27533" t="s">
        <v>42994</v>
      </c>
    </row>
    <row r="27534" spans="1:2" x14ac:dyDescent="0.25">
      <c r="A27534" s="10" t="s">
        <v>42995</v>
      </c>
      <c r="B27534" t="s">
        <v>42994</v>
      </c>
    </row>
    <row r="27535" spans="1:2" x14ac:dyDescent="0.25">
      <c r="A27535" s="10" t="s">
        <v>42996</v>
      </c>
      <c r="B27535" t="s">
        <v>42994</v>
      </c>
    </row>
    <row r="27536" spans="1:2" x14ac:dyDescent="0.25">
      <c r="A27536" s="10" t="s">
        <v>42997</v>
      </c>
      <c r="B27536" t="s">
        <v>42994</v>
      </c>
    </row>
    <row r="27537" spans="1:2" x14ac:dyDescent="0.25">
      <c r="A27537" s="10" t="s">
        <v>42998</v>
      </c>
      <c r="B27537" t="s">
        <v>42994</v>
      </c>
    </row>
    <row r="27538" spans="1:2" x14ac:dyDescent="0.25">
      <c r="A27538" s="10" t="s">
        <v>42999</v>
      </c>
      <c r="B27538" t="s">
        <v>43000</v>
      </c>
    </row>
    <row r="27539" spans="1:2" x14ac:dyDescent="0.25">
      <c r="A27539" s="10" t="s">
        <v>43001</v>
      </c>
      <c r="B27539" t="s">
        <v>43000</v>
      </c>
    </row>
    <row r="27540" spans="1:2" x14ac:dyDescent="0.25">
      <c r="A27540" s="10" t="s">
        <v>43002</v>
      </c>
      <c r="B27540" t="s">
        <v>43000</v>
      </c>
    </row>
    <row r="27541" spans="1:2" x14ac:dyDescent="0.25">
      <c r="A27541" s="10" t="s">
        <v>43003</v>
      </c>
      <c r="B27541" t="s">
        <v>43000</v>
      </c>
    </row>
    <row r="27542" spans="1:2" x14ac:dyDescent="0.25">
      <c r="A27542" s="10" t="s">
        <v>43004</v>
      </c>
      <c r="B27542" t="s">
        <v>43000</v>
      </c>
    </row>
    <row r="27543" spans="1:2" x14ac:dyDescent="0.25">
      <c r="A27543" s="10" t="s">
        <v>43005</v>
      </c>
      <c r="B27543" t="s">
        <v>43006</v>
      </c>
    </row>
    <row r="27544" spans="1:2" x14ac:dyDescent="0.25">
      <c r="A27544" s="10" t="s">
        <v>43007</v>
      </c>
      <c r="B27544" t="s">
        <v>43006</v>
      </c>
    </row>
    <row r="27545" spans="1:2" x14ac:dyDescent="0.25">
      <c r="A27545" s="10" t="s">
        <v>43008</v>
      </c>
      <c r="B27545" t="s">
        <v>43006</v>
      </c>
    </row>
    <row r="27546" spans="1:2" x14ac:dyDescent="0.25">
      <c r="A27546" s="10" t="s">
        <v>43009</v>
      </c>
      <c r="B27546" t="s">
        <v>43006</v>
      </c>
    </row>
    <row r="27547" spans="1:2" x14ac:dyDescent="0.25">
      <c r="A27547" s="10" t="s">
        <v>43010</v>
      </c>
      <c r="B27547" t="s">
        <v>43006</v>
      </c>
    </row>
    <row r="27548" spans="1:2" x14ac:dyDescent="0.25">
      <c r="A27548" s="10" t="s">
        <v>43011</v>
      </c>
      <c r="B27548" t="s">
        <v>43006</v>
      </c>
    </row>
    <row r="27549" spans="1:2" x14ac:dyDescent="0.25">
      <c r="A27549" s="10" t="s">
        <v>43012</v>
      </c>
      <c r="B27549" t="s">
        <v>43013</v>
      </c>
    </row>
    <row r="27550" spans="1:2" x14ac:dyDescent="0.25">
      <c r="A27550" s="10" t="s">
        <v>43014</v>
      </c>
      <c r="B27550" t="s">
        <v>43013</v>
      </c>
    </row>
    <row r="27551" spans="1:2" x14ac:dyDescent="0.25">
      <c r="A27551" s="10" t="s">
        <v>43015</v>
      </c>
      <c r="B27551" t="s">
        <v>43013</v>
      </c>
    </row>
    <row r="27552" spans="1:2" x14ac:dyDescent="0.25">
      <c r="A27552" s="10" t="s">
        <v>43016</v>
      </c>
      <c r="B27552" t="s">
        <v>43017</v>
      </c>
    </row>
    <row r="27553" spans="1:2" x14ac:dyDescent="0.25">
      <c r="A27553" s="10" t="s">
        <v>43018</v>
      </c>
      <c r="B27553" t="s">
        <v>43017</v>
      </c>
    </row>
    <row r="27554" spans="1:2" x14ac:dyDescent="0.25">
      <c r="A27554" s="10" t="s">
        <v>43019</v>
      </c>
      <c r="B27554" t="s">
        <v>43017</v>
      </c>
    </row>
    <row r="27555" spans="1:2" x14ac:dyDescent="0.25">
      <c r="A27555" s="10" t="s">
        <v>43020</v>
      </c>
      <c r="B27555" t="s">
        <v>43021</v>
      </c>
    </row>
    <row r="27556" spans="1:2" x14ac:dyDescent="0.25">
      <c r="A27556" s="10" t="s">
        <v>43022</v>
      </c>
      <c r="B27556" t="s">
        <v>43021</v>
      </c>
    </row>
    <row r="27557" spans="1:2" x14ac:dyDescent="0.25">
      <c r="A27557" s="10" t="s">
        <v>43023</v>
      </c>
      <c r="B27557" t="s">
        <v>43021</v>
      </c>
    </row>
    <row r="27558" spans="1:2" x14ac:dyDescent="0.25">
      <c r="A27558" s="10" t="s">
        <v>43024</v>
      </c>
      <c r="B27558" t="s">
        <v>43021</v>
      </c>
    </row>
    <row r="27559" spans="1:2" x14ac:dyDescent="0.25">
      <c r="A27559" s="10" t="s">
        <v>43025</v>
      </c>
      <c r="B27559" t="s">
        <v>43021</v>
      </c>
    </row>
    <row r="27560" spans="1:2" x14ac:dyDescent="0.25">
      <c r="A27560" s="10" t="s">
        <v>43026</v>
      </c>
      <c r="B27560" t="s">
        <v>43021</v>
      </c>
    </row>
    <row r="27561" spans="1:2" x14ac:dyDescent="0.25">
      <c r="A27561" s="10" t="s">
        <v>43027</v>
      </c>
      <c r="B27561" t="s">
        <v>43028</v>
      </c>
    </row>
    <row r="27562" spans="1:2" x14ac:dyDescent="0.25">
      <c r="A27562" s="10" t="s">
        <v>43029</v>
      </c>
      <c r="B27562" t="s">
        <v>43028</v>
      </c>
    </row>
    <row r="27563" spans="1:2" x14ac:dyDescent="0.25">
      <c r="A27563" s="10" t="s">
        <v>43030</v>
      </c>
      <c r="B27563" t="s">
        <v>43031</v>
      </c>
    </row>
    <row r="27564" spans="1:2" x14ac:dyDescent="0.25">
      <c r="A27564" s="10" t="s">
        <v>43032</v>
      </c>
      <c r="B27564" t="s">
        <v>43031</v>
      </c>
    </row>
    <row r="27565" spans="1:2" x14ac:dyDescent="0.25">
      <c r="A27565" s="10" t="s">
        <v>43033</v>
      </c>
      <c r="B27565" t="s">
        <v>43034</v>
      </c>
    </row>
    <row r="27566" spans="1:2" x14ac:dyDescent="0.25">
      <c r="A27566" s="10" t="s">
        <v>43035</v>
      </c>
      <c r="B27566" t="s">
        <v>43034</v>
      </c>
    </row>
    <row r="27567" spans="1:2" x14ac:dyDescent="0.25">
      <c r="A27567" s="10" t="s">
        <v>43036</v>
      </c>
      <c r="B27567" t="s">
        <v>43034</v>
      </c>
    </row>
    <row r="27568" spans="1:2" x14ac:dyDescent="0.25">
      <c r="A27568" s="10" t="s">
        <v>43037</v>
      </c>
      <c r="B27568" t="s">
        <v>43038</v>
      </c>
    </row>
    <row r="27569" spans="1:2" x14ac:dyDescent="0.25">
      <c r="A27569" s="10" t="s">
        <v>43039</v>
      </c>
      <c r="B27569" t="s">
        <v>43038</v>
      </c>
    </row>
    <row r="27570" spans="1:2" x14ac:dyDescent="0.25">
      <c r="A27570" s="10" t="s">
        <v>43040</v>
      </c>
      <c r="B27570" t="s">
        <v>43038</v>
      </c>
    </row>
    <row r="27571" spans="1:2" x14ac:dyDescent="0.25">
      <c r="A27571" s="10" t="s">
        <v>43041</v>
      </c>
      <c r="B27571" t="s">
        <v>43038</v>
      </c>
    </row>
    <row r="27572" spans="1:2" x14ac:dyDescent="0.25">
      <c r="A27572" s="10" t="s">
        <v>43042</v>
      </c>
      <c r="B27572" t="s">
        <v>43038</v>
      </c>
    </row>
    <row r="27573" spans="1:2" x14ac:dyDescent="0.25">
      <c r="A27573" s="10" t="s">
        <v>43043</v>
      </c>
      <c r="B27573" t="s">
        <v>43044</v>
      </c>
    </row>
    <row r="27574" spans="1:2" x14ac:dyDescent="0.25">
      <c r="A27574" s="10" t="s">
        <v>43045</v>
      </c>
      <c r="B27574" t="s">
        <v>43044</v>
      </c>
    </row>
    <row r="27575" spans="1:2" x14ac:dyDescent="0.25">
      <c r="A27575" s="10" t="s">
        <v>43046</v>
      </c>
      <c r="B27575" t="s">
        <v>43047</v>
      </c>
    </row>
    <row r="27576" spans="1:2" x14ac:dyDescent="0.25">
      <c r="A27576" s="10" t="s">
        <v>43048</v>
      </c>
      <c r="B27576" t="s">
        <v>43047</v>
      </c>
    </row>
    <row r="27577" spans="1:2" x14ac:dyDescent="0.25">
      <c r="A27577" s="10" t="s">
        <v>43049</v>
      </c>
      <c r="B27577" t="s">
        <v>43050</v>
      </c>
    </row>
    <row r="27578" spans="1:2" x14ac:dyDescent="0.25">
      <c r="A27578" s="10" t="s">
        <v>43051</v>
      </c>
      <c r="B27578" t="s">
        <v>43050</v>
      </c>
    </row>
    <row r="27579" spans="1:2" x14ac:dyDescent="0.25">
      <c r="A27579" s="10" t="s">
        <v>43052</v>
      </c>
      <c r="B27579" t="s">
        <v>43050</v>
      </c>
    </row>
    <row r="27580" spans="1:2" x14ac:dyDescent="0.25">
      <c r="A27580" s="10" t="s">
        <v>43053</v>
      </c>
      <c r="B27580" t="s">
        <v>43050</v>
      </c>
    </row>
    <row r="27581" spans="1:2" x14ac:dyDescent="0.25">
      <c r="A27581" s="10" t="s">
        <v>43054</v>
      </c>
      <c r="B27581" t="s">
        <v>43050</v>
      </c>
    </row>
    <row r="27582" spans="1:2" x14ac:dyDescent="0.25">
      <c r="A27582" s="10" t="s">
        <v>43055</v>
      </c>
      <c r="B27582" t="s">
        <v>43056</v>
      </c>
    </row>
    <row r="27583" spans="1:2" x14ac:dyDescent="0.25">
      <c r="A27583" s="10" t="s">
        <v>43057</v>
      </c>
      <c r="B27583" t="s">
        <v>43056</v>
      </c>
    </row>
    <row r="27584" spans="1:2" x14ac:dyDescent="0.25">
      <c r="A27584" s="10" t="s">
        <v>43058</v>
      </c>
      <c r="B27584" t="s">
        <v>43059</v>
      </c>
    </row>
    <row r="27585" spans="1:2" x14ac:dyDescent="0.25">
      <c r="A27585" s="10" t="s">
        <v>43060</v>
      </c>
      <c r="B27585" t="s">
        <v>43059</v>
      </c>
    </row>
    <row r="27586" spans="1:2" x14ac:dyDescent="0.25">
      <c r="A27586" s="10" t="s">
        <v>43061</v>
      </c>
      <c r="B27586" t="s">
        <v>43059</v>
      </c>
    </row>
    <row r="27587" spans="1:2" x14ac:dyDescent="0.25">
      <c r="A27587" s="10" t="s">
        <v>43062</v>
      </c>
      <c r="B27587" t="s">
        <v>43063</v>
      </c>
    </row>
    <row r="27588" spans="1:2" x14ac:dyDescent="0.25">
      <c r="A27588" s="10" t="s">
        <v>43064</v>
      </c>
      <c r="B27588" t="s">
        <v>43063</v>
      </c>
    </row>
    <row r="27589" spans="1:2" x14ac:dyDescent="0.25">
      <c r="A27589" s="10" t="s">
        <v>43065</v>
      </c>
      <c r="B27589" t="s">
        <v>43063</v>
      </c>
    </row>
    <row r="27590" spans="1:2" x14ac:dyDescent="0.25">
      <c r="A27590" s="10" t="s">
        <v>43066</v>
      </c>
      <c r="B27590" t="s">
        <v>43067</v>
      </c>
    </row>
    <row r="27591" spans="1:2" x14ac:dyDescent="0.25">
      <c r="A27591" s="10" t="s">
        <v>43068</v>
      </c>
      <c r="B27591" t="s">
        <v>43067</v>
      </c>
    </row>
    <row r="27592" spans="1:2" x14ac:dyDescent="0.25">
      <c r="A27592" s="10" t="s">
        <v>43069</v>
      </c>
      <c r="B27592" t="s">
        <v>43067</v>
      </c>
    </row>
    <row r="27593" spans="1:2" x14ac:dyDescent="0.25">
      <c r="A27593" s="10" t="s">
        <v>43070</v>
      </c>
      <c r="B27593" t="s">
        <v>43071</v>
      </c>
    </row>
    <row r="27594" spans="1:2" x14ac:dyDescent="0.25">
      <c r="A27594" s="10" t="s">
        <v>43072</v>
      </c>
      <c r="B27594" t="s">
        <v>43071</v>
      </c>
    </row>
    <row r="27595" spans="1:2" x14ac:dyDescent="0.25">
      <c r="A27595" s="10" t="s">
        <v>43073</v>
      </c>
      <c r="B27595" t="s">
        <v>43071</v>
      </c>
    </row>
    <row r="27596" spans="1:2" x14ac:dyDescent="0.25">
      <c r="A27596" s="10" t="s">
        <v>43074</v>
      </c>
      <c r="B27596" t="s">
        <v>43071</v>
      </c>
    </row>
    <row r="27597" spans="1:2" x14ac:dyDescent="0.25">
      <c r="A27597" s="10" t="s">
        <v>43075</v>
      </c>
      <c r="B27597" t="s">
        <v>43071</v>
      </c>
    </row>
    <row r="27598" spans="1:2" x14ac:dyDescent="0.25">
      <c r="A27598" s="10" t="s">
        <v>43076</v>
      </c>
      <c r="B27598" t="s">
        <v>43071</v>
      </c>
    </row>
    <row r="27599" spans="1:2" x14ac:dyDescent="0.25">
      <c r="A27599" s="10" t="s">
        <v>43077</v>
      </c>
      <c r="B27599" t="s">
        <v>43071</v>
      </c>
    </row>
    <row r="27600" spans="1:2" x14ac:dyDescent="0.25">
      <c r="A27600" s="10" t="s">
        <v>43078</v>
      </c>
      <c r="B27600" t="s">
        <v>43079</v>
      </c>
    </row>
    <row r="27601" spans="1:2" x14ac:dyDescent="0.25">
      <c r="A27601" s="10" t="s">
        <v>43080</v>
      </c>
      <c r="B27601" t="s">
        <v>43079</v>
      </c>
    </row>
    <row r="27602" spans="1:2" x14ac:dyDescent="0.25">
      <c r="A27602" s="10" t="s">
        <v>43081</v>
      </c>
      <c r="B27602" t="s">
        <v>43082</v>
      </c>
    </row>
    <row r="27603" spans="1:2" x14ac:dyDescent="0.25">
      <c r="A27603" s="10" t="s">
        <v>43083</v>
      </c>
      <c r="B27603" t="s">
        <v>43082</v>
      </c>
    </row>
    <row r="27604" spans="1:2" x14ac:dyDescent="0.25">
      <c r="A27604" s="10" t="s">
        <v>43084</v>
      </c>
      <c r="B27604" t="s">
        <v>43082</v>
      </c>
    </row>
    <row r="27605" spans="1:2" x14ac:dyDescent="0.25">
      <c r="A27605" s="10" t="s">
        <v>43085</v>
      </c>
      <c r="B27605" t="s">
        <v>43082</v>
      </c>
    </row>
    <row r="27606" spans="1:2" x14ac:dyDescent="0.25">
      <c r="A27606" s="10" t="s">
        <v>43086</v>
      </c>
      <c r="B27606" t="s">
        <v>43082</v>
      </c>
    </row>
    <row r="27607" spans="1:2" x14ac:dyDescent="0.25">
      <c r="A27607" s="10" t="s">
        <v>43087</v>
      </c>
      <c r="B27607" t="s">
        <v>43082</v>
      </c>
    </row>
    <row r="27608" spans="1:2" x14ac:dyDescent="0.25">
      <c r="A27608" s="10" t="s">
        <v>43088</v>
      </c>
      <c r="B27608" t="s">
        <v>43089</v>
      </c>
    </row>
    <row r="27609" spans="1:2" x14ac:dyDescent="0.25">
      <c r="A27609" s="10" t="s">
        <v>43090</v>
      </c>
      <c r="B27609" t="s">
        <v>43089</v>
      </c>
    </row>
    <row r="27610" spans="1:2" x14ac:dyDescent="0.25">
      <c r="A27610" s="10" t="s">
        <v>43091</v>
      </c>
      <c r="B27610" t="s">
        <v>43089</v>
      </c>
    </row>
    <row r="27611" spans="1:2" x14ac:dyDescent="0.25">
      <c r="A27611" s="10" t="s">
        <v>43092</v>
      </c>
      <c r="B27611" t="s">
        <v>43089</v>
      </c>
    </row>
    <row r="27612" spans="1:2" x14ac:dyDescent="0.25">
      <c r="A27612" s="10" t="s">
        <v>43093</v>
      </c>
      <c r="B27612" t="s">
        <v>43089</v>
      </c>
    </row>
    <row r="27613" spans="1:2" x14ac:dyDescent="0.25">
      <c r="A27613" s="10" t="s">
        <v>43094</v>
      </c>
      <c r="B27613" t="s">
        <v>43095</v>
      </c>
    </row>
    <row r="27614" spans="1:2" x14ac:dyDescent="0.25">
      <c r="A27614" s="10" t="s">
        <v>43096</v>
      </c>
      <c r="B27614" t="s">
        <v>43095</v>
      </c>
    </row>
    <row r="27615" spans="1:2" x14ac:dyDescent="0.25">
      <c r="A27615" s="10" t="s">
        <v>43097</v>
      </c>
      <c r="B27615" t="s">
        <v>43095</v>
      </c>
    </row>
    <row r="27616" spans="1:2" x14ac:dyDescent="0.25">
      <c r="A27616" s="10" t="s">
        <v>43098</v>
      </c>
      <c r="B27616" t="s">
        <v>43095</v>
      </c>
    </row>
    <row r="27617" spans="1:2" x14ac:dyDescent="0.25">
      <c r="A27617" s="10" t="s">
        <v>43099</v>
      </c>
      <c r="B27617" t="s">
        <v>43095</v>
      </c>
    </row>
    <row r="27618" spans="1:2" x14ac:dyDescent="0.25">
      <c r="A27618" s="10" t="s">
        <v>43100</v>
      </c>
      <c r="B27618" t="s">
        <v>43101</v>
      </c>
    </row>
    <row r="27619" spans="1:2" x14ac:dyDescent="0.25">
      <c r="A27619" s="10" t="s">
        <v>43102</v>
      </c>
      <c r="B27619" t="s">
        <v>43101</v>
      </c>
    </row>
    <row r="27620" spans="1:2" x14ac:dyDescent="0.25">
      <c r="A27620" s="10" t="s">
        <v>43103</v>
      </c>
      <c r="B27620" t="s">
        <v>43101</v>
      </c>
    </row>
    <row r="27621" spans="1:2" x14ac:dyDescent="0.25">
      <c r="A27621" s="10" t="s">
        <v>43104</v>
      </c>
      <c r="B27621" t="s">
        <v>43101</v>
      </c>
    </row>
    <row r="27622" spans="1:2" x14ac:dyDescent="0.25">
      <c r="A27622" s="10" t="s">
        <v>43105</v>
      </c>
      <c r="B27622" t="s">
        <v>43101</v>
      </c>
    </row>
    <row r="27623" spans="1:2" x14ac:dyDescent="0.25">
      <c r="A27623" s="10" t="s">
        <v>43106</v>
      </c>
      <c r="B27623" t="s">
        <v>43107</v>
      </c>
    </row>
    <row r="27624" spans="1:2" x14ac:dyDescent="0.25">
      <c r="A27624" s="10" t="s">
        <v>43108</v>
      </c>
      <c r="B27624" t="s">
        <v>43107</v>
      </c>
    </row>
    <row r="27625" spans="1:2" x14ac:dyDescent="0.25">
      <c r="A27625" s="10" t="s">
        <v>43109</v>
      </c>
      <c r="B27625" t="s">
        <v>43110</v>
      </c>
    </row>
    <row r="27626" spans="1:2" x14ac:dyDescent="0.25">
      <c r="A27626" s="10" t="s">
        <v>43111</v>
      </c>
      <c r="B27626" t="s">
        <v>43110</v>
      </c>
    </row>
    <row r="27627" spans="1:2" x14ac:dyDescent="0.25">
      <c r="A27627" s="10" t="s">
        <v>43112</v>
      </c>
      <c r="B27627" t="s">
        <v>43110</v>
      </c>
    </row>
    <row r="27628" spans="1:2" x14ac:dyDescent="0.25">
      <c r="A27628" s="10" t="s">
        <v>43113</v>
      </c>
      <c r="B27628" t="s">
        <v>43114</v>
      </c>
    </row>
    <row r="27629" spans="1:2" x14ac:dyDescent="0.25">
      <c r="A27629" s="10" t="s">
        <v>43115</v>
      </c>
      <c r="B27629" t="s">
        <v>43114</v>
      </c>
    </row>
    <row r="27630" spans="1:2" x14ac:dyDescent="0.25">
      <c r="A27630" s="10" t="s">
        <v>43116</v>
      </c>
      <c r="B27630" t="s">
        <v>43117</v>
      </c>
    </row>
    <row r="27631" spans="1:2" x14ac:dyDescent="0.25">
      <c r="A27631" s="10" t="s">
        <v>43118</v>
      </c>
      <c r="B27631" t="s">
        <v>43117</v>
      </c>
    </row>
    <row r="27632" spans="1:2" x14ac:dyDescent="0.25">
      <c r="A27632" s="10" t="s">
        <v>43119</v>
      </c>
      <c r="B27632" t="s">
        <v>43117</v>
      </c>
    </row>
    <row r="27633" spans="1:2" x14ac:dyDescent="0.25">
      <c r="A27633" s="10" t="s">
        <v>43120</v>
      </c>
      <c r="B27633" t="s">
        <v>43121</v>
      </c>
    </row>
    <row r="27634" spans="1:2" x14ac:dyDescent="0.25">
      <c r="A27634" s="10" t="s">
        <v>43122</v>
      </c>
      <c r="B27634" t="s">
        <v>43121</v>
      </c>
    </row>
    <row r="27635" spans="1:2" x14ac:dyDescent="0.25">
      <c r="A27635" s="10" t="s">
        <v>43123</v>
      </c>
      <c r="B27635" t="s">
        <v>43121</v>
      </c>
    </row>
    <row r="27636" spans="1:2" x14ac:dyDescent="0.25">
      <c r="A27636" s="10" t="s">
        <v>43124</v>
      </c>
      <c r="B27636" t="s">
        <v>43125</v>
      </c>
    </row>
    <row r="27637" spans="1:2" x14ac:dyDescent="0.25">
      <c r="A27637" s="10" t="s">
        <v>43126</v>
      </c>
      <c r="B27637" t="s">
        <v>43125</v>
      </c>
    </row>
    <row r="27638" spans="1:2" x14ac:dyDescent="0.25">
      <c r="A27638" s="10" t="s">
        <v>43127</v>
      </c>
      <c r="B27638" t="s">
        <v>43125</v>
      </c>
    </row>
    <row r="27639" spans="1:2" x14ac:dyDescent="0.25">
      <c r="A27639" s="10" t="s">
        <v>43128</v>
      </c>
      <c r="B27639" t="s">
        <v>43129</v>
      </c>
    </row>
    <row r="27640" spans="1:2" x14ac:dyDescent="0.25">
      <c r="A27640" s="10" t="s">
        <v>43130</v>
      </c>
      <c r="B27640" t="s">
        <v>43129</v>
      </c>
    </row>
    <row r="27641" spans="1:2" x14ac:dyDescent="0.25">
      <c r="A27641" s="10" t="s">
        <v>43131</v>
      </c>
      <c r="B27641" t="s">
        <v>43129</v>
      </c>
    </row>
    <row r="27642" spans="1:2" x14ac:dyDescent="0.25">
      <c r="A27642" s="10" t="s">
        <v>43132</v>
      </c>
      <c r="B27642" t="s">
        <v>43129</v>
      </c>
    </row>
    <row r="27643" spans="1:2" x14ac:dyDescent="0.25">
      <c r="A27643" s="10" t="s">
        <v>43133</v>
      </c>
      <c r="B27643" t="s">
        <v>43129</v>
      </c>
    </row>
    <row r="27644" spans="1:2" x14ac:dyDescent="0.25">
      <c r="A27644" s="10" t="s">
        <v>43134</v>
      </c>
      <c r="B27644" t="s">
        <v>43129</v>
      </c>
    </row>
    <row r="27645" spans="1:2" x14ac:dyDescent="0.25">
      <c r="A27645" s="10" t="s">
        <v>43135</v>
      </c>
      <c r="B27645" t="s">
        <v>43129</v>
      </c>
    </row>
    <row r="27646" spans="1:2" x14ac:dyDescent="0.25">
      <c r="A27646" s="10" t="s">
        <v>43136</v>
      </c>
      <c r="B27646" t="s">
        <v>43137</v>
      </c>
    </row>
    <row r="27647" spans="1:2" x14ac:dyDescent="0.25">
      <c r="A27647" s="10" t="s">
        <v>43138</v>
      </c>
      <c r="B27647" t="s">
        <v>43137</v>
      </c>
    </row>
    <row r="27648" spans="1:2" x14ac:dyDescent="0.25">
      <c r="A27648" s="10" t="s">
        <v>43139</v>
      </c>
      <c r="B27648" t="s">
        <v>43137</v>
      </c>
    </row>
    <row r="27649" spans="1:2" x14ac:dyDescent="0.25">
      <c r="A27649" s="10" t="s">
        <v>43140</v>
      </c>
      <c r="B27649" t="s">
        <v>43137</v>
      </c>
    </row>
    <row r="27650" spans="1:2" x14ac:dyDescent="0.25">
      <c r="A27650" s="10" t="s">
        <v>43141</v>
      </c>
      <c r="B27650" t="s">
        <v>43137</v>
      </c>
    </row>
    <row r="27651" spans="1:2" x14ac:dyDescent="0.25">
      <c r="A27651" s="10" t="s">
        <v>43142</v>
      </c>
      <c r="B27651" t="s">
        <v>43137</v>
      </c>
    </row>
    <row r="27652" spans="1:2" x14ac:dyDescent="0.25">
      <c r="A27652" s="10" t="s">
        <v>43143</v>
      </c>
      <c r="B27652" t="s">
        <v>43137</v>
      </c>
    </row>
    <row r="27653" spans="1:2" x14ac:dyDescent="0.25">
      <c r="A27653" s="10" t="s">
        <v>43144</v>
      </c>
      <c r="B27653" t="s">
        <v>43137</v>
      </c>
    </row>
    <row r="27654" spans="1:2" x14ac:dyDescent="0.25">
      <c r="A27654" s="10" t="s">
        <v>43145</v>
      </c>
      <c r="B27654" t="s">
        <v>43146</v>
      </c>
    </row>
    <row r="27655" spans="1:2" x14ac:dyDescent="0.25">
      <c r="A27655" s="10" t="s">
        <v>43147</v>
      </c>
      <c r="B27655" t="s">
        <v>43146</v>
      </c>
    </row>
    <row r="27656" spans="1:2" x14ac:dyDescent="0.25">
      <c r="A27656" s="10" t="s">
        <v>43148</v>
      </c>
      <c r="B27656" t="s">
        <v>43146</v>
      </c>
    </row>
    <row r="27657" spans="1:2" x14ac:dyDescent="0.25">
      <c r="A27657" s="10" t="s">
        <v>43149</v>
      </c>
      <c r="B27657" t="s">
        <v>43146</v>
      </c>
    </row>
    <row r="27658" spans="1:2" x14ac:dyDescent="0.25">
      <c r="A27658" s="10" t="s">
        <v>43150</v>
      </c>
      <c r="B27658" t="s">
        <v>43146</v>
      </c>
    </row>
    <row r="27659" spans="1:2" x14ac:dyDescent="0.25">
      <c r="A27659" s="10" t="s">
        <v>43151</v>
      </c>
      <c r="B27659" t="s">
        <v>43146</v>
      </c>
    </row>
    <row r="27660" spans="1:2" x14ac:dyDescent="0.25">
      <c r="A27660" s="10" t="s">
        <v>43152</v>
      </c>
      <c r="B27660" t="s">
        <v>43153</v>
      </c>
    </row>
    <row r="27661" spans="1:2" x14ac:dyDescent="0.25">
      <c r="A27661" s="10" t="s">
        <v>43154</v>
      </c>
      <c r="B27661" t="s">
        <v>43153</v>
      </c>
    </row>
    <row r="27662" spans="1:2" x14ac:dyDescent="0.25">
      <c r="A27662" s="10" t="s">
        <v>43155</v>
      </c>
      <c r="B27662" t="s">
        <v>43153</v>
      </c>
    </row>
    <row r="27663" spans="1:2" x14ac:dyDescent="0.25">
      <c r="A27663" s="10" t="s">
        <v>43156</v>
      </c>
      <c r="B27663" t="s">
        <v>43157</v>
      </c>
    </row>
    <row r="27664" spans="1:2" x14ac:dyDescent="0.25">
      <c r="A27664" s="10" t="s">
        <v>43158</v>
      </c>
      <c r="B27664" t="s">
        <v>43157</v>
      </c>
    </row>
    <row r="27665" spans="1:2" x14ac:dyDescent="0.25">
      <c r="A27665" s="10" t="s">
        <v>43159</v>
      </c>
      <c r="B27665" t="s">
        <v>43157</v>
      </c>
    </row>
    <row r="27666" spans="1:2" x14ac:dyDescent="0.25">
      <c r="A27666" s="10" t="s">
        <v>43160</v>
      </c>
      <c r="B27666" t="s">
        <v>43161</v>
      </c>
    </row>
    <row r="27667" spans="1:2" x14ac:dyDescent="0.25">
      <c r="A27667" s="10" t="s">
        <v>43162</v>
      </c>
      <c r="B27667" t="s">
        <v>43161</v>
      </c>
    </row>
    <row r="27668" spans="1:2" x14ac:dyDescent="0.25">
      <c r="A27668" s="10" t="s">
        <v>43163</v>
      </c>
      <c r="B27668" t="s">
        <v>43161</v>
      </c>
    </row>
    <row r="27669" spans="1:2" x14ac:dyDescent="0.25">
      <c r="A27669" s="10" t="s">
        <v>43164</v>
      </c>
      <c r="B27669" t="s">
        <v>43161</v>
      </c>
    </row>
    <row r="27670" spans="1:2" x14ac:dyDescent="0.25">
      <c r="A27670" s="10" t="s">
        <v>43165</v>
      </c>
      <c r="B27670" t="s">
        <v>43161</v>
      </c>
    </row>
    <row r="27671" spans="1:2" x14ac:dyDescent="0.25">
      <c r="A27671" s="10" t="s">
        <v>43166</v>
      </c>
      <c r="B27671" t="s">
        <v>43167</v>
      </c>
    </row>
    <row r="27672" spans="1:2" x14ac:dyDescent="0.25">
      <c r="A27672" s="10" t="s">
        <v>43168</v>
      </c>
      <c r="B27672" t="s">
        <v>43167</v>
      </c>
    </row>
    <row r="27673" spans="1:2" x14ac:dyDescent="0.25">
      <c r="A27673" s="10" t="s">
        <v>43169</v>
      </c>
      <c r="B27673" t="s">
        <v>43170</v>
      </c>
    </row>
    <row r="27674" spans="1:2" x14ac:dyDescent="0.25">
      <c r="A27674" s="10" t="s">
        <v>43171</v>
      </c>
      <c r="B27674" t="s">
        <v>43170</v>
      </c>
    </row>
    <row r="27675" spans="1:2" x14ac:dyDescent="0.25">
      <c r="A27675" s="10" t="s">
        <v>43172</v>
      </c>
      <c r="B27675" t="s">
        <v>43170</v>
      </c>
    </row>
    <row r="27676" spans="1:2" x14ac:dyDescent="0.25">
      <c r="A27676" s="10" t="s">
        <v>43173</v>
      </c>
      <c r="B27676" t="s">
        <v>43170</v>
      </c>
    </row>
    <row r="27677" spans="1:2" x14ac:dyDescent="0.25">
      <c r="A27677" s="10" t="s">
        <v>43174</v>
      </c>
      <c r="B27677" t="s">
        <v>43170</v>
      </c>
    </row>
    <row r="27678" spans="1:2" x14ac:dyDescent="0.25">
      <c r="A27678" s="10" t="s">
        <v>43175</v>
      </c>
      <c r="B27678" t="s">
        <v>43176</v>
      </c>
    </row>
    <row r="27679" spans="1:2" x14ac:dyDescent="0.25">
      <c r="A27679" s="10" t="s">
        <v>43177</v>
      </c>
      <c r="B27679" t="s">
        <v>43176</v>
      </c>
    </row>
    <row r="27680" spans="1:2" x14ac:dyDescent="0.25">
      <c r="A27680" s="10" t="s">
        <v>43178</v>
      </c>
      <c r="B27680" t="s">
        <v>43176</v>
      </c>
    </row>
    <row r="27681" spans="1:2" x14ac:dyDescent="0.25">
      <c r="A27681" s="10" t="s">
        <v>43179</v>
      </c>
      <c r="B27681" t="s">
        <v>43176</v>
      </c>
    </row>
    <row r="27682" spans="1:2" x14ac:dyDescent="0.25">
      <c r="A27682" s="10" t="s">
        <v>43180</v>
      </c>
      <c r="B27682" t="s">
        <v>43176</v>
      </c>
    </row>
    <row r="27683" spans="1:2" x14ac:dyDescent="0.25">
      <c r="A27683" s="10" t="s">
        <v>43181</v>
      </c>
      <c r="B27683" t="s">
        <v>43176</v>
      </c>
    </row>
    <row r="27684" spans="1:2" x14ac:dyDescent="0.25">
      <c r="A27684" s="10" t="s">
        <v>43182</v>
      </c>
      <c r="B27684" t="s">
        <v>43176</v>
      </c>
    </row>
    <row r="27685" spans="1:2" x14ac:dyDescent="0.25">
      <c r="A27685" s="10" t="s">
        <v>43183</v>
      </c>
      <c r="B27685" t="s">
        <v>43184</v>
      </c>
    </row>
    <row r="27686" spans="1:2" x14ac:dyDescent="0.25">
      <c r="A27686" s="10" t="s">
        <v>43185</v>
      </c>
      <c r="B27686" t="s">
        <v>43184</v>
      </c>
    </row>
    <row r="27687" spans="1:2" x14ac:dyDescent="0.25">
      <c r="A27687" s="10" t="s">
        <v>43186</v>
      </c>
      <c r="B27687" t="s">
        <v>43187</v>
      </c>
    </row>
    <row r="27688" spans="1:2" x14ac:dyDescent="0.25">
      <c r="A27688" s="10" t="s">
        <v>43188</v>
      </c>
      <c r="B27688" t="s">
        <v>43187</v>
      </c>
    </row>
    <row r="27689" spans="1:2" x14ac:dyDescent="0.25">
      <c r="A27689" s="10" t="s">
        <v>43189</v>
      </c>
      <c r="B27689" t="s">
        <v>43190</v>
      </c>
    </row>
    <row r="27690" spans="1:2" x14ac:dyDescent="0.25">
      <c r="A27690" s="10" t="s">
        <v>43191</v>
      </c>
      <c r="B27690" t="s">
        <v>43190</v>
      </c>
    </row>
    <row r="27691" spans="1:2" x14ac:dyDescent="0.25">
      <c r="A27691" s="10" t="s">
        <v>43192</v>
      </c>
      <c r="B27691" t="s">
        <v>43190</v>
      </c>
    </row>
    <row r="27692" spans="1:2" x14ac:dyDescent="0.25">
      <c r="A27692" s="10" t="s">
        <v>43193</v>
      </c>
      <c r="B27692" t="s">
        <v>43194</v>
      </c>
    </row>
    <row r="27693" spans="1:2" x14ac:dyDescent="0.25">
      <c r="A27693" s="10" t="s">
        <v>43195</v>
      </c>
      <c r="B27693" t="s">
        <v>43194</v>
      </c>
    </row>
    <row r="27694" spans="1:2" x14ac:dyDescent="0.25">
      <c r="A27694" s="10" t="s">
        <v>43196</v>
      </c>
      <c r="B27694" t="s">
        <v>43194</v>
      </c>
    </row>
    <row r="27695" spans="1:2" x14ac:dyDescent="0.25">
      <c r="A27695" s="10" t="s">
        <v>43197</v>
      </c>
      <c r="B27695" t="s">
        <v>43194</v>
      </c>
    </row>
    <row r="27696" spans="1:2" x14ac:dyDescent="0.25">
      <c r="A27696" s="10" t="s">
        <v>43198</v>
      </c>
      <c r="B27696" t="s">
        <v>43194</v>
      </c>
    </row>
    <row r="27697" spans="1:2" x14ac:dyDescent="0.25">
      <c r="A27697" s="10" t="s">
        <v>43199</v>
      </c>
      <c r="B27697" t="s">
        <v>43194</v>
      </c>
    </row>
    <row r="27698" spans="1:2" x14ac:dyDescent="0.25">
      <c r="A27698" s="10" t="s">
        <v>43200</v>
      </c>
      <c r="B27698" t="s">
        <v>43194</v>
      </c>
    </row>
    <row r="27699" spans="1:2" x14ac:dyDescent="0.25">
      <c r="A27699" s="10" t="s">
        <v>43201</v>
      </c>
      <c r="B27699" t="s">
        <v>43194</v>
      </c>
    </row>
    <row r="27700" spans="1:2" x14ac:dyDescent="0.25">
      <c r="A27700" s="10" t="s">
        <v>43202</v>
      </c>
      <c r="B27700" t="s">
        <v>43203</v>
      </c>
    </row>
    <row r="27701" spans="1:2" x14ac:dyDescent="0.25">
      <c r="A27701" s="10" t="s">
        <v>43204</v>
      </c>
      <c r="B27701" t="s">
        <v>43203</v>
      </c>
    </row>
    <row r="27702" spans="1:2" x14ac:dyDescent="0.25">
      <c r="A27702" s="10" t="s">
        <v>43205</v>
      </c>
      <c r="B27702" t="s">
        <v>43203</v>
      </c>
    </row>
    <row r="27703" spans="1:2" x14ac:dyDescent="0.25">
      <c r="A27703" s="10" t="s">
        <v>43206</v>
      </c>
      <c r="B27703" t="s">
        <v>43203</v>
      </c>
    </row>
    <row r="27704" spans="1:2" x14ac:dyDescent="0.25">
      <c r="A27704" s="10" t="s">
        <v>43207</v>
      </c>
      <c r="B27704" t="s">
        <v>43203</v>
      </c>
    </row>
    <row r="27705" spans="1:2" x14ac:dyDescent="0.25">
      <c r="A27705" s="10" t="s">
        <v>43208</v>
      </c>
      <c r="B27705" t="s">
        <v>43209</v>
      </c>
    </row>
    <row r="27706" spans="1:2" x14ac:dyDescent="0.25">
      <c r="A27706" s="10" t="s">
        <v>43210</v>
      </c>
      <c r="B27706" t="s">
        <v>43209</v>
      </c>
    </row>
    <row r="27707" spans="1:2" x14ac:dyDescent="0.25">
      <c r="A27707" s="10" t="s">
        <v>43211</v>
      </c>
      <c r="B27707" t="s">
        <v>43209</v>
      </c>
    </row>
    <row r="27708" spans="1:2" x14ac:dyDescent="0.25">
      <c r="A27708" s="10" t="s">
        <v>43212</v>
      </c>
      <c r="B27708" t="s">
        <v>43213</v>
      </c>
    </row>
    <row r="27709" spans="1:2" x14ac:dyDescent="0.25">
      <c r="A27709" s="10" t="s">
        <v>43214</v>
      </c>
      <c r="B27709" t="s">
        <v>43213</v>
      </c>
    </row>
    <row r="27710" spans="1:2" x14ac:dyDescent="0.25">
      <c r="A27710" s="10" t="s">
        <v>43215</v>
      </c>
      <c r="B27710" t="s">
        <v>43213</v>
      </c>
    </row>
    <row r="27711" spans="1:2" x14ac:dyDescent="0.25">
      <c r="A27711" s="10" t="s">
        <v>43216</v>
      </c>
      <c r="B27711" t="s">
        <v>43213</v>
      </c>
    </row>
    <row r="27712" spans="1:2" x14ac:dyDescent="0.25">
      <c r="A27712" s="10" t="s">
        <v>43217</v>
      </c>
      <c r="B27712" t="s">
        <v>43213</v>
      </c>
    </row>
    <row r="27713" spans="1:2" x14ac:dyDescent="0.25">
      <c r="A27713" s="10" t="s">
        <v>43218</v>
      </c>
      <c r="B27713" t="s">
        <v>43219</v>
      </c>
    </row>
    <row r="27714" spans="1:2" x14ac:dyDescent="0.25">
      <c r="A27714" s="10" t="s">
        <v>43220</v>
      </c>
      <c r="B27714" t="s">
        <v>43219</v>
      </c>
    </row>
    <row r="27715" spans="1:2" x14ac:dyDescent="0.25">
      <c r="A27715" s="10" t="s">
        <v>43221</v>
      </c>
      <c r="B27715" t="s">
        <v>43219</v>
      </c>
    </row>
    <row r="27716" spans="1:2" x14ac:dyDescent="0.25">
      <c r="A27716" s="10" t="s">
        <v>43222</v>
      </c>
      <c r="B27716" t="s">
        <v>43223</v>
      </c>
    </row>
    <row r="27717" spans="1:2" x14ac:dyDescent="0.25">
      <c r="A27717" s="10" t="s">
        <v>43224</v>
      </c>
      <c r="B27717" t="s">
        <v>43223</v>
      </c>
    </row>
    <row r="27718" spans="1:2" x14ac:dyDescent="0.25">
      <c r="A27718" s="10" t="s">
        <v>43225</v>
      </c>
      <c r="B27718" t="s">
        <v>43226</v>
      </c>
    </row>
    <row r="27719" spans="1:2" x14ac:dyDescent="0.25">
      <c r="A27719" s="10" t="s">
        <v>43227</v>
      </c>
      <c r="B27719" t="s">
        <v>43226</v>
      </c>
    </row>
    <row r="27720" spans="1:2" x14ac:dyDescent="0.25">
      <c r="A27720" s="10" t="s">
        <v>43228</v>
      </c>
      <c r="B27720" t="s">
        <v>43226</v>
      </c>
    </row>
    <row r="27721" spans="1:2" x14ac:dyDescent="0.25">
      <c r="A27721" s="10" t="s">
        <v>43229</v>
      </c>
      <c r="B27721" t="s">
        <v>43230</v>
      </c>
    </row>
    <row r="27722" spans="1:2" x14ac:dyDescent="0.25">
      <c r="A27722" s="10" t="s">
        <v>43231</v>
      </c>
      <c r="B27722" t="s">
        <v>43230</v>
      </c>
    </row>
    <row r="27723" spans="1:2" x14ac:dyDescent="0.25">
      <c r="A27723" s="10" t="s">
        <v>43232</v>
      </c>
      <c r="B27723" t="s">
        <v>43230</v>
      </c>
    </row>
    <row r="27724" spans="1:2" x14ac:dyDescent="0.25">
      <c r="A27724" s="10" t="s">
        <v>43233</v>
      </c>
      <c r="B27724" t="s">
        <v>43230</v>
      </c>
    </row>
    <row r="27725" spans="1:2" x14ac:dyDescent="0.25">
      <c r="A27725" s="10" t="s">
        <v>43234</v>
      </c>
      <c r="B27725" t="s">
        <v>43230</v>
      </c>
    </row>
    <row r="27726" spans="1:2" x14ac:dyDescent="0.25">
      <c r="A27726" s="10" t="s">
        <v>43235</v>
      </c>
      <c r="B27726" t="s">
        <v>43230</v>
      </c>
    </row>
    <row r="27727" spans="1:2" x14ac:dyDescent="0.25">
      <c r="A27727" s="10" t="s">
        <v>43236</v>
      </c>
      <c r="B27727" t="s">
        <v>43237</v>
      </c>
    </row>
    <row r="27728" spans="1:2" x14ac:dyDescent="0.25">
      <c r="A27728" s="10" t="s">
        <v>43238</v>
      </c>
      <c r="B27728" t="s">
        <v>43237</v>
      </c>
    </row>
    <row r="27729" spans="1:2" x14ac:dyDescent="0.25">
      <c r="A27729" s="10" t="s">
        <v>43239</v>
      </c>
      <c r="B27729" t="s">
        <v>43237</v>
      </c>
    </row>
    <row r="27730" spans="1:2" x14ac:dyDescent="0.25">
      <c r="A27730" s="10" t="s">
        <v>43240</v>
      </c>
      <c r="B27730" t="s">
        <v>43237</v>
      </c>
    </row>
    <row r="27731" spans="1:2" x14ac:dyDescent="0.25">
      <c r="A27731" s="10" t="s">
        <v>43241</v>
      </c>
      <c r="B27731" t="s">
        <v>43237</v>
      </c>
    </row>
    <row r="27732" spans="1:2" x14ac:dyDescent="0.25">
      <c r="A27732" s="10" t="s">
        <v>43242</v>
      </c>
      <c r="B27732" t="s">
        <v>43237</v>
      </c>
    </row>
    <row r="27733" spans="1:2" x14ac:dyDescent="0.25">
      <c r="A27733" s="10" t="s">
        <v>43243</v>
      </c>
      <c r="B27733" t="s">
        <v>43244</v>
      </c>
    </row>
    <row r="27734" spans="1:2" x14ac:dyDescent="0.25">
      <c r="A27734" s="10" t="s">
        <v>43245</v>
      </c>
      <c r="B27734" t="s">
        <v>43244</v>
      </c>
    </row>
    <row r="27735" spans="1:2" x14ac:dyDescent="0.25">
      <c r="A27735" s="10" t="s">
        <v>43246</v>
      </c>
      <c r="B27735" t="s">
        <v>43244</v>
      </c>
    </row>
    <row r="27736" spans="1:2" x14ac:dyDescent="0.25">
      <c r="A27736" s="10" t="s">
        <v>43247</v>
      </c>
      <c r="B27736" t="s">
        <v>43244</v>
      </c>
    </row>
    <row r="27737" spans="1:2" x14ac:dyDescent="0.25">
      <c r="A27737" s="10" t="s">
        <v>43248</v>
      </c>
      <c r="B27737" t="s">
        <v>43244</v>
      </c>
    </row>
    <row r="27738" spans="1:2" x14ac:dyDescent="0.25">
      <c r="A27738" s="10" t="s">
        <v>43249</v>
      </c>
      <c r="B27738" t="s">
        <v>43244</v>
      </c>
    </row>
    <row r="27739" spans="1:2" x14ac:dyDescent="0.25">
      <c r="A27739" s="10" t="s">
        <v>43250</v>
      </c>
      <c r="B27739" t="s">
        <v>43251</v>
      </c>
    </row>
    <row r="27740" spans="1:2" x14ac:dyDescent="0.25">
      <c r="A27740" s="10" t="s">
        <v>43252</v>
      </c>
      <c r="B27740" t="s">
        <v>43251</v>
      </c>
    </row>
    <row r="27741" spans="1:2" x14ac:dyDescent="0.25">
      <c r="A27741" s="10" t="s">
        <v>43253</v>
      </c>
      <c r="B27741" t="s">
        <v>43254</v>
      </c>
    </row>
    <row r="27742" spans="1:2" x14ac:dyDescent="0.25">
      <c r="A27742" s="10" t="s">
        <v>43255</v>
      </c>
      <c r="B27742" t="s">
        <v>43254</v>
      </c>
    </row>
    <row r="27743" spans="1:2" x14ac:dyDescent="0.25">
      <c r="A27743" s="10" t="s">
        <v>43256</v>
      </c>
      <c r="B27743" t="s">
        <v>43254</v>
      </c>
    </row>
    <row r="27744" spans="1:2" x14ac:dyDescent="0.25">
      <c r="A27744" s="10" t="s">
        <v>43257</v>
      </c>
      <c r="B27744" t="s">
        <v>43254</v>
      </c>
    </row>
    <row r="27745" spans="1:2" x14ac:dyDescent="0.25">
      <c r="A27745" s="10" t="s">
        <v>43258</v>
      </c>
      <c r="B27745" t="s">
        <v>43254</v>
      </c>
    </row>
    <row r="27746" spans="1:2" x14ac:dyDescent="0.25">
      <c r="A27746" s="10" t="s">
        <v>43259</v>
      </c>
      <c r="B27746" t="s">
        <v>43260</v>
      </c>
    </row>
    <row r="27747" spans="1:2" x14ac:dyDescent="0.25">
      <c r="A27747" s="10" t="s">
        <v>43261</v>
      </c>
      <c r="B27747" t="s">
        <v>43260</v>
      </c>
    </row>
    <row r="27748" spans="1:2" x14ac:dyDescent="0.25">
      <c r="A27748" s="10" t="s">
        <v>43262</v>
      </c>
      <c r="B27748" t="s">
        <v>43260</v>
      </c>
    </row>
    <row r="27749" spans="1:2" x14ac:dyDescent="0.25">
      <c r="A27749" s="10" t="s">
        <v>43263</v>
      </c>
      <c r="B27749" t="s">
        <v>43264</v>
      </c>
    </row>
    <row r="27750" spans="1:2" x14ac:dyDescent="0.25">
      <c r="A27750" s="10" t="s">
        <v>43265</v>
      </c>
      <c r="B27750" t="s">
        <v>43264</v>
      </c>
    </row>
    <row r="27751" spans="1:2" x14ac:dyDescent="0.25">
      <c r="A27751" s="10" t="s">
        <v>43266</v>
      </c>
      <c r="B27751" t="s">
        <v>43264</v>
      </c>
    </row>
    <row r="27752" spans="1:2" x14ac:dyDescent="0.25">
      <c r="A27752" s="10" t="s">
        <v>43267</v>
      </c>
      <c r="B27752" t="s">
        <v>43264</v>
      </c>
    </row>
    <row r="27753" spans="1:2" x14ac:dyDescent="0.25">
      <c r="A27753" s="10" t="s">
        <v>43268</v>
      </c>
      <c r="B27753" t="s">
        <v>43264</v>
      </c>
    </row>
    <row r="27754" spans="1:2" x14ac:dyDescent="0.25">
      <c r="A27754" s="10" t="s">
        <v>43269</v>
      </c>
      <c r="B27754" t="s">
        <v>43270</v>
      </c>
    </row>
    <row r="27755" spans="1:2" x14ac:dyDescent="0.25">
      <c r="A27755" s="10" t="s">
        <v>43271</v>
      </c>
      <c r="B27755" t="s">
        <v>43270</v>
      </c>
    </row>
    <row r="27756" spans="1:2" x14ac:dyDescent="0.25">
      <c r="A27756" s="10" t="s">
        <v>43272</v>
      </c>
      <c r="B27756" t="s">
        <v>43270</v>
      </c>
    </row>
    <row r="27757" spans="1:2" x14ac:dyDescent="0.25">
      <c r="A27757" s="10" t="s">
        <v>43273</v>
      </c>
      <c r="B27757" t="s">
        <v>43274</v>
      </c>
    </row>
    <row r="27758" spans="1:2" x14ac:dyDescent="0.25">
      <c r="A27758" s="10" t="s">
        <v>43275</v>
      </c>
      <c r="B27758" t="s">
        <v>43274</v>
      </c>
    </row>
    <row r="27759" spans="1:2" x14ac:dyDescent="0.25">
      <c r="A27759" s="10" t="s">
        <v>43276</v>
      </c>
      <c r="B27759" t="s">
        <v>43274</v>
      </c>
    </row>
    <row r="27760" spans="1:2" x14ac:dyDescent="0.25">
      <c r="A27760" s="10" t="s">
        <v>43277</v>
      </c>
      <c r="B27760" t="s">
        <v>43274</v>
      </c>
    </row>
    <row r="27761" spans="1:2" x14ac:dyDescent="0.25">
      <c r="A27761" s="10" t="s">
        <v>43278</v>
      </c>
      <c r="B27761" t="s">
        <v>43274</v>
      </c>
    </row>
    <row r="27762" spans="1:2" x14ac:dyDescent="0.25">
      <c r="A27762" s="10" t="s">
        <v>43279</v>
      </c>
      <c r="B27762" t="s">
        <v>43280</v>
      </c>
    </row>
    <row r="27763" spans="1:2" x14ac:dyDescent="0.25">
      <c r="A27763" s="10" t="s">
        <v>43281</v>
      </c>
      <c r="B27763" t="s">
        <v>43280</v>
      </c>
    </row>
    <row r="27764" spans="1:2" x14ac:dyDescent="0.25">
      <c r="A27764" s="10" t="s">
        <v>43282</v>
      </c>
      <c r="B27764" t="s">
        <v>43280</v>
      </c>
    </row>
    <row r="27765" spans="1:2" x14ac:dyDescent="0.25">
      <c r="A27765" s="10" t="s">
        <v>43283</v>
      </c>
      <c r="B27765" t="s">
        <v>43280</v>
      </c>
    </row>
    <row r="27766" spans="1:2" x14ac:dyDescent="0.25">
      <c r="A27766" s="10" t="s">
        <v>43284</v>
      </c>
      <c r="B27766" t="s">
        <v>43280</v>
      </c>
    </row>
    <row r="27767" spans="1:2" x14ac:dyDescent="0.25">
      <c r="A27767" s="10" t="s">
        <v>43285</v>
      </c>
      <c r="B27767" t="s">
        <v>30434</v>
      </c>
    </row>
    <row r="27768" spans="1:2" x14ac:dyDescent="0.25">
      <c r="A27768" s="10" t="s">
        <v>43286</v>
      </c>
      <c r="B27768" t="s">
        <v>30434</v>
      </c>
    </row>
    <row r="27769" spans="1:2" x14ac:dyDescent="0.25">
      <c r="A27769" s="10" t="s">
        <v>43287</v>
      </c>
      <c r="B27769" t="s">
        <v>30434</v>
      </c>
    </row>
    <row r="27770" spans="1:2" x14ac:dyDescent="0.25">
      <c r="A27770" s="10" t="s">
        <v>43288</v>
      </c>
      <c r="B27770" t="s">
        <v>30503</v>
      </c>
    </row>
    <row r="27771" spans="1:2" x14ac:dyDescent="0.25">
      <c r="A27771" s="10" t="s">
        <v>43289</v>
      </c>
      <c r="B27771" t="s">
        <v>30503</v>
      </c>
    </row>
    <row r="27772" spans="1:2" x14ac:dyDescent="0.25">
      <c r="A27772" s="10" t="s">
        <v>43290</v>
      </c>
      <c r="B27772" t="s">
        <v>43291</v>
      </c>
    </row>
    <row r="27773" spans="1:2" x14ac:dyDescent="0.25">
      <c r="A27773" s="10" t="s">
        <v>43292</v>
      </c>
      <c r="B27773" t="s">
        <v>43291</v>
      </c>
    </row>
    <row r="27774" spans="1:2" x14ac:dyDescent="0.25">
      <c r="A27774" s="10" t="s">
        <v>43293</v>
      </c>
      <c r="B27774" t="s">
        <v>43294</v>
      </c>
    </row>
    <row r="27775" spans="1:2" x14ac:dyDescent="0.25">
      <c r="A27775" s="10" t="s">
        <v>43295</v>
      </c>
      <c r="B27775" t="s">
        <v>43294</v>
      </c>
    </row>
    <row r="27776" spans="1:2" x14ac:dyDescent="0.25">
      <c r="A27776" s="10" t="s">
        <v>43296</v>
      </c>
      <c r="B27776" t="s">
        <v>43294</v>
      </c>
    </row>
    <row r="27777" spans="1:2" x14ac:dyDescent="0.25">
      <c r="A27777" s="10" t="s">
        <v>43297</v>
      </c>
      <c r="B27777" t="s">
        <v>43294</v>
      </c>
    </row>
    <row r="27778" spans="1:2" x14ac:dyDescent="0.25">
      <c r="A27778" s="10" t="s">
        <v>43298</v>
      </c>
      <c r="B27778" t="s">
        <v>43294</v>
      </c>
    </row>
    <row r="27779" spans="1:2" x14ac:dyDescent="0.25">
      <c r="A27779" s="10" t="s">
        <v>43299</v>
      </c>
      <c r="B27779" t="s">
        <v>43300</v>
      </c>
    </row>
    <row r="27780" spans="1:2" x14ac:dyDescent="0.25">
      <c r="A27780" s="10" t="s">
        <v>43301</v>
      </c>
      <c r="B27780" t="s">
        <v>43300</v>
      </c>
    </row>
    <row r="27781" spans="1:2" x14ac:dyDescent="0.25">
      <c r="A27781" s="10" t="s">
        <v>43302</v>
      </c>
      <c r="B27781" t="s">
        <v>43303</v>
      </c>
    </row>
    <row r="27782" spans="1:2" x14ac:dyDescent="0.25">
      <c r="A27782" s="10" t="s">
        <v>43304</v>
      </c>
      <c r="B27782" t="s">
        <v>43303</v>
      </c>
    </row>
    <row r="27783" spans="1:2" x14ac:dyDescent="0.25">
      <c r="A27783" s="10" t="s">
        <v>43305</v>
      </c>
      <c r="B27783" t="s">
        <v>43303</v>
      </c>
    </row>
    <row r="27784" spans="1:2" x14ac:dyDescent="0.25">
      <c r="A27784" s="10" t="s">
        <v>43306</v>
      </c>
      <c r="B27784" t="s">
        <v>43307</v>
      </c>
    </row>
    <row r="27785" spans="1:2" x14ac:dyDescent="0.25">
      <c r="A27785" s="10" t="s">
        <v>43308</v>
      </c>
      <c r="B27785" t="s">
        <v>43307</v>
      </c>
    </row>
    <row r="27786" spans="1:2" x14ac:dyDescent="0.25">
      <c r="A27786" s="10" t="s">
        <v>43309</v>
      </c>
      <c r="B27786" t="s">
        <v>43307</v>
      </c>
    </row>
    <row r="27787" spans="1:2" x14ac:dyDescent="0.25">
      <c r="A27787" s="10" t="s">
        <v>43310</v>
      </c>
      <c r="B27787" t="s">
        <v>43311</v>
      </c>
    </row>
    <row r="27788" spans="1:2" x14ac:dyDescent="0.25">
      <c r="A27788" s="10" t="s">
        <v>43312</v>
      </c>
      <c r="B27788" t="s">
        <v>43311</v>
      </c>
    </row>
    <row r="27789" spans="1:2" x14ac:dyDescent="0.25">
      <c r="A27789" s="10" t="s">
        <v>43313</v>
      </c>
      <c r="B27789" t="s">
        <v>43311</v>
      </c>
    </row>
    <row r="27790" spans="1:2" x14ac:dyDescent="0.25">
      <c r="A27790" s="10" t="s">
        <v>43314</v>
      </c>
      <c r="B27790" t="s">
        <v>28550</v>
      </c>
    </row>
    <row r="27791" spans="1:2" x14ac:dyDescent="0.25">
      <c r="A27791" s="10" t="s">
        <v>43315</v>
      </c>
      <c r="B27791" t="s">
        <v>28550</v>
      </c>
    </row>
    <row r="27792" spans="1:2" x14ac:dyDescent="0.25">
      <c r="A27792" s="10" t="s">
        <v>43316</v>
      </c>
      <c r="B27792" t="s">
        <v>28550</v>
      </c>
    </row>
    <row r="27793" spans="1:2" x14ac:dyDescent="0.25">
      <c r="A27793" s="10" t="s">
        <v>43317</v>
      </c>
      <c r="B27793" t="s">
        <v>28550</v>
      </c>
    </row>
    <row r="27794" spans="1:2" x14ac:dyDescent="0.25">
      <c r="A27794" s="10" t="s">
        <v>43318</v>
      </c>
      <c r="B27794" t="s">
        <v>43319</v>
      </c>
    </row>
    <row r="27795" spans="1:2" x14ac:dyDescent="0.25">
      <c r="A27795" s="10" t="s">
        <v>43320</v>
      </c>
      <c r="B27795" t="s">
        <v>43319</v>
      </c>
    </row>
    <row r="27796" spans="1:2" x14ac:dyDescent="0.25">
      <c r="A27796" s="10" t="s">
        <v>43321</v>
      </c>
      <c r="B27796" t="s">
        <v>43319</v>
      </c>
    </row>
    <row r="27797" spans="1:2" x14ac:dyDescent="0.25">
      <c r="A27797" s="10" t="s">
        <v>43322</v>
      </c>
      <c r="B27797" t="s">
        <v>43323</v>
      </c>
    </row>
    <row r="27798" spans="1:2" x14ac:dyDescent="0.25">
      <c r="A27798" s="10" t="s">
        <v>43324</v>
      </c>
      <c r="B27798" t="s">
        <v>43323</v>
      </c>
    </row>
    <row r="27799" spans="1:2" x14ac:dyDescent="0.25">
      <c r="A27799" s="10" t="s">
        <v>43325</v>
      </c>
      <c r="B27799" t="s">
        <v>43323</v>
      </c>
    </row>
    <row r="27800" spans="1:2" x14ac:dyDescent="0.25">
      <c r="A27800" s="10" t="s">
        <v>43326</v>
      </c>
      <c r="B27800" t="s">
        <v>43327</v>
      </c>
    </row>
    <row r="27801" spans="1:2" x14ac:dyDescent="0.25">
      <c r="A27801" s="10" t="s">
        <v>43328</v>
      </c>
      <c r="B27801" t="s">
        <v>43327</v>
      </c>
    </row>
    <row r="27802" spans="1:2" x14ac:dyDescent="0.25">
      <c r="A27802" s="10" t="s">
        <v>43329</v>
      </c>
      <c r="B27802" t="s">
        <v>43330</v>
      </c>
    </row>
    <row r="27803" spans="1:2" x14ac:dyDescent="0.25">
      <c r="A27803" s="10" t="s">
        <v>43331</v>
      </c>
      <c r="B27803" t="s">
        <v>43330</v>
      </c>
    </row>
    <row r="27804" spans="1:2" x14ac:dyDescent="0.25">
      <c r="A27804" s="10" t="s">
        <v>43332</v>
      </c>
      <c r="B27804" t="s">
        <v>43330</v>
      </c>
    </row>
    <row r="27805" spans="1:2" x14ac:dyDescent="0.25">
      <c r="A27805" s="10" t="s">
        <v>43333</v>
      </c>
      <c r="B27805" t="s">
        <v>43334</v>
      </c>
    </row>
    <row r="27806" spans="1:2" x14ac:dyDescent="0.25">
      <c r="A27806" s="10" t="s">
        <v>43335</v>
      </c>
      <c r="B27806" t="s">
        <v>43334</v>
      </c>
    </row>
    <row r="27807" spans="1:2" x14ac:dyDescent="0.25">
      <c r="A27807" s="10" t="s">
        <v>43336</v>
      </c>
      <c r="B27807" t="s">
        <v>43334</v>
      </c>
    </row>
    <row r="27808" spans="1:2" x14ac:dyDescent="0.25">
      <c r="A27808" s="10" t="s">
        <v>43337</v>
      </c>
      <c r="B27808" t="s">
        <v>43338</v>
      </c>
    </row>
    <row r="27809" spans="1:2" x14ac:dyDescent="0.25">
      <c r="A27809" s="10" t="s">
        <v>43339</v>
      </c>
      <c r="B27809" t="s">
        <v>43338</v>
      </c>
    </row>
    <row r="27810" spans="1:2" x14ac:dyDescent="0.25">
      <c r="A27810" s="10" t="s">
        <v>43340</v>
      </c>
      <c r="B27810" t="s">
        <v>43341</v>
      </c>
    </row>
    <row r="27811" spans="1:2" x14ac:dyDescent="0.25">
      <c r="A27811" s="10" t="s">
        <v>43342</v>
      </c>
      <c r="B27811" t="s">
        <v>43341</v>
      </c>
    </row>
    <row r="27812" spans="1:2" x14ac:dyDescent="0.25">
      <c r="A27812" s="10" t="s">
        <v>43343</v>
      </c>
      <c r="B27812" t="s">
        <v>43341</v>
      </c>
    </row>
    <row r="27813" spans="1:2" x14ac:dyDescent="0.25">
      <c r="A27813" s="10" t="s">
        <v>43344</v>
      </c>
      <c r="B27813" t="s">
        <v>43341</v>
      </c>
    </row>
    <row r="27814" spans="1:2" x14ac:dyDescent="0.25">
      <c r="A27814" s="10" t="s">
        <v>43345</v>
      </c>
      <c r="B27814" t="s">
        <v>43341</v>
      </c>
    </row>
    <row r="27815" spans="1:2" x14ac:dyDescent="0.25">
      <c r="A27815" s="10" t="s">
        <v>43346</v>
      </c>
      <c r="B27815" t="s">
        <v>43341</v>
      </c>
    </row>
    <row r="27816" spans="1:2" x14ac:dyDescent="0.25">
      <c r="A27816" s="10" t="s">
        <v>43347</v>
      </c>
      <c r="B27816" t="s">
        <v>43348</v>
      </c>
    </row>
    <row r="27817" spans="1:2" x14ac:dyDescent="0.25">
      <c r="A27817" s="10" t="s">
        <v>43349</v>
      </c>
      <c r="B27817" t="s">
        <v>43348</v>
      </c>
    </row>
    <row r="27818" spans="1:2" x14ac:dyDescent="0.25">
      <c r="A27818" s="10" t="s">
        <v>43350</v>
      </c>
      <c r="B27818" t="s">
        <v>43348</v>
      </c>
    </row>
    <row r="27819" spans="1:2" x14ac:dyDescent="0.25">
      <c r="A27819" s="10" t="s">
        <v>43351</v>
      </c>
      <c r="B27819" t="s">
        <v>43348</v>
      </c>
    </row>
    <row r="27820" spans="1:2" x14ac:dyDescent="0.25">
      <c r="A27820" s="10" t="s">
        <v>43352</v>
      </c>
      <c r="B27820" t="s">
        <v>43348</v>
      </c>
    </row>
    <row r="27821" spans="1:2" x14ac:dyDescent="0.25">
      <c r="A27821" s="10" t="s">
        <v>43353</v>
      </c>
      <c r="B27821" t="s">
        <v>43348</v>
      </c>
    </row>
    <row r="27822" spans="1:2" x14ac:dyDescent="0.25">
      <c r="A27822" s="10" t="s">
        <v>43354</v>
      </c>
      <c r="B27822" t="s">
        <v>43355</v>
      </c>
    </row>
    <row r="27823" spans="1:2" x14ac:dyDescent="0.25">
      <c r="A27823" s="10" t="s">
        <v>43356</v>
      </c>
      <c r="B27823" t="s">
        <v>43355</v>
      </c>
    </row>
    <row r="27824" spans="1:2" x14ac:dyDescent="0.25">
      <c r="A27824" s="10" t="s">
        <v>43357</v>
      </c>
      <c r="B27824" t="s">
        <v>43358</v>
      </c>
    </row>
    <row r="27825" spans="1:2" x14ac:dyDescent="0.25">
      <c r="A27825" s="10" t="s">
        <v>43359</v>
      </c>
      <c r="B27825" t="s">
        <v>43358</v>
      </c>
    </row>
    <row r="27826" spans="1:2" x14ac:dyDescent="0.25">
      <c r="A27826" s="10" t="s">
        <v>43360</v>
      </c>
      <c r="B27826" t="s">
        <v>43358</v>
      </c>
    </row>
    <row r="27827" spans="1:2" x14ac:dyDescent="0.25">
      <c r="A27827" s="10" t="s">
        <v>43361</v>
      </c>
      <c r="B27827" t="s">
        <v>43358</v>
      </c>
    </row>
    <row r="27828" spans="1:2" x14ac:dyDescent="0.25">
      <c r="A27828" s="10" t="s">
        <v>43362</v>
      </c>
      <c r="B27828" t="s">
        <v>43363</v>
      </c>
    </row>
    <row r="27829" spans="1:2" x14ac:dyDescent="0.25">
      <c r="A27829" s="10" t="s">
        <v>43364</v>
      </c>
      <c r="B27829" t="s">
        <v>43363</v>
      </c>
    </row>
    <row r="27830" spans="1:2" x14ac:dyDescent="0.25">
      <c r="A27830" s="10" t="s">
        <v>43365</v>
      </c>
      <c r="B27830" t="s">
        <v>43363</v>
      </c>
    </row>
    <row r="27831" spans="1:2" x14ac:dyDescent="0.25">
      <c r="A27831" s="10" t="s">
        <v>43366</v>
      </c>
      <c r="B27831" t="s">
        <v>43367</v>
      </c>
    </row>
    <row r="27832" spans="1:2" x14ac:dyDescent="0.25">
      <c r="A27832" s="10" t="s">
        <v>43368</v>
      </c>
      <c r="B27832" t="s">
        <v>43367</v>
      </c>
    </row>
    <row r="27833" spans="1:2" x14ac:dyDescent="0.25">
      <c r="A27833" s="10" t="s">
        <v>43369</v>
      </c>
      <c r="B27833" t="s">
        <v>43367</v>
      </c>
    </row>
    <row r="27834" spans="1:2" x14ac:dyDescent="0.25">
      <c r="A27834" s="10" t="s">
        <v>43370</v>
      </c>
      <c r="B27834" t="s">
        <v>43371</v>
      </c>
    </row>
    <row r="27835" spans="1:2" x14ac:dyDescent="0.25">
      <c r="A27835" s="10" t="s">
        <v>43372</v>
      </c>
      <c r="B27835" t="s">
        <v>43371</v>
      </c>
    </row>
    <row r="27836" spans="1:2" x14ac:dyDescent="0.25">
      <c r="A27836" s="10" t="s">
        <v>43373</v>
      </c>
      <c r="B27836" t="s">
        <v>43371</v>
      </c>
    </row>
    <row r="27837" spans="1:2" x14ac:dyDescent="0.25">
      <c r="A27837" s="10" t="s">
        <v>43374</v>
      </c>
      <c r="B27837" t="s">
        <v>43375</v>
      </c>
    </row>
    <row r="27838" spans="1:2" x14ac:dyDescent="0.25">
      <c r="A27838" s="10" t="s">
        <v>43376</v>
      </c>
      <c r="B27838" t="s">
        <v>43375</v>
      </c>
    </row>
    <row r="27839" spans="1:2" x14ac:dyDescent="0.25">
      <c r="A27839" s="10" t="s">
        <v>43377</v>
      </c>
      <c r="B27839" t="s">
        <v>43378</v>
      </c>
    </row>
    <row r="27840" spans="1:2" x14ac:dyDescent="0.25">
      <c r="A27840" s="10" t="s">
        <v>43379</v>
      </c>
      <c r="B27840" t="s">
        <v>43378</v>
      </c>
    </row>
    <row r="27841" spans="1:2" x14ac:dyDescent="0.25">
      <c r="A27841" s="10" t="s">
        <v>43380</v>
      </c>
      <c r="B27841" t="s">
        <v>43378</v>
      </c>
    </row>
    <row r="27842" spans="1:2" x14ac:dyDescent="0.25">
      <c r="A27842" s="10" t="s">
        <v>43381</v>
      </c>
      <c r="B27842" t="s">
        <v>43382</v>
      </c>
    </row>
    <row r="27843" spans="1:2" x14ac:dyDescent="0.25">
      <c r="A27843" s="10" t="s">
        <v>43383</v>
      </c>
      <c r="B27843" t="s">
        <v>43382</v>
      </c>
    </row>
    <row r="27844" spans="1:2" x14ac:dyDescent="0.25">
      <c r="A27844" s="10" t="s">
        <v>43384</v>
      </c>
      <c r="B27844" t="s">
        <v>43382</v>
      </c>
    </row>
    <row r="27845" spans="1:2" x14ac:dyDescent="0.25">
      <c r="A27845" s="10" t="s">
        <v>43385</v>
      </c>
      <c r="B27845" t="s">
        <v>43382</v>
      </c>
    </row>
    <row r="27846" spans="1:2" x14ac:dyDescent="0.25">
      <c r="A27846" s="10" t="s">
        <v>43386</v>
      </c>
      <c r="B27846" t="s">
        <v>43382</v>
      </c>
    </row>
    <row r="27847" spans="1:2" x14ac:dyDescent="0.25">
      <c r="A27847" s="10" t="s">
        <v>43387</v>
      </c>
      <c r="B27847" t="s">
        <v>43388</v>
      </c>
    </row>
    <row r="27848" spans="1:2" x14ac:dyDescent="0.25">
      <c r="A27848" s="10" t="s">
        <v>43389</v>
      </c>
      <c r="B27848" t="s">
        <v>43388</v>
      </c>
    </row>
    <row r="27849" spans="1:2" x14ac:dyDescent="0.25">
      <c r="A27849" s="10" t="s">
        <v>43390</v>
      </c>
      <c r="B27849" t="s">
        <v>43388</v>
      </c>
    </row>
    <row r="27850" spans="1:2" x14ac:dyDescent="0.25">
      <c r="A27850" s="10" t="s">
        <v>43391</v>
      </c>
      <c r="B27850" t="s">
        <v>43392</v>
      </c>
    </row>
    <row r="27851" spans="1:2" x14ac:dyDescent="0.25">
      <c r="A27851" s="10" t="s">
        <v>43393</v>
      </c>
      <c r="B27851" t="s">
        <v>43392</v>
      </c>
    </row>
    <row r="27852" spans="1:2" x14ac:dyDescent="0.25">
      <c r="A27852" s="10" t="s">
        <v>43394</v>
      </c>
      <c r="B27852" t="s">
        <v>43392</v>
      </c>
    </row>
    <row r="27853" spans="1:2" x14ac:dyDescent="0.25">
      <c r="A27853" s="10" t="s">
        <v>43395</v>
      </c>
      <c r="B27853" t="s">
        <v>43392</v>
      </c>
    </row>
    <row r="27854" spans="1:2" x14ac:dyDescent="0.25">
      <c r="A27854" s="10" t="s">
        <v>43396</v>
      </c>
      <c r="B27854" t="s">
        <v>43397</v>
      </c>
    </row>
    <row r="27855" spans="1:2" x14ac:dyDescent="0.25">
      <c r="A27855" s="10" t="s">
        <v>43398</v>
      </c>
      <c r="B27855" t="s">
        <v>43397</v>
      </c>
    </row>
    <row r="27856" spans="1:2" x14ac:dyDescent="0.25">
      <c r="A27856" s="10" t="s">
        <v>43399</v>
      </c>
      <c r="B27856" t="s">
        <v>43400</v>
      </c>
    </row>
    <row r="27857" spans="1:2" x14ac:dyDescent="0.25">
      <c r="A27857" s="10" t="s">
        <v>43401</v>
      </c>
      <c r="B27857" t="s">
        <v>43400</v>
      </c>
    </row>
    <row r="27858" spans="1:2" x14ac:dyDescent="0.25">
      <c r="A27858" s="10" t="s">
        <v>43402</v>
      </c>
      <c r="B27858" t="s">
        <v>43400</v>
      </c>
    </row>
    <row r="27859" spans="1:2" x14ac:dyDescent="0.25">
      <c r="A27859" s="10" t="s">
        <v>43403</v>
      </c>
      <c r="B27859" t="s">
        <v>43400</v>
      </c>
    </row>
    <row r="27860" spans="1:2" x14ac:dyDescent="0.25">
      <c r="A27860" s="10" t="s">
        <v>43404</v>
      </c>
      <c r="B27860" t="s">
        <v>43400</v>
      </c>
    </row>
    <row r="27861" spans="1:2" x14ac:dyDescent="0.25">
      <c r="A27861" s="10" t="s">
        <v>43405</v>
      </c>
      <c r="B27861" t="s">
        <v>43406</v>
      </c>
    </row>
    <row r="27862" spans="1:2" x14ac:dyDescent="0.25">
      <c r="A27862" s="10" t="s">
        <v>43407</v>
      </c>
      <c r="B27862" t="s">
        <v>43406</v>
      </c>
    </row>
    <row r="27863" spans="1:2" x14ac:dyDescent="0.25">
      <c r="A27863" s="10" t="s">
        <v>43408</v>
      </c>
      <c r="B27863" t="s">
        <v>43406</v>
      </c>
    </row>
    <row r="27864" spans="1:2" x14ac:dyDescent="0.25">
      <c r="A27864" s="10" t="s">
        <v>43409</v>
      </c>
      <c r="B27864" t="s">
        <v>43410</v>
      </c>
    </row>
    <row r="27865" spans="1:2" x14ac:dyDescent="0.25">
      <c r="A27865" s="10" t="s">
        <v>43411</v>
      </c>
      <c r="B27865" t="s">
        <v>43410</v>
      </c>
    </row>
    <row r="27866" spans="1:2" x14ac:dyDescent="0.25">
      <c r="A27866" s="10" t="s">
        <v>43412</v>
      </c>
      <c r="B27866" t="s">
        <v>43410</v>
      </c>
    </row>
    <row r="27867" spans="1:2" x14ac:dyDescent="0.25">
      <c r="A27867" s="10" t="s">
        <v>43413</v>
      </c>
      <c r="B27867" t="s">
        <v>43414</v>
      </c>
    </row>
    <row r="27868" spans="1:2" x14ac:dyDescent="0.25">
      <c r="A27868" s="10" t="s">
        <v>43415</v>
      </c>
      <c r="B27868" t="s">
        <v>43414</v>
      </c>
    </row>
    <row r="27869" spans="1:2" x14ac:dyDescent="0.25">
      <c r="A27869" s="10" t="s">
        <v>43416</v>
      </c>
      <c r="B27869" t="s">
        <v>43414</v>
      </c>
    </row>
    <row r="27870" spans="1:2" x14ac:dyDescent="0.25">
      <c r="A27870" s="10" t="s">
        <v>43417</v>
      </c>
      <c r="B27870" t="s">
        <v>43418</v>
      </c>
    </row>
    <row r="27871" spans="1:2" x14ac:dyDescent="0.25">
      <c r="A27871" s="10" t="s">
        <v>43419</v>
      </c>
      <c r="B27871" t="s">
        <v>43418</v>
      </c>
    </row>
    <row r="27872" spans="1:2" x14ac:dyDescent="0.25">
      <c r="A27872" s="10" t="s">
        <v>43420</v>
      </c>
      <c r="B27872" t="s">
        <v>43418</v>
      </c>
    </row>
    <row r="27873" spans="1:2" x14ac:dyDescent="0.25">
      <c r="A27873" s="10" t="s">
        <v>43421</v>
      </c>
      <c r="B27873" t="s">
        <v>43418</v>
      </c>
    </row>
    <row r="27874" spans="1:2" x14ac:dyDescent="0.25">
      <c r="A27874" s="10" t="s">
        <v>43422</v>
      </c>
      <c r="B27874" t="s">
        <v>43418</v>
      </c>
    </row>
    <row r="27875" spans="1:2" x14ac:dyDescent="0.25">
      <c r="A27875" s="10" t="s">
        <v>43423</v>
      </c>
      <c r="B27875" t="s">
        <v>43424</v>
      </c>
    </row>
    <row r="27876" spans="1:2" x14ac:dyDescent="0.25">
      <c r="A27876" s="10" t="s">
        <v>43425</v>
      </c>
      <c r="B27876" t="s">
        <v>43424</v>
      </c>
    </row>
    <row r="27877" spans="1:2" x14ac:dyDescent="0.25">
      <c r="A27877" s="10" t="s">
        <v>43426</v>
      </c>
      <c r="B27877" t="s">
        <v>43424</v>
      </c>
    </row>
    <row r="27878" spans="1:2" x14ac:dyDescent="0.25">
      <c r="A27878" s="10" t="s">
        <v>43427</v>
      </c>
      <c r="B27878" t="s">
        <v>43424</v>
      </c>
    </row>
    <row r="27879" spans="1:2" x14ac:dyDescent="0.25">
      <c r="A27879" s="10" t="s">
        <v>43428</v>
      </c>
      <c r="B27879" t="s">
        <v>43424</v>
      </c>
    </row>
    <row r="27880" spans="1:2" x14ac:dyDescent="0.25">
      <c r="A27880" s="10" t="s">
        <v>43429</v>
      </c>
      <c r="B27880" t="s">
        <v>43424</v>
      </c>
    </row>
    <row r="27881" spans="1:2" x14ac:dyDescent="0.25">
      <c r="A27881" s="10" t="s">
        <v>43430</v>
      </c>
      <c r="B27881" t="s">
        <v>43431</v>
      </c>
    </row>
    <row r="27882" spans="1:2" x14ac:dyDescent="0.25">
      <c r="A27882" s="10" t="s">
        <v>43432</v>
      </c>
      <c r="B27882" t="s">
        <v>43431</v>
      </c>
    </row>
    <row r="27883" spans="1:2" x14ac:dyDescent="0.25">
      <c r="A27883" s="10" t="s">
        <v>43433</v>
      </c>
      <c r="B27883" t="s">
        <v>43431</v>
      </c>
    </row>
    <row r="27884" spans="1:2" x14ac:dyDescent="0.25">
      <c r="A27884" s="10" t="s">
        <v>43434</v>
      </c>
      <c r="B27884" t="s">
        <v>43435</v>
      </c>
    </row>
    <row r="27885" spans="1:2" x14ac:dyDescent="0.25">
      <c r="A27885" s="10" t="s">
        <v>43436</v>
      </c>
      <c r="B27885" t="s">
        <v>43435</v>
      </c>
    </row>
    <row r="27886" spans="1:2" x14ac:dyDescent="0.25">
      <c r="A27886" s="10" t="s">
        <v>43437</v>
      </c>
      <c r="B27886" t="s">
        <v>43438</v>
      </c>
    </row>
    <row r="27887" spans="1:2" x14ac:dyDescent="0.25">
      <c r="A27887" s="10" t="s">
        <v>43439</v>
      </c>
      <c r="B27887" t="s">
        <v>43438</v>
      </c>
    </row>
    <row r="27888" spans="1:2" x14ac:dyDescent="0.25">
      <c r="A27888" s="10" t="s">
        <v>43440</v>
      </c>
      <c r="B27888" t="s">
        <v>43438</v>
      </c>
    </row>
    <row r="27889" spans="1:2" x14ac:dyDescent="0.25">
      <c r="A27889" s="10" t="s">
        <v>43441</v>
      </c>
      <c r="B27889" t="s">
        <v>43442</v>
      </c>
    </row>
    <row r="27890" spans="1:2" x14ac:dyDescent="0.25">
      <c r="A27890" s="10" t="s">
        <v>43443</v>
      </c>
      <c r="B27890" t="s">
        <v>43442</v>
      </c>
    </row>
    <row r="27891" spans="1:2" x14ac:dyDescent="0.25">
      <c r="A27891" s="10" t="s">
        <v>43444</v>
      </c>
      <c r="B27891" t="s">
        <v>43442</v>
      </c>
    </row>
    <row r="27892" spans="1:2" x14ac:dyDescent="0.25">
      <c r="A27892" s="10" t="s">
        <v>43445</v>
      </c>
      <c r="B27892" t="s">
        <v>43446</v>
      </c>
    </row>
    <row r="27893" spans="1:2" x14ac:dyDescent="0.25">
      <c r="A27893" s="10" t="s">
        <v>43447</v>
      </c>
      <c r="B27893" t="s">
        <v>43446</v>
      </c>
    </row>
    <row r="27894" spans="1:2" x14ac:dyDescent="0.25">
      <c r="A27894" s="10" t="s">
        <v>43448</v>
      </c>
      <c r="B27894" t="s">
        <v>43446</v>
      </c>
    </row>
    <row r="27895" spans="1:2" x14ac:dyDescent="0.25">
      <c r="A27895" s="10" t="s">
        <v>43449</v>
      </c>
      <c r="B27895" t="s">
        <v>43446</v>
      </c>
    </row>
    <row r="27896" spans="1:2" x14ac:dyDescent="0.25">
      <c r="A27896" s="10" t="s">
        <v>43450</v>
      </c>
      <c r="B27896" t="s">
        <v>43446</v>
      </c>
    </row>
    <row r="27897" spans="1:2" x14ac:dyDescent="0.25">
      <c r="A27897" s="10" t="s">
        <v>43451</v>
      </c>
      <c r="B27897" t="s">
        <v>43446</v>
      </c>
    </row>
    <row r="27898" spans="1:2" x14ac:dyDescent="0.25">
      <c r="A27898" s="10" t="s">
        <v>43452</v>
      </c>
      <c r="B27898" t="s">
        <v>43453</v>
      </c>
    </row>
    <row r="27899" spans="1:2" x14ac:dyDescent="0.25">
      <c r="A27899" s="10" t="s">
        <v>43454</v>
      </c>
      <c r="B27899" t="s">
        <v>43453</v>
      </c>
    </row>
    <row r="27900" spans="1:2" x14ac:dyDescent="0.25">
      <c r="A27900" s="10" t="s">
        <v>43455</v>
      </c>
      <c r="B27900" t="s">
        <v>43453</v>
      </c>
    </row>
    <row r="27901" spans="1:2" x14ac:dyDescent="0.25">
      <c r="A27901" s="10" t="s">
        <v>43456</v>
      </c>
      <c r="B27901" t="s">
        <v>43453</v>
      </c>
    </row>
    <row r="27902" spans="1:2" x14ac:dyDescent="0.25">
      <c r="A27902" s="10" t="s">
        <v>43457</v>
      </c>
      <c r="B27902" t="s">
        <v>43453</v>
      </c>
    </row>
    <row r="27903" spans="1:2" x14ac:dyDescent="0.25">
      <c r="A27903" s="10" t="s">
        <v>43458</v>
      </c>
      <c r="B27903" t="s">
        <v>43453</v>
      </c>
    </row>
    <row r="27904" spans="1:2" x14ac:dyDescent="0.25">
      <c r="A27904" s="10" t="s">
        <v>43459</v>
      </c>
      <c r="B27904" t="s">
        <v>43460</v>
      </c>
    </row>
    <row r="27905" spans="1:2" x14ac:dyDescent="0.25">
      <c r="A27905" s="10" t="s">
        <v>43461</v>
      </c>
      <c r="B27905" t="s">
        <v>43460</v>
      </c>
    </row>
    <row r="27906" spans="1:2" x14ac:dyDescent="0.25">
      <c r="A27906" s="10" t="s">
        <v>43462</v>
      </c>
      <c r="B27906" t="s">
        <v>43460</v>
      </c>
    </row>
    <row r="27907" spans="1:2" x14ac:dyDescent="0.25">
      <c r="A27907" s="10" t="s">
        <v>43463</v>
      </c>
      <c r="B27907" t="s">
        <v>43464</v>
      </c>
    </row>
    <row r="27908" spans="1:2" x14ac:dyDescent="0.25">
      <c r="A27908" s="10" t="s">
        <v>43465</v>
      </c>
      <c r="B27908" t="s">
        <v>43464</v>
      </c>
    </row>
    <row r="27909" spans="1:2" x14ac:dyDescent="0.25">
      <c r="A27909" s="10" t="s">
        <v>43466</v>
      </c>
      <c r="B27909" t="s">
        <v>43464</v>
      </c>
    </row>
    <row r="27910" spans="1:2" x14ac:dyDescent="0.25">
      <c r="A27910" s="10" t="s">
        <v>43467</v>
      </c>
      <c r="B27910" t="s">
        <v>43464</v>
      </c>
    </row>
    <row r="27911" spans="1:2" x14ac:dyDescent="0.25">
      <c r="A27911" s="10" t="s">
        <v>43468</v>
      </c>
      <c r="B27911" t="s">
        <v>43464</v>
      </c>
    </row>
    <row r="27912" spans="1:2" x14ac:dyDescent="0.25">
      <c r="A27912" s="10" t="s">
        <v>43469</v>
      </c>
      <c r="B27912" t="s">
        <v>43470</v>
      </c>
    </row>
    <row r="27913" spans="1:2" x14ac:dyDescent="0.25">
      <c r="A27913" s="10" t="s">
        <v>43471</v>
      </c>
      <c r="B27913" t="s">
        <v>43470</v>
      </c>
    </row>
    <row r="27914" spans="1:2" x14ac:dyDescent="0.25">
      <c r="A27914" s="10" t="s">
        <v>43472</v>
      </c>
      <c r="B27914" t="s">
        <v>43470</v>
      </c>
    </row>
    <row r="27915" spans="1:2" x14ac:dyDescent="0.25">
      <c r="A27915" s="10" t="s">
        <v>43473</v>
      </c>
      <c r="B27915" t="s">
        <v>43470</v>
      </c>
    </row>
    <row r="27916" spans="1:2" x14ac:dyDescent="0.25">
      <c r="A27916" s="10" t="s">
        <v>43474</v>
      </c>
      <c r="B27916" t="s">
        <v>43470</v>
      </c>
    </row>
    <row r="27917" spans="1:2" x14ac:dyDescent="0.25">
      <c r="A27917" s="10" t="s">
        <v>43475</v>
      </c>
      <c r="B27917" t="s">
        <v>43470</v>
      </c>
    </row>
    <row r="27918" spans="1:2" x14ac:dyDescent="0.25">
      <c r="A27918" s="10" t="s">
        <v>43476</v>
      </c>
      <c r="B27918" t="s">
        <v>43477</v>
      </c>
    </row>
    <row r="27919" spans="1:2" x14ac:dyDescent="0.25">
      <c r="A27919" s="10" t="s">
        <v>43478</v>
      </c>
      <c r="B27919" t="s">
        <v>43477</v>
      </c>
    </row>
    <row r="27920" spans="1:2" x14ac:dyDescent="0.25">
      <c r="A27920" s="10" t="s">
        <v>43479</v>
      </c>
      <c r="B27920" t="s">
        <v>43477</v>
      </c>
    </row>
    <row r="27921" spans="1:2" x14ac:dyDescent="0.25">
      <c r="A27921" s="10" t="s">
        <v>43480</v>
      </c>
      <c r="B27921" t="s">
        <v>43481</v>
      </c>
    </row>
    <row r="27922" spans="1:2" x14ac:dyDescent="0.25">
      <c r="A27922" s="10" t="s">
        <v>43482</v>
      </c>
      <c r="B27922" t="s">
        <v>43481</v>
      </c>
    </row>
    <row r="27923" spans="1:2" x14ac:dyDescent="0.25">
      <c r="A27923" s="10" t="s">
        <v>43483</v>
      </c>
      <c r="B27923" t="s">
        <v>43481</v>
      </c>
    </row>
    <row r="27924" spans="1:2" x14ac:dyDescent="0.25">
      <c r="A27924" s="10" t="s">
        <v>43484</v>
      </c>
      <c r="B27924" t="s">
        <v>43481</v>
      </c>
    </row>
    <row r="27925" spans="1:2" x14ac:dyDescent="0.25">
      <c r="A27925" s="10" t="s">
        <v>43485</v>
      </c>
      <c r="B27925" t="s">
        <v>43486</v>
      </c>
    </row>
    <row r="27926" spans="1:2" x14ac:dyDescent="0.25">
      <c r="A27926" s="10" t="s">
        <v>43487</v>
      </c>
      <c r="B27926" t="s">
        <v>43486</v>
      </c>
    </row>
    <row r="27927" spans="1:2" x14ac:dyDescent="0.25">
      <c r="A27927" s="10" t="s">
        <v>43488</v>
      </c>
      <c r="B27927" t="s">
        <v>43486</v>
      </c>
    </row>
    <row r="27928" spans="1:2" x14ac:dyDescent="0.25">
      <c r="A27928" s="10" t="s">
        <v>43489</v>
      </c>
      <c r="B27928" t="s">
        <v>43486</v>
      </c>
    </row>
    <row r="27929" spans="1:2" x14ac:dyDescent="0.25">
      <c r="A27929" s="10" t="s">
        <v>43490</v>
      </c>
      <c r="B27929" t="s">
        <v>43486</v>
      </c>
    </row>
    <row r="27930" spans="1:2" x14ac:dyDescent="0.25">
      <c r="A27930" s="10" t="s">
        <v>43491</v>
      </c>
      <c r="B27930" t="s">
        <v>43486</v>
      </c>
    </row>
    <row r="27931" spans="1:2" x14ac:dyDescent="0.25">
      <c r="A27931" s="10" t="s">
        <v>43492</v>
      </c>
      <c r="B27931" t="s">
        <v>43493</v>
      </c>
    </row>
    <row r="27932" spans="1:2" x14ac:dyDescent="0.25">
      <c r="A27932" s="10" t="s">
        <v>43494</v>
      </c>
      <c r="B27932" t="s">
        <v>43493</v>
      </c>
    </row>
    <row r="27933" spans="1:2" x14ac:dyDescent="0.25">
      <c r="A27933" s="10" t="s">
        <v>43495</v>
      </c>
      <c r="B27933" t="s">
        <v>43493</v>
      </c>
    </row>
    <row r="27934" spans="1:2" x14ac:dyDescent="0.25">
      <c r="A27934" s="10" t="s">
        <v>43496</v>
      </c>
      <c r="B27934" t="s">
        <v>43493</v>
      </c>
    </row>
    <row r="27935" spans="1:2" x14ac:dyDescent="0.25">
      <c r="A27935" s="10" t="s">
        <v>43497</v>
      </c>
      <c r="B27935" t="s">
        <v>43493</v>
      </c>
    </row>
    <row r="27936" spans="1:2" x14ac:dyDescent="0.25">
      <c r="A27936" s="10" t="s">
        <v>43498</v>
      </c>
      <c r="B27936" t="s">
        <v>43499</v>
      </c>
    </row>
    <row r="27937" spans="1:2" x14ac:dyDescent="0.25">
      <c r="A27937" s="10" t="s">
        <v>43500</v>
      </c>
      <c r="B27937" t="s">
        <v>43499</v>
      </c>
    </row>
    <row r="27938" spans="1:2" x14ac:dyDescent="0.25">
      <c r="A27938" s="10" t="s">
        <v>43501</v>
      </c>
      <c r="B27938" t="s">
        <v>43499</v>
      </c>
    </row>
    <row r="27939" spans="1:2" x14ac:dyDescent="0.25">
      <c r="A27939" s="10" t="s">
        <v>43502</v>
      </c>
      <c r="B27939" t="s">
        <v>43503</v>
      </c>
    </row>
    <row r="27940" spans="1:2" x14ac:dyDescent="0.25">
      <c r="A27940" s="10" t="s">
        <v>43504</v>
      </c>
      <c r="B27940" t="s">
        <v>43503</v>
      </c>
    </row>
    <row r="27941" spans="1:2" x14ac:dyDescent="0.25">
      <c r="A27941" s="10" t="s">
        <v>43505</v>
      </c>
      <c r="B27941" t="s">
        <v>43503</v>
      </c>
    </row>
    <row r="27942" spans="1:2" x14ac:dyDescent="0.25">
      <c r="A27942" s="10" t="s">
        <v>43506</v>
      </c>
      <c r="B27942" t="s">
        <v>43507</v>
      </c>
    </row>
    <row r="27943" spans="1:2" x14ac:dyDescent="0.25">
      <c r="A27943" s="10" t="s">
        <v>43508</v>
      </c>
      <c r="B27943" t="s">
        <v>43507</v>
      </c>
    </row>
    <row r="27944" spans="1:2" x14ac:dyDescent="0.25">
      <c r="A27944" s="10" t="s">
        <v>43509</v>
      </c>
      <c r="B27944" t="s">
        <v>43507</v>
      </c>
    </row>
    <row r="27945" spans="1:2" x14ac:dyDescent="0.25">
      <c r="A27945" s="10" t="s">
        <v>43510</v>
      </c>
      <c r="B27945" t="s">
        <v>43511</v>
      </c>
    </row>
    <row r="27946" spans="1:2" x14ac:dyDescent="0.25">
      <c r="A27946" s="10" t="s">
        <v>43512</v>
      </c>
      <c r="B27946" t="s">
        <v>43511</v>
      </c>
    </row>
    <row r="27947" spans="1:2" x14ac:dyDescent="0.25">
      <c r="A27947" s="10" t="s">
        <v>43513</v>
      </c>
      <c r="B27947" t="s">
        <v>43511</v>
      </c>
    </row>
    <row r="27948" spans="1:2" x14ac:dyDescent="0.25">
      <c r="A27948" s="10" t="s">
        <v>43514</v>
      </c>
      <c r="B27948" t="s">
        <v>43515</v>
      </c>
    </row>
    <row r="27949" spans="1:2" x14ac:dyDescent="0.25">
      <c r="A27949" s="10" t="s">
        <v>43516</v>
      </c>
      <c r="B27949" t="s">
        <v>43515</v>
      </c>
    </row>
    <row r="27950" spans="1:2" x14ac:dyDescent="0.25">
      <c r="A27950" s="10" t="s">
        <v>43517</v>
      </c>
      <c r="B27950" t="s">
        <v>43515</v>
      </c>
    </row>
    <row r="27951" spans="1:2" x14ac:dyDescent="0.25">
      <c r="A27951" s="10" t="s">
        <v>43518</v>
      </c>
      <c r="B27951" t="s">
        <v>43519</v>
      </c>
    </row>
    <row r="27952" spans="1:2" x14ac:dyDescent="0.25">
      <c r="A27952" s="10" t="s">
        <v>43520</v>
      </c>
      <c r="B27952" t="s">
        <v>43519</v>
      </c>
    </row>
    <row r="27953" spans="1:2" x14ac:dyDescent="0.25">
      <c r="A27953" s="10" t="s">
        <v>43521</v>
      </c>
      <c r="B27953" t="s">
        <v>43519</v>
      </c>
    </row>
    <row r="27954" spans="1:2" x14ac:dyDescent="0.25">
      <c r="A27954" s="10" t="s">
        <v>43522</v>
      </c>
      <c r="B27954" t="s">
        <v>43523</v>
      </c>
    </row>
    <row r="27955" spans="1:2" x14ac:dyDescent="0.25">
      <c r="A27955" s="10" t="s">
        <v>43524</v>
      </c>
      <c r="B27955" t="s">
        <v>43523</v>
      </c>
    </row>
    <row r="27956" spans="1:2" x14ac:dyDescent="0.25">
      <c r="A27956" s="10" t="s">
        <v>43525</v>
      </c>
      <c r="B27956" t="s">
        <v>43523</v>
      </c>
    </row>
    <row r="27957" spans="1:2" x14ac:dyDescent="0.25">
      <c r="A27957" s="10" t="s">
        <v>43526</v>
      </c>
      <c r="B27957" t="s">
        <v>43527</v>
      </c>
    </row>
    <row r="27958" spans="1:2" x14ac:dyDescent="0.25">
      <c r="A27958" s="10" t="s">
        <v>43528</v>
      </c>
      <c r="B27958" t="s">
        <v>43527</v>
      </c>
    </row>
    <row r="27959" spans="1:2" x14ac:dyDescent="0.25">
      <c r="A27959" s="10" t="s">
        <v>43529</v>
      </c>
      <c r="B27959" t="s">
        <v>43530</v>
      </c>
    </row>
    <row r="27960" spans="1:2" x14ac:dyDescent="0.25">
      <c r="A27960" s="10" t="s">
        <v>43531</v>
      </c>
      <c r="B27960" t="s">
        <v>43530</v>
      </c>
    </row>
    <row r="27961" spans="1:2" x14ac:dyDescent="0.25">
      <c r="A27961" s="10" t="s">
        <v>43532</v>
      </c>
      <c r="B27961" t="s">
        <v>43530</v>
      </c>
    </row>
    <row r="27962" spans="1:2" x14ac:dyDescent="0.25">
      <c r="A27962" s="10" t="s">
        <v>43533</v>
      </c>
      <c r="B27962" t="s">
        <v>43530</v>
      </c>
    </row>
    <row r="27963" spans="1:2" x14ac:dyDescent="0.25">
      <c r="A27963" s="10" t="s">
        <v>43534</v>
      </c>
      <c r="B27963" t="s">
        <v>43530</v>
      </c>
    </row>
    <row r="27964" spans="1:2" x14ac:dyDescent="0.25">
      <c r="A27964" s="10" t="s">
        <v>43535</v>
      </c>
      <c r="B27964" t="s">
        <v>43536</v>
      </c>
    </row>
    <row r="27965" spans="1:2" x14ac:dyDescent="0.25">
      <c r="A27965" s="10" t="s">
        <v>43537</v>
      </c>
      <c r="B27965" t="s">
        <v>43536</v>
      </c>
    </row>
    <row r="27966" spans="1:2" x14ac:dyDescent="0.25">
      <c r="A27966" s="10" t="s">
        <v>43538</v>
      </c>
      <c r="B27966" t="s">
        <v>43536</v>
      </c>
    </row>
    <row r="27967" spans="1:2" x14ac:dyDescent="0.25">
      <c r="A27967" s="10" t="s">
        <v>43539</v>
      </c>
      <c r="B27967" t="s">
        <v>43540</v>
      </c>
    </row>
    <row r="27968" spans="1:2" x14ac:dyDescent="0.25">
      <c r="A27968" s="10" t="s">
        <v>43541</v>
      </c>
      <c r="B27968" t="s">
        <v>43540</v>
      </c>
    </row>
    <row r="27969" spans="1:2" x14ac:dyDescent="0.25">
      <c r="A27969" s="10" t="s">
        <v>43542</v>
      </c>
      <c r="B27969" t="s">
        <v>43540</v>
      </c>
    </row>
    <row r="27970" spans="1:2" x14ac:dyDescent="0.25">
      <c r="A27970" s="10" t="s">
        <v>43543</v>
      </c>
      <c r="B27970" t="s">
        <v>43544</v>
      </c>
    </row>
    <row r="27971" spans="1:2" x14ac:dyDescent="0.25">
      <c r="A27971" s="10" t="s">
        <v>43545</v>
      </c>
      <c r="B27971" t="s">
        <v>43544</v>
      </c>
    </row>
    <row r="27972" spans="1:2" x14ac:dyDescent="0.25">
      <c r="A27972" s="10" t="s">
        <v>43546</v>
      </c>
      <c r="B27972" t="s">
        <v>43544</v>
      </c>
    </row>
    <row r="27973" spans="1:2" x14ac:dyDescent="0.25">
      <c r="A27973" s="10" t="s">
        <v>43547</v>
      </c>
      <c r="B27973" t="s">
        <v>43548</v>
      </c>
    </row>
    <row r="27974" spans="1:2" x14ac:dyDescent="0.25">
      <c r="A27974" s="10" t="s">
        <v>43549</v>
      </c>
      <c r="B27974" t="s">
        <v>43548</v>
      </c>
    </row>
    <row r="27975" spans="1:2" x14ac:dyDescent="0.25">
      <c r="A27975" s="10" t="s">
        <v>43550</v>
      </c>
      <c r="B27975" t="s">
        <v>43548</v>
      </c>
    </row>
    <row r="27976" spans="1:2" x14ac:dyDescent="0.25">
      <c r="A27976" s="10" t="s">
        <v>43551</v>
      </c>
      <c r="B27976" t="s">
        <v>43552</v>
      </c>
    </row>
    <row r="27977" spans="1:2" x14ac:dyDescent="0.25">
      <c r="A27977" s="10" t="s">
        <v>43553</v>
      </c>
      <c r="B27977" t="s">
        <v>43552</v>
      </c>
    </row>
    <row r="27978" spans="1:2" x14ac:dyDescent="0.25">
      <c r="A27978" s="10" t="s">
        <v>43554</v>
      </c>
      <c r="B27978" t="s">
        <v>43552</v>
      </c>
    </row>
    <row r="27979" spans="1:2" x14ac:dyDescent="0.25">
      <c r="A27979" s="10" t="s">
        <v>43555</v>
      </c>
      <c r="B27979" t="s">
        <v>43556</v>
      </c>
    </row>
    <row r="27980" spans="1:2" x14ac:dyDescent="0.25">
      <c r="A27980" s="10" t="s">
        <v>43557</v>
      </c>
      <c r="B27980" t="s">
        <v>43556</v>
      </c>
    </row>
    <row r="27981" spans="1:2" x14ac:dyDescent="0.25">
      <c r="A27981" s="10" t="s">
        <v>43558</v>
      </c>
      <c r="B27981" t="s">
        <v>43556</v>
      </c>
    </row>
    <row r="27982" spans="1:2" x14ac:dyDescent="0.25">
      <c r="A27982" s="10" t="s">
        <v>43559</v>
      </c>
      <c r="B27982" t="s">
        <v>43556</v>
      </c>
    </row>
    <row r="27983" spans="1:2" x14ac:dyDescent="0.25">
      <c r="A27983" s="10" t="s">
        <v>43560</v>
      </c>
      <c r="B27983" t="s">
        <v>43556</v>
      </c>
    </row>
    <row r="27984" spans="1:2" x14ac:dyDescent="0.25">
      <c r="A27984" s="10" t="s">
        <v>43561</v>
      </c>
      <c r="B27984" t="s">
        <v>43556</v>
      </c>
    </row>
    <row r="27985" spans="1:2" x14ac:dyDescent="0.25">
      <c r="A27985" s="10" t="s">
        <v>43562</v>
      </c>
      <c r="B27985" t="s">
        <v>43556</v>
      </c>
    </row>
    <row r="27986" spans="1:2" x14ac:dyDescent="0.25">
      <c r="A27986" s="10" t="s">
        <v>43563</v>
      </c>
      <c r="B27986" t="s">
        <v>43556</v>
      </c>
    </row>
    <row r="27987" spans="1:2" x14ac:dyDescent="0.25">
      <c r="A27987" s="10" t="s">
        <v>43564</v>
      </c>
      <c r="B27987" t="s">
        <v>43556</v>
      </c>
    </row>
    <row r="27988" spans="1:2" x14ac:dyDescent="0.25">
      <c r="A27988" s="10" t="s">
        <v>43565</v>
      </c>
      <c r="B27988" t="s">
        <v>43566</v>
      </c>
    </row>
    <row r="27989" spans="1:2" x14ac:dyDescent="0.25">
      <c r="A27989" s="10" t="s">
        <v>43567</v>
      </c>
      <c r="B27989" t="s">
        <v>43566</v>
      </c>
    </row>
    <row r="27990" spans="1:2" x14ac:dyDescent="0.25">
      <c r="A27990" s="10" t="s">
        <v>43568</v>
      </c>
      <c r="B27990" t="s">
        <v>43566</v>
      </c>
    </row>
    <row r="27991" spans="1:2" x14ac:dyDescent="0.25">
      <c r="A27991" s="10" t="s">
        <v>43569</v>
      </c>
      <c r="B27991" t="s">
        <v>43566</v>
      </c>
    </row>
    <row r="27992" spans="1:2" x14ac:dyDescent="0.25">
      <c r="A27992" s="10" t="s">
        <v>43570</v>
      </c>
      <c r="B27992" t="s">
        <v>43566</v>
      </c>
    </row>
    <row r="27993" spans="1:2" x14ac:dyDescent="0.25">
      <c r="A27993" s="10" t="s">
        <v>43571</v>
      </c>
      <c r="B27993" t="s">
        <v>43566</v>
      </c>
    </row>
    <row r="27994" spans="1:2" x14ac:dyDescent="0.25">
      <c r="A27994" s="10" t="s">
        <v>43572</v>
      </c>
      <c r="B27994" t="s">
        <v>43573</v>
      </c>
    </row>
    <row r="27995" spans="1:2" x14ac:dyDescent="0.25">
      <c r="A27995" s="10" t="s">
        <v>43574</v>
      </c>
      <c r="B27995" t="s">
        <v>43573</v>
      </c>
    </row>
    <row r="27996" spans="1:2" x14ac:dyDescent="0.25">
      <c r="A27996" s="10" t="s">
        <v>43575</v>
      </c>
      <c r="B27996" t="s">
        <v>43573</v>
      </c>
    </row>
    <row r="27997" spans="1:2" x14ac:dyDescent="0.25">
      <c r="A27997" s="10" t="s">
        <v>43576</v>
      </c>
      <c r="B27997" t="s">
        <v>43577</v>
      </c>
    </row>
    <row r="27998" spans="1:2" x14ac:dyDescent="0.25">
      <c r="A27998" s="10" t="s">
        <v>43578</v>
      </c>
      <c r="B27998" t="s">
        <v>43577</v>
      </c>
    </row>
    <row r="27999" spans="1:2" x14ac:dyDescent="0.25">
      <c r="A27999" s="10" t="s">
        <v>43579</v>
      </c>
      <c r="B27999" t="s">
        <v>43577</v>
      </c>
    </row>
    <row r="28000" spans="1:2" x14ac:dyDescent="0.25">
      <c r="A28000" s="10" t="s">
        <v>43580</v>
      </c>
      <c r="B28000" t="s">
        <v>43581</v>
      </c>
    </row>
    <row r="28001" spans="1:2" x14ac:dyDescent="0.25">
      <c r="A28001" s="10" t="s">
        <v>43582</v>
      </c>
      <c r="B28001" t="s">
        <v>43581</v>
      </c>
    </row>
    <row r="28002" spans="1:2" x14ac:dyDescent="0.25">
      <c r="A28002" s="10" t="s">
        <v>43583</v>
      </c>
      <c r="B28002" t="s">
        <v>43581</v>
      </c>
    </row>
    <row r="28003" spans="1:2" x14ac:dyDescent="0.25">
      <c r="A28003" s="10" t="s">
        <v>43584</v>
      </c>
      <c r="B28003" t="s">
        <v>43581</v>
      </c>
    </row>
    <row r="28004" spans="1:2" x14ac:dyDescent="0.25">
      <c r="A28004" s="10" t="s">
        <v>43585</v>
      </c>
      <c r="B28004" t="s">
        <v>43581</v>
      </c>
    </row>
    <row r="28005" spans="1:2" x14ac:dyDescent="0.25">
      <c r="A28005" s="10" t="s">
        <v>43586</v>
      </c>
      <c r="B28005" t="s">
        <v>43581</v>
      </c>
    </row>
    <row r="28006" spans="1:2" x14ac:dyDescent="0.25">
      <c r="A28006" s="10" t="s">
        <v>43587</v>
      </c>
      <c r="B28006" t="s">
        <v>43581</v>
      </c>
    </row>
    <row r="28007" spans="1:2" x14ac:dyDescent="0.25">
      <c r="A28007" s="10" t="s">
        <v>43588</v>
      </c>
      <c r="B28007" t="s">
        <v>43581</v>
      </c>
    </row>
    <row r="28008" spans="1:2" x14ac:dyDescent="0.25">
      <c r="A28008" s="10" t="s">
        <v>43589</v>
      </c>
      <c r="B28008" t="s">
        <v>43581</v>
      </c>
    </row>
    <row r="28009" spans="1:2" x14ac:dyDescent="0.25">
      <c r="A28009" s="10" t="s">
        <v>43590</v>
      </c>
      <c r="B28009" t="s">
        <v>43591</v>
      </c>
    </row>
    <row r="28010" spans="1:2" x14ac:dyDescent="0.25">
      <c r="A28010" s="10" t="s">
        <v>43592</v>
      </c>
      <c r="B28010" t="s">
        <v>43591</v>
      </c>
    </row>
    <row r="28011" spans="1:2" x14ac:dyDescent="0.25">
      <c r="A28011" s="10" t="s">
        <v>43593</v>
      </c>
      <c r="B28011" t="s">
        <v>43591</v>
      </c>
    </row>
    <row r="28012" spans="1:2" x14ac:dyDescent="0.25">
      <c r="A28012" s="10" t="s">
        <v>43594</v>
      </c>
      <c r="B28012" t="s">
        <v>43595</v>
      </c>
    </row>
    <row r="28013" spans="1:2" x14ac:dyDescent="0.25">
      <c r="A28013" s="10" t="s">
        <v>43596</v>
      </c>
      <c r="B28013" t="s">
        <v>43595</v>
      </c>
    </row>
    <row r="28014" spans="1:2" x14ac:dyDescent="0.25">
      <c r="A28014" s="10" t="s">
        <v>43597</v>
      </c>
      <c r="B28014" t="s">
        <v>43595</v>
      </c>
    </row>
    <row r="28015" spans="1:2" x14ac:dyDescent="0.25">
      <c r="A28015" s="10" t="s">
        <v>43598</v>
      </c>
      <c r="B28015" t="s">
        <v>43595</v>
      </c>
    </row>
    <row r="28016" spans="1:2" x14ac:dyDescent="0.25">
      <c r="A28016" s="10" t="s">
        <v>43599</v>
      </c>
      <c r="B28016" t="s">
        <v>43595</v>
      </c>
    </row>
    <row r="28017" spans="1:2" x14ac:dyDescent="0.25">
      <c r="A28017" s="10" t="s">
        <v>43600</v>
      </c>
      <c r="B28017" t="s">
        <v>43595</v>
      </c>
    </row>
    <row r="28018" spans="1:2" x14ac:dyDescent="0.25">
      <c r="A28018" s="10" t="s">
        <v>43601</v>
      </c>
      <c r="B28018" t="s">
        <v>43602</v>
      </c>
    </row>
    <row r="28019" spans="1:2" x14ac:dyDescent="0.25">
      <c r="A28019" s="10" t="s">
        <v>43603</v>
      </c>
      <c r="B28019" t="s">
        <v>43602</v>
      </c>
    </row>
    <row r="28020" spans="1:2" x14ac:dyDescent="0.25">
      <c r="A28020" s="10" t="s">
        <v>43604</v>
      </c>
      <c r="B28020" t="s">
        <v>43602</v>
      </c>
    </row>
    <row r="28021" spans="1:2" x14ac:dyDescent="0.25">
      <c r="A28021" s="10" t="s">
        <v>43605</v>
      </c>
      <c r="B28021" t="s">
        <v>43602</v>
      </c>
    </row>
    <row r="28022" spans="1:2" x14ac:dyDescent="0.25">
      <c r="A28022" s="10" t="s">
        <v>43606</v>
      </c>
      <c r="B28022" t="s">
        <v>43602</v>
      </c>
    </row>
    <row r="28023" spans="1:2" x14ac:dyDescent="0.25">
      <c r="A28023" s="10" t="s">
        <v>43607</v>
      </c>
      <c r="B28023" t="s">
        <v>43602</v>
      </c>
    </row>
    <row r="28024" spans="1:2" x14ac:dyDescent="0.25">
      <c r="A28024" s="10" t="s">
        <v>43608</v>
      </c>
      <c r="B28024" t="s">
        <v>43609</v>
      </c>
    </row>
    <row r="28025" spans="1:2" x14ac:dyDescent="0.25">
      <c r="A28025" s="10" t="s">
        <v>43610</v>
      </c>
      <c r="B28025" t="s">
        <v>43609</v>
      </c>
    </row>
    <row r="28026" spans="1:2" x14ac:dyDescent="0.25">
      <c r="A28026" s="10" t="s">
        <v>43611</v>
      </c>
      <c r="B28026" t="s">
        <v>43609</v>
      </c>
    </row>
    <row r="28027" spans="1:2" x14ac:dyDescent="0.25">
      <c r="A28027" s="10" t="s">
        <v>43612</v>
      </c>
      <c r="B28027" t="s">
        <v>43609</v>
      </c>
    </row>
    <row r="28028" spans="1:2" x14ac:dyDescent="0.25">
      <c r="A28028" s="10" t="s">
        <v>43613</v>
      </c>
      <c r="B28028" t="s">
        <v>43609</v>
      </c>
    </row>
    <row r="28029" spans="1:2" x14ac:dyDescent="0.25">
      <c r="A28029" s="10" t="s">
        <v>43614</v>
      </c>
      <c r="B28029" t="s">
        <v>43609</v>
      </c>
    </row>
    <row r="28030" spans="1:2" x14ac:dyDescent="0.25">
      <c r="A28030" s="10" t="s">
        <v>43615</v>
      </c>
      <c r="B28030" t="s">
        <v>43616</v>
      </c>
    </row>
    <row r="28031" spans="1:2" x14ac:dyDescent="0.25">
      <c r="A28031" s="10" t="s">
        <v>43617</v>
      </c>
      <c r="B28031" t="s">
        <v>43616</v>
      </c>
    </row>
    <row r="28032" spans="1:2" x14ac:dyDescent="0.25">
      <c r="A28032" s="10" t="s">
        <v>43618</v>
      </c>
      <c r="B28032" t="s">
        <v>43616</v>
      </c>
    </row>
    <row r="28033" spans="1:2" x14ac:dyDescent="0.25">
      <c r="A28033" s="10" t="s">
        <v>43619</v>
      </c>
      <c r="B28033" t="s">
        <v>43620</v>
      </c>
    </row>
    <row r="28034" spans="1:2" x14ac:dyDescent="0.25">
      <c r="A28034" s="10" t="s">
        <v>43621</v>
      </c>
      <c r="B28034" t="s">
        <v>43620</v>
      </c>
    </row>
    <row r="28035" spans="1:2" x14ac:dyDescent="0.25">
      <c r="A28035" s="10" t="s">
        <v>43622</v>
      </c>
      <c r="B28035" t="s">
        <v>43620</v>
      </c>
    </row>
    <row r="28036" spans="1:2" x14ac:dyDescent="0.25">
      <c r="A28036" s="10" t="s">
        <v>43623</v>
      </c>
      <c r="B28036" t="s">
        <v>43624</v>
      </c>
    </row>
    <row r="28037" spans="1:2" x14ac:dyDescent="0.25">
      <c r="A28037" s="10" t="s">
        <v>43625</v>
      </c>
      <c r="B28037" t="s">
        <v>43624</v>
      </c>
    </row>
    <row r="28038" spans="1:2" x14ac:dyDescent="0.25">
      <c r="A28038" s="10" t="s">
        <v>43626</v>
      </c>
      <c r="B28038" t="s">
        <v>43624</v>
      </c>
    </row>
    <row r="28039" spans="1:2" x14ac:dyDescent="0.25">
      <c r="A28039" s="10" t="s">
        <v>43627</v>
      </c>
      <c r="B28039" t="s">
        <v>43624</v>
      </c>
    </row>
    <row r="28040" spans="1:2" x14ac:dyDescent="0.25">
      <c r="A28040" s="10" t="s">
        <v>43628</v>
      </c>
      <c r="B28040" t="s">
        <v>43624</v>
      </c>
    </row>
    <row r="28041" spans="1:2" x14ac:dyDescent="0.25">
      <c r="A28041" s="10" t="s">
        <v>43629</v>
      </c>
      <c r="B28041" t="s">
        <v>43624</v>
      </c>
    </row>
    <row r="28042" spans="1:2" x14ac:dyDescent="0.25">
      <c r="A28042" s="10" t="s">
        <v>43630</v>
      </c>
      <c r="B28042" t="s">
        <v>43631</v>
      </c>
    </row>
    <row r="28043" spans="1:2" x14ac:dyDescent="0.25">
      <c r="A28043" s="10" t="s">
        <v>43632</v>
      </c>
      <c r="B28043" t="s">
        <v>43631</v>
      </c>
    </row>
    <row r="28044" spans="1:2" x14ac:dyDescent="0.25">
      <c r="A28044" s="10" t="s">
        <v>43633</v>
      </c>
      <c r="B28044" t="s">
        <v>43634</v>
      </c>
    </row>
    <row r="28045" spans="1:2" x14ac:dyDescent="0.25">
      <c r="A28045" s="10" t="s">
        <v>43635</v>
      </c>
      <c r="B28045" t="s">
        <v>43634</v>
      </c>
    </row>
    <row r="28046" spans="1:2" x14ac:dyDescent="0.25">
      <c r="A28046" s="10" t="s">
        <v>43636</v>
      </c>
      <c r="B28046" t="s">
        <v>43634</v>
      </c>
    </row>
    <row r="28047" spans="1:2" x14ac:dyDescent="0.25">
      <c r="A28047" s="10" t="s">
        <v>43637</v>
      </c>
      <c r="B28047" t="s">
        <v>43634</v>
      </c>
    </row>
    <row r="28048" spans="1:2" x14ac:dyDescent="0.25">
      <c r="A28048" s="10" t="s">
        <v>43638</v>
      </c>
      <c r="B28048" t="s">
        <v>43634</v>
      </c>
    </row>
    <row r="28049" spans="1:2" x14ac:dyDescent="0.25">
      <c r="A28049" s="10" t="s">
        <v>43639</v>
      </c>
      <c r="B28049" t="s">
        <v>43634</v>
      </c>
    </row>
    <row r="28050" spans="1:2" x14ac:dyDescent="0.25">
      <c r="A28050" s="10" t="s">
        <v>43640</v>
      </c>
      <c r="B28050" t="s">
        <v>43634</v>
      </c>
    </row>
    <row r="28051" spans="1:2" x14ac:dyDescent="0.25">
      <c r="A28051" s="10" t="s">
        <v>43641</v>
      </c>
      <c r="B28051" t="s">
        <v>43634</v>
      </c>
    </row>
    <row r="28052" spans="1:2" x14ac:dyDescent="0.25">
      <c r="A28052" s="10" t="s">
        <v>43642</v>
      </c>
      <c r="B28052" t="s">
        <v>43634</v>
      </c>
    </row>
    <row r="28053" spans="1:2" x14ac:dyDescent="0.25">
      <c r="A28053" s="10" t="s">
        <v>43643</v>
      </c>
      <c r="B28053" t="s">
        <v>43644</v>
      </c>
    </row>
    <row r="28054" spans="1:2" x14ac:dyDescent="0.25">
      <c r="A28054" s="10" t="s">
        <v>43645</v>
      </c>
      <c r="B28054" t="s">
        <v>43644</v>
      </c>
    </row>
    <row r="28055" spans="1:2" x14ac:dyDescent="0.25">
      <c r="A28055" s="10" t="s">
        <v>43646</v>
      </c>
      <c r="B28055" t="s">
        <v>43644</v>
      </c>
    </row>
    <row r="28056" spans="1:2" x14ac:dyDescent="0.25">
      <c r="A28056" s="10" t="s">
        <v>43647</v>
      </c>
      <c r="B28056" t="s">
        <v>43644</v>
      </c>
    </row>
    <row r="28057" spans="1:2" x14ac:dyDescent="0.25">
      <c r="A28057" s="10" t="s">
        <v>43648</v>
      </c>
      <c r="B28057" t="s">
        <v>43644</v>
      </c>
    </row>
    <row r="28058" spans="1:2" x14ac:dyDescent="0.25">
      <c r="A28058" s="10" t="s">
        <v>43649</v>
      </c>
      <c r="B28058" t="s">
        <v>43644</v>
      </c>
    </row>
    <row r="28059" spans="1:2" x14ac:dyDescent="0.25">
      <c r="A28059" s="10" t="s">
        <v>43650</v>
      </c>
      <c r="B28059" t="s">
        <v>43651</v>
      </c>
    </row>
    <row r="28060" spans="1:2" x14ac:dyDescent="0.25">
      <c r="A28060" s="10" t="s">
        <v>43652</v>
      </c>
      <c r="B28060" t="s">
        <v>43651</v>
      </c>
    </row>
    <row r="28061" spans="1:2" x14ac:dyDescent="0.25">
      <c r="A28061" s="10" t="s">
        <v>43653</v>
      </c>
      <c r="B28061" t="s">
        <v>43651</v>
      </c>
    </row>
    <row r="28062" spans="1:2" x14ac:dyDescent="0.25">
      <c r="A28062" s="10" t="s">
        <v>43654</v>
      </c>
      <c r="B28062" t="s">
        <v>43655</v>
      </c>
    </row>
    <row r="28063" spans="1:2" x14ac:dyDescent="0.25">
      <c r="A28063" s="10" t="s">
        <v>43656</v>
      </c>
      <c r="B28063" t="s">
        <v>43655</v>
      </c>
    </row>
    <row r="28064" spans="1:2" x14ac:dyDescent="0.25">
      <c r="A28064" s="10" t="s">
        <v>43657</v>
      </c>
      <c r="B28064" t="s">
        <v>43655</v>
      </c>
    </row>
    <row r="28065" spans="1:2" x14ac:dyDescent="0.25">
      <c r="A28065" s="10" t="s">
        <v>43658</v>
      </c>
      <c r="B28065" t="s">
        <v>43655</v>
      </c>
    </row>
    <row r="28066" spans="1:2" x14ac:dyDescent="0.25">
      <c r="A28066" s="10" t="s">
        <v>43659</v>
      </c>
      <c r="B28066" t="s">
        <v>43655</v>
      </c>
    </row>
    <row r="28067" spans="1:2" x14ac:dyDescent="0.25">
      <c r="A28067" s="10" t="s">
        <v>43660</v>
      </c>
      <c r="B28067" t="s">
        <v>43655</v>
      </c>
    </row>
    <row r="28068" spans="1:2" x14ac:dyDescent="0.25">
      <c r="A28068" s="10" t="s">
        <v>43661</v>
      </c>
      <c r="B28068" t="s">
        <v>43662</v>
      </c>
    </row>
    <row r="28069" spans="1:2" x14ac:dyDescent="0.25">
      <c r="A28069" s="10" t="s">
        <v>43663</v>
      </c>
      <c r="B28069" t="s">
        <v>43662</v>
      </c>
    </row>
    <row r="28070" spans="1:2" x14ac:dyDescent="0.25">
      <c r="A28070" s="10" t="s">
        <v>43664</v>
      </c>
      <c r="B28070" t="s">
        <v>43662</v>
      </c>
    </row>
    <row r="28071" spans="1:2" x14ac:dyDescent="0.25">
      <c r="A28071" s="10" t="s">
        <v>43665</v>
      </c>
      <c r="B28071" t="s">
        <v>43662</v>
      </c>
    </row>
    <row r="28072" spans="1:2" x14ac:dyDescent="0.25">
      <c r="A28072" s="10" t="s">
        <v>43666</v>
      </c>
      <c r="B28072" t="s">
        <v>43662</v>
      </c>
    </row>
    <row r="28073" spans="1:2" x14ac:dyDescent="0.25">
      <c r="A28073" s="10" t="s">
        <v>43667</v>
      </c>
      <c r="B28073" t="s">
        <v>43662</v>
      </c>
    </row>
    <row r="28074" spans="1:2" x14ac:dyDescent="0.25">
      <c r="A28074" s="10" t="s">
        <v>43668</v>
      </c>
      <c r="B28074" t="s">
        <v>43669</v>
      </c>
    </row>
    <row r="28075" spans="1:2" x14ac:dyDescent="0.25">
      <c r="A28075" s="10" t="s">
        <v>43670</v>
      </c>
      <c r="B28075" t="s">
        <v>43669</v>
      </c>
    </row>
    <row r="28076" spans="1:2" x14ac:dyDescent="0.25">
      <c r="A28076" s="10" t="s">
        <v>43671</v>
      </c>
      <c r="B28076" t="s">
        <v>43669</v>
      </c>
    </row>
    <row r="28077" spans="1:2" x14ac:dyDescent="0.25">
      <c r="A28077" s="10" t="s">
        <v>43672</v>
      </c>
      <c r="B28077" t="s">
        <v>43669</v>
      </c>
    </row>
    <row r="28078" spans="1:2" x14ac:dyDescent="0.25">
      <c r="A28078" s="10" t="s">
        <v>43673</v>
      </c>
      <c r="B28078" t="s">
        <v>43669</v>
      </c>
    </row>
    <row r="28079" spans="1:2" x14ac:dyDescent="0.25">
      <c r="A28079" s="10" t="s">
        <v>43674</v>
      </c>
      <c r="B28079" t="s">
        <v>43669</v>
      </c>
    </row>
    <row r="28080" spans="1:2" x14ac:dyDescent="0.25">
      <c r="A28080" s="10" t="s">
        <v>43675</v>
      </c>
      <c r="B28080" t="s">
        <v>43669</v>
      </c>
    </row>
    <row r="28081" spans="1:2" x14ac:dyDescent="0.25">
      <c r="A28081" s="10" t="s">
        <v>43676</v>
      </c>
      <c r="B28081" t="s">
        <v>43669</v>
      </c>
    </row>
    <row r="28082" spans="1:2" x14ac:dyDescent="0.25">
      <c r="A28082" s="10" t="s">
        <v>43677</v>
      </c>
      <c r="B28082" t="s">
        <v>43669</v>
      </c>
    </row>
    <row r="28083" spans="1:2" x14ac:dyDescent="0.25">
      <c r="A28083" s="10" t="s">
        <v>43678</v>
      </c>
      <c r="B28083" t="s">
        <v>43669</v>
      </c>
    </row>
    <row r="28084" spans="1:2" x14ac:dyDescent="0.25">
      <c r="A28084" s="10" t="s">
        <v>43679</v>
      </c>
      <c r="B28084" t="s">
        <v>43669</v>
      </c>
    </row>
    <row r="28085" spans="1:2" x14ac:dyDescent="0.25">
      <c r="A28085" s="10" t="s">
        <v>43680</v>
      </c>
      <c r="B28085" t="s">
        <v>43669</v>
      </c>
    </row>
    <row r="28086" spans="1:2" x14ac:dyDescent="0.25">
      <c r="A28086" s="10" t="s">
        <v>43681</v>
      </c>
      <c r="B28086" t="s">
        <v>43682</v>
      </c>
    </row>
    <row r="28087" spans="1:2" x14ac:dyDescent="0.25">
      <c r="A28087" s="10" t="s">
        <v>43683</v>
      </c>
      <c r="B28087" t="s">
        <v>43682</v>
      </c>
    </row>
    <row r="28088" spans="1:2" x14ac:dyDescent="0.25">
      <c r="A28088" s="10" t="s">
        <v>43684</v>
      </c>
      <c r="B28088" t="s">
        <v>43682</v>
      </c>
    </row>
    <row r="28089" spans="1:2" x14ac:dyDescent="0.25">
      <c r="A28089" s="10" t="s">
        <v>43685</v>
      </c>
      <c r="B28089" t="s">
        <v>43682</v>
      </c>
    </row>
    <row r="28090" spans="1:2" x14ac:dyDescent="0.25">
      <c r="A28090" s="10" t="s">
        <v>43686</v>
      </c>
      <c r="B28090" t="s">
        <v>43682</v>
      </c>
    </row>
    <row r="28091" spans="1:2" x14ac:dyDescent="0.25">
      <c r="A28091" s="10" t="s">
        <v>43687</v>
      </c>
      <c r="B28091" t="s">
        <v>43682</v>
      </c>
    </row>
    <row r="28092" spans="1:2" x14ac:dyDescent="0.25">
      <c r="A28092" s="10" t="s">
        <v>43688</v>
      </c>
      <c r="B28092" t="s">
        <v>43682</v>
      </c>
    </row>
    <row r="28093" spans="1:2" x14ac:dyDescent="0.25">
      <c r="A28093" s="10" t="s">
        <v>43689</v>
      </c>
      <c r="B28093" t="s">
        <v>43682</v>
      </c>
    </row>
    <row r="28094" spans="1:2" x14ac:dyDescent="0.25">
      <c r="A28094" s="10" t="s">
        <v>43690</v>
      </c>
      <c r="B28094" t="s">
        <v>43682</v>
      </c>
    </row>
    <row r="28095" spans="1:2" x14ac:dyDescent="0.25">
      <c r="A28095" s="10" t="s">
        <v>43691</v>
      </c>
      <c r="B28095" t="s">
        <v>43692</v>
      </c>
    </row>
    <row r="28096" spans="1:2" x14ac:dyDescent="0.25">
      <c r="A28096" s="10" t="s">
        <v>43693</v>
      </c>
      <c r="B28096" t="s">
        <v>43692</v>
      </c>
    </row>
    <row r="28097" spans="1:2" x14ac:dyDescent="0.25">
      <c r="A28097" s="10" t="s">
        <v>43694</v>
      </c>
      <c r="B28097" t="s">
        <v>43692</v>
      </c>
    </row>
    <row r="28098" spans="1:2" x14ac:dyDescent="0.25">
      <c r="A28098" s="10" t="s">
        <v>43695</v>
      </c>
      <c r="B28098" t="s">
        <v>43696</v>
      </c>
    </row>
    <row r="28099" spans="1:2" x14ac:dyDescent="0.25">
      <c r="A28099" s="10" t="s">
        <v>43697</v>
      </c>
      <c r="B28099" t="s">
        <v>43696</v>
      </c>
    </row>
    <row r="28100" spans="1:2" x14ac:dyDescent="0.25">
      <c r="A28100" s="10" t="s">
        <v>43698</v>
      </c>
      <c r="B28100" t="s">
        <v>43696</v>
      </c>
    </row>
    <row r="28101" spans="1:2" x14ac:dyDescent="0.25">
      <c r="A28101" s="10" t="s">
        <v>43699</v>
      </c>
      <c r="B28101" t="s">
        <v>43696</v>
      </c>
    </row>
    <row r="28102" spans="1:2" x14ac:dyDescent="0.25">
      <c r="A28102" s="10" t="s">
        <v>43700</v>
      </c>
      <c r="B28102" t="s">
        <v>43696</v>
      </c>
    </row>
    <row r="28103" spans="1:2" x14ac:dyDescent="0.25">
      <c r="A28103" s="10" t="s">
        <v>43701</v>
      </c>
      <c r="B28103" t="s">
        <v>43696</v>
      </c>
    </row>
    <row r="28104" spans="1:2" x14ac:dyDescent="0.25">
      <c r="A28104" s="10" t="s">
        <v>43702</v>
      </c>
      <c r="B28104" t="s">
        <v>43703</v>
      </c>
    </row>
    <row r="28105" spans="1:2" x14ac:dyDescent="0.25">
      <c r="A28105" s="10" t="s">
        <v>43704</v>
      </c>
      <c r="B28105" t="s">
        <v>43703</v>
      </c>
    </row>
    <row r="28106" spans="1:2" x14ac:dyDescent="0.25">
      <c r="A28106" s="10" t="s">
        <v>43705</v>
      </c>
      <c r="B28106" t="s">
        <v>43703</v>
      </c>
    </row>
    <row r="28107" spans="1:2" x14ac:dyDescent="0.25">
      <c r="A28107" s="10" t="s">
        <v>43706</v>
      </c>
      <c r="B28107" t="s">
        <v>43655</v>
      </c>
    </row>
    <row r="28108" spans="1:2" x14ac:dyDescent="0.25">
      <c r="A28108" s="10" t="s">
        <v>43707</v>
      </c>
      <c r="B28108" t="s">
        <v>43655</v>
      </c>
    </row>
    <row r="28109" spans="1:2" x14ac:dyDescent="0.25">
      <c r="A28109" s="10" t="s">
        <v>43708</v>
      </c>
      <c r="B28109" t="s">
        <v>43655</v>
      </c>
    </row>
    <row r="28110" spans="1:2" x14ac:dyDescent="0.25">
      <c r="A28110" s="10" t="s">
        <v>43709</v>
      </c>
      <c r="B28110" t="s">
        <v>43710</v>
      </c>
    </row>
    <row r="28111" spans="1:2" x14ac:dyDescent="0.25">
      <c r="A28111" s="10" t="s">
        <v>43711</v>
      </c>
      <c r="B28111" t="s">
        <v>43710</v>
      </c>
    </row>
    <row r="28112" spans="1:2" x14ac:dyDescent="0.25">
      <c r="A28112" s="10" t="s">
        <v>43712</v>
      </c>
      <c r="B28112" t="s">
        <v>43710</v>
      </c>
    </row>
    <row r="28113" spans="1:2" x14ac:dyDescent="0.25">
      <c r="A28113" s="10" t="s">
        <v>43713</v>
      </c>
      <c r="B28113" t="s">
        <v>43714</v>
      </c>
    </row>
    <row r="28114" spans="1:2" x14ac:dyDescent="0.25">
      <c r="A28114" s="10" t="s">
        <v>43715</v>
      </c>
      <c r="B28114" t="s">
        <v>43714</v>
      </c>
    </row>
    <row r="28115" spans="1:2" x14ac:dyDescent="0.25">
      <c r="A28115" s="10" t="s">
        <v>43716</v>
      </c>
      <c r="B28115" t="s">
        <v>43714</v>
      </c>
    </row>
    <row r="28116" spans="1:2" x14ac:dyDescent="0.25">
      <c r="A28116" s="10" t="s">
        <v>43717</v>
      </c>
      <c r="B28116" t="s">
        <v>43718</v>
      </c>
    </row>
    <row r="28117" spans="1:2" x14ac:dyDescent="0.25">
      <c r="A28117" s="10" t="s">
        <v>43719</v>
      </c>
      <c r="B28117" t="s">
        <v>43718</v>
      </c>
    </row>
    <row r="28118" spans="1:2" x14ac:dyDescent="0.25">
      <c r="A28118" s="10" t="s">
        <v>43720</v>
      </c>
      <c r="B28118" t="s">
        <v>43718</v>
      </c>
    </row>
    <row r="28119" spans="1:2" x14ac:dyDescent="0.25">
      <c r="A28119" s="10" t="s">
        <v>43721</v>
      </c>
      <c r="B28119" t="s">
        <v>43718</v>
      </c>
    </row>
    <row r="28120" spans="1:2" x14ac:dyDescent="0.25">
      <c r="A28120" s="10" t="s">
        <v>43722</v>
      </c>
      <c r="B28120" t="s">
        <v>43718</v>
      </c>
    </row>
    <row r="28121" spans="1:2" x14ac:dyDescent="0.25">
      <c r="A28121" s="10" t="s">
        <v>43723</v>
      </c>
      <c r="B28121" t="s">
        <v>43718</v>
      </c>
    </row>
    <row r="28122" spans="1:2" x14ac:dyDescent="0.25">
      <c r="A28122" s="10" t="s">
        <v>43724</v>
      </c>
      <c r="B28122" t="s">
        <v>43725</v>
      </c>
    </row>
    <row r="28123" spans="1:2" x14ac:dyDescent="0.25">
      <c r="A28123" s="10" t="s">
        <v>43726</v>
      </c>
      <c r="B28123" t="s">
        <v>43725</v>
      </c>
    </row>
    <row r="28124" spans="1:2" x14ac:dyDescent="0.25">
      <c r="A28124" s="10" t="s">
        <v>43727</v>
      </c>
      <c r="B28124" t="s">
        <v>43725</v>
      </c>
    </row>
    <row r="28125" spans="1:2" x14ac:dyDescent="0.25">
      <c r="A28125" s="10" t="s">
        <v>43728</v>
      </c>
      <c r="B28125" t="s">
        <v>43729</v>
      </c>
    </row>
    <row r="28126" spans="1:2" x14ac:dyDescent="0.25">
      <c r="A28126" s="10" t="s">
        <v>43730</v>
      </c>
      <c r="B28126" t="s">
        <v>43729</v>
      </c>
    </row>
    <row r="28127" spans="1:2" x14ac:dyDescent="0.25">
      <c r="A28127" s="10" t="s">
        <v>43731</v>
      </c>
      <c r="B28127" t="s">
        <v>43729</v>
      </c>
    </row>
    <row r="28128" spans="1:2" x14ac:dyDescent="0.25">
      <c r="A28128" s="10" t="s">
        <v>43732</v>
      </c>
      <c r="B28128" t="s">
        <v>43733</v>
      </c>
    </row>
    <row r="28129" spans="1:2" x14ac:dyDescent="0.25">
      <c r="A28129" s="10" t="s">
        <v>43734</v>
      </c>
      <c r="B28129" t="s">
        <v>43733</v>
      </c>
    </row>
    <row r="28130" spans="1:2" x14ac:dyDescent="0.25">
      <c r="A28130" s="10" t="s">
        <v>43735</v>
      </c>
      <c r="B28130" t="s">
        <v>43733</v>
      </c>
    </row>
    <row r="28131" spans="1:2" x14ac:dyDescent="0.25">
      <c r="A28131" s="10" t="s">
        <v>43736</v>
      </c>
      <c r="B28131" t="s">
        <v>43733</v>
      </c>
    </row>
    <row r="28132" spans="1:2" x14ac:dyDescent="0.25">
      <c r="A28132" s="10" t="s">
        <v>43737</v>
      </c>
      <c r="B28132" t="s">
        <v>43733</v>
      </c>
    </row>
    <row r="28133" spans="1:2" x14ac:dyDescent="0.25">
      <c r="A28133" s="10" t="s">
        <v>43738</v>
      </c>
      <c r="B28133" t="s">
        <v>43733</v>
      </c>
    </row>
    <row r="28134" spans="1:2" x14ac:dyDescent="0.25">
      <c r="A28134" s="10" t="s">
        <v>43739</v>
      </c>
      <c r="B28134" t="s">
        <v>43740</v>
      </c>
    </row>
    <row r="28135" spans="1:2" x14ac:dyDescent="0.25">
      <c r="A28135" s="10" t="s">
        <v>43741</v>
      </c>
      <c r="B28135" t="s">
        <v>43740</v>
      </c>
    </row>
    <row r="28136" spans="1:2" x14ac:dyDescent="0.25">
      <c r="A28136" s="10" t="s">
        <v>43742</v>
      </c>
      <c r="B28136" t="s">
        <v>43740</v>
      </c>
    </row>
    <row r="28137" spans="1:2" x14ac:dyDescent="0.25">
      <c r="A28137" s="10" t="s">
        <v>43743</v>
      </c>
      <c r="B28137" t="s">
        <v>43744</v>
      </c>
    </row>
    <row r="28138" spans="1:2" x14ac:dyDescent="0.25">
      <c r="A28138" s="10" t="s">
        <v>43745</v>
      </c>
      <c r="B28138" t="s">
        <v>43744</v>
      </c>
    </row>
    <row r="28139" spans="1:2" x14ac:dyDescent="0.25">
      <c r="A28139" s="10" t="s">
        <v>43746</v>
      </c>
      <c r="B28139" t="s">
        <v>43744</v>
      </c>
    </row>
    <row r="28140" spans="1:2" x14ac:dyDescent="0.25">
      <c r="A28140" s="10" t="s">
        <v>43747</v>
      </c>
      <c r="B28140" t="s">
        <v>43748</v>
      </c>
    </row>
    <row r="28141" spans="1:2" x14ac:dyDescent="0.25">
      <c r="A28141" s="10" t="s">
        <v>43749</v>
      </c>
      <c r="B28141" t="s">
        <v>43748</v>
      </c>
    </row>
    <row r="28142" spans="1:2" x14ac:dyDescent="0.25">
      <c r="A28142" s="10" t="s">
        <v>43750</v>
      </c>
      <c r="B28142" t="s">
        <v>43748</v>
      </c>
    </row>
    <row r="28143" spans="1:2" x14ac:dyDescent="0.25">
      <c r="A28143" s="10" t="s">
        <v>43751</v>
      </c>
      <c r="B28143" t="s">
        <v>43748</v>
      </c>
    </row>
    <row r="28144" spans="1:2" x14ac:dyDescent="0.25">
      <c r="A28144" s="10" t="s">
        <v>43752</v>
      </c>
      <c r="B28144" t="s">
        <v>43748</v>
      </c>
    </row>
    <row r="28145" spans="1:2" x14ac:dyDescent="0.25">
      <c r="A28145" s="10" t="s">
        <v>43753</v>
      </c>
      <c r="B28145" t="s">
        <v>43748</v>
      </c>
    </row>
    <row r="28146" spans="1:2" x14ac:dyDescent="0.25">
      <c r="A28146" s="10" t="s">
        <v>43754</v>
      </c>
      <c r="B28146" t="s">
        <v>43748</v>
      </c>
    </row>
    <row r="28147" spans="1:2" x14ac:dyDescent="0.25">
      <c r="A28147" s="10" t="s">
        <v>43755</v>
      </c>
      <c r="B28147" t="s">
        <v>43748</v>
      </c>
    </row>
    <row r="28148" spans="1:2" x14ac:dyDescent="0.25">
      <c r="A28148" s="10" t="s">
        <v>43756</v>
      </c>
      <c r="B28148" t="s">
        <v>43748</v>
      </c>
    </row>
    <row r="28149" spans="1:2" x14ac:dyDescent="0.25">
      <c r="A28149" s="10" t="s">
        <v>43757</v>
      </c>
      <c r="B28149" t="s">
        <v>43758</v>
      </c>
    </row>
    <row r="28150" spans="1:2" x14ac:dyDescent="0.25">
      <c r="A28150" s="10" t="s">
        <v>43759</v>
      </c>
      <c r="B28150" t="s">
        <v>43758</v>
      </c>
    </row>
    <row r="28151" spans="1:2" x14ac:dyDescent="0.25">
      <c r="A28151" s="10" t="s">
        <v>43760</v>
      </c>
      <c r="B28151" t="s">
        <v>43761</v>
      </c>
    </row>
    <row r="28152" spans="1:2" x14ac:dyDescent="0.25">
      <c r="A28152" s="10" t="s">
        <v>43762</v>
      </c>
      <c r="B28152" t="s">
        <v>43761</v>
      </c>
    </row>
    <row r="28153" spans="1:2" x14ac:dyDescent="0.25">
      <c r="A28153" s="10" t="s">
        <v>43763</v>
      </c>
      <c r="B28153" t="s">
        <v>43761</v>
      </c>
    </row>
    <row r="28154" spans="1:2" x14ac:dyDescent="0.25">
      <c r="A28154" s="10" t="s">
        <v>43764</v>
      </c>
      <c r="B28154" t="s">
        <v>43761</v>
      </c>
    </row>
    <row r="28155" spans="1:2" x14ac:dyDescent="0.25">
      <c r="A28155" s="10" t="s">
        <v>43765</v>
      </c>
      <c r="B28155" t="s">
        <v>43761</v>
      </c>
    </row>
    <row r="28156" spans="1:2" x14ac:dyDescent="0.25">
      <c r="A28156" s="10" t="s">
        <v>43766</v>
      </c>
      <c r="B28156" t="s">
        <v>43761</v>
      </c>
    </row>
    <row r="28157" spans="1:2" x14ac:dyDescent="0.25">
      <c r="A28157" s="10" t="s">
        <v>43767</v>
      </c>
      <c r="B28157" t="s">
        <v>43768</v>
      </c>
    </row>
    <row r="28158" spans="1:2" x14ac:dyDescent="0.25">
      <c r="A28158" s="10" t="s">
        <v>43769</v>
      </c>
      <c r="B28158" t="s">
        <v>43768</v>
      </c>
    </row>
    <row r="28159" spans="1:2" x14ac:dyDescent="0.25">
      <c r="A28159" s="10" t="s">
        <v>43770</v>
      </c>
      <c r="B28159" t="s">
        <v>43768</v>
      </c>
    </row>
    <row r="28160" spans="1:2" x14ac:dyDescent="0.25">
      <c r="A28160" s="10" t="s">
        <v>43771</v>
      </c>
      <c r="B28160" t="s">
        <v>43768</v>
      </c>
    </row>
    <row r="28161" spans="1:2" x14ac:dyDescent="0.25">
      <c r="A28161" s="10" t="s">
        <v>43772</v>
      </c>
      <c r="B28161" t="s">
        <v>43768</v>
      </c>
    </row>
    <row r="28162" spans="1:2" x14ac:dyDescent="0.25">
      <c r="A28162" s="10" t="s">
        <v>43773</v>
      </c>
      <c r="B28162" t="s">
        <v>43768</v>
      </c>
    </row>
    <row r="28163" spans="1:2" x14ac:dyDescent="0.25">
      <c r="A28163" s="10" t="s">
        <v>43774</v>
      </c>
      <c r="B28163" t="s">
        <v>43775</v>
      </c>
    </row>
    <row r="28164" spans="1:2" x14ac:dyDescent="0.25">
      <c r="A28164" s="10" t="s">
        <v>43776</v>
      </c>
      <c r="B28164" t="s">
        <v>43775</v>
      </c>
    </row>
    <row r="28165" spans="1:2" x14ac:dyDescent="0.25">
      <c r="A28165" s="10" t="s">
        <v>43777</v>
      </c>
      <c r="B28165" t="s">
        <v>43778</v>
      </c>
    </row>
    <row r="28166" spans="1:2" x14ac:dyDescent="0.25">
      <c r="A28166" s="10" t="s">
        <v>43779</v>
      </c>
      <c r="B28166" t="s">
        <v>43778</v>
      </c>
    </row>
    <row r="28167" spans="1:2" x14ac:dyDescent="0.25">
      <c r="A28167" s="10" t="s">
        <v>43780</v>
      </c>
      <c r="B28167" t="s">
        <v>43778</v>
      </c>
    </row>
    <row r="28168" spans="1:2" x14ac:dyDescent="0.25">
      <c r="A28168" s="10" t="s">
        <v>43781</v>
      </c>
      <c r="B28168" t="s">
        <v>43782</v>
      </c>
    </row>
    <row r="28169" spans="1:2" x14ac:dyDescent="0.25">
      <c r="A28169" s="10" t="s">
        <v>43783</v>
      </c>
      <c r="B28169" t="s">
        <v>43782</v>
      </c>
    </row>
    <row r="28170" spans="1:2" x14ac:dyDescent="0.25">
      <c r="A28170" s="10" t="s">
        <v>43784</v>
      </c>
      <c r="B28170" t="s">
        <v>43782</v>
      </c>
    </row>
    <row r="28171" spans="1:2" x14ac:dyDescent="0.25">
      <c r="A28171" s="10" t="s">
        <v>43785</v>
      </c>
      <c r="B28171" t="s">
        <v>43782</v>
      </c>
    </row>
    <row r="28172" spans="1:2" x14ac:dyDescent="0.25">
      <c r="A28172" s="10" t="s">
        <v>43786</v>
      </c>
      <c r="B28172" t="s">
        <v>43782</v>
      </c>
    </row>
    <row r="28173" spans="1:2" x14ac:dyDescent="0.25">
      <c r="A28173" s="10" t="s">
        <v>43787</v>
      </c>
      <c r="B28173" t="s">
        <v>43782</v>
      </c>
    </row>
    <row r="28174" spans="1:2" x14ac:dyDescent="0.25">
      <c r="A28174" s="10" t="s">
        <v>43788</v>
      </c>
      <c r="B28174" t="s">
        <v>43789</v>
      </c>
    </row>
    <row r="28175" spans="1:2" x14ac:dyDescent="0.25">
      <c r="A28175" s="10" t="s">
        <v>43790</v>
      </c>
      <c r="B28175" t="s">
        <v>43789</v>
      </c>
    </row>
    <row r="28176" spans="1:2" x14ac:dyDescent="0.25">
      <c r="A28176" s="10" t="s">
        <v>43791</v>
      </c>
      <c r="B28176" t="s">
        <v>43789</v>
      </c>
    </row>
    <row r="28177" spans="1:2" x14ac:dyDescent="0.25">
      <c r="A28177" s="10" t="s">
        <v>43792</v>
      </c>
      <c r="B28177" t="s">
        <v>43793</v>
      </c>
    </row>
    <row r="28178" spans="1:2" x14ac:dyDescent="0.25">
      <c r="A28178" s="10" t="s">
        <v>43794</v>
      </c>
      <c r="B28178" t="s">
        <v>43793</v>
      </c>
    </row>
    <row r="28179" spans="1:2" x14ac:dyDescent="0.25">
      <c r="A28179" s="10" t="s">
        <v>43795</v>
      </c>
      <c r="B28179" t="s">
        <v>43793</v>
      </c>
    </row>
    <row r="28180" spans="1:2" x14ac:dyDescent="0.25">
      <c r="A28180" s="10" t="s">
        <v>43796</v>
      </c>
      <c r="B28180" t="s">
        <v>43793</v>
      </c>
    </row>
    <row r="28181" spans="1:2" x14ac:dyDescent="0.25">
      <c r="A28181" s="10" t="s">
        <v>43797</v>
      </c>
      <c r="B28181" t="s">
        <v>43793</v>
      </c>
    </row>
    <row r="28182" spans="1:2" x14ac:dyDescent="0.25">
      <c r="A28182" s="10" t="s">
        <v>43798</v>
      </c>
      <c r="B28182" t="s">
        <v>43793</v>
      </c>
    </row>
    <row r="28183" spans="1:2" x14ac:dyDescent="0.25">
      <c r="A28183" s="10" t="s">
        <v>43799</v>
      </c>
      <c r="B28183" t="s">
        <v>43800</v>
      </c>
    </row>
    <row r="28184" spans="1:2" x14ac:dyDescent="0.25">
      <c r="A28184" s="10" t="s">
        <v>43801</v>
      </c>
      <c r="B28184" t="s">
        <v>43800</v>
      </c>
    </row>
    <row r="28185" spans="1:2" x14ac:dyDescent="0.25">
      <c r="A28185" s="10" t="s">
        <v>43802</v>
      </c>
      <c r="B28185" t="s">
        <v>43800</v>
      </c>
    </row>
    <row r="28186" spans="1:2" x14ac:dyDescent="0.25">
      <c r="A28186" s="10" t="s">
        <v>43803</v>
      </c>
      <c r="B28186" t="s">
        <v>43800</v>
      </c>
    </row>
    <row r="28187" spans="1:2" x14ac:dyDescent="0.25">
      <c r="A28187" s="10" t="s">
        <v>43804</v>
      </c>
      <c r="B28187" t="s">
        <v>43800</v>
      </c>
    </row>
    <row r="28188" spans="1:2" x14ac:dyDescent="0.25">
      <c r="A28188" s="10" t="s">
        <v>43805</v>
      </c>
      <c r="B28188" t="s">
        <v>43800</v>
      </c>
    </row>
    <row r="28189" spans="1:2" x14ac:dyDescent="0.25">
      <c r="A28189" s="10" t="s">
        <v>43806</v>
      </c>
      <c r="B28189" t="s">
        <v>43807</v>
      </c>
    </row>
    <row r="28190" spans="1:2" x14ac:dyDescent="0.25">
      <c r="A28190" s="10" t="s">
        <v>43808</v>
      </c>
      <c r="B28190" t="s">
        <v>43807</v>
      </c>
    </row>
    <row r="28191" spans="1:2" x14ac:dyDescent="0.25">
      <c r="A28191" s="10" t="s">
        <v>43809</v>
      </c>
      <c r="B28191" t="s">
        <v>43807</v>
      </c>
    </row>
    <row r="28192" spans="1:2" x14ac:dyDescent="0.25">
      <c r="A28192" s="10" t="s">
        <v>43810</v>
      </c>
      <c r="B28192" t="s">
        <v>43807</v>
      </c>
    </row>
    <row r="28193" spans="1:2" x14ac:dyDescent="0.25">
      <c r="A28193" s="10" t="s">
        <v>43811</v>
      </c>
      <c r="B28193" t="s">
        <v>43807</v>
      </c>
    </row>
    <row r="28194" spans="1:2" x14ac:dyDescent="0.25">
      <c r="A28194" s="10" t="s">
        <v>43812</v>
      </c>
      <c r="B28194" t="s">
        <v>43807</v>
      </c>
    </row>
    <row r="28195" spans="1:2" x14ac:dyDescent="0.25">
      <c r="A28195" s="10" t="s">
        <v>43813</v>
      </c>
      <c r="B28195" t="s">
        <v>43807</v>
      </c>
    </row>
    <row r="28196" spans="1:2" x14ac:dyDescent="0.25">
      <c r="A28196" s="10" t="s">
        <v>43814</v>
      </c>
      <c r="B28196" t="s">
        <v>43807</v>
      </c>
    </row>
    <row r="28197" spans="1:2" x14ac:dyDescent="0.25">
      <c r="A28197" s="10" t="s">
        <v>43815</v>
      </c>
      <c r="B28197" t="s">
        <v>43807</v>
      </c>
    </row>
    <row r="28198" spans="1:2" x14ac:dyDescent="0.25">
      <c r="A28198" s="10" t="s">
        <v>43816</v>
      </c>
      <c r="B28198" t="s">
        <v>43817</v>
      </c>
    </row>
    <row r="28199" spans="1:2" x14ac:dyDescent="0.25">
      <c r="A28199" s="10" t="s">
        <v>43818</v>
      </c>
      <c r="B28199" t="s">
        <v>43817</v>
      </c>
    </row>
    <row r="28200" spans="1:2" x14ac:dyDescent="0.25">
      <c r="A28200" s="10" t="s">
        <v>43819</v>
      </c>
      <c r="B28200" t="s">
        <v>43817</v>
      </c>
    </row>
    <row r="28201" spans="1:2" x14ac:dyDescent="0.25">
      <c r="A28201" s="10" t="s">
        <v>43820</v>
      </c>
      <c r="B28201" t="s">
        <v>43817</v>
      </c>
    </row>
    <row r="28202" spans="1:2" x14ac:dyDescent="0.25">
      <c r="A28202" s="10" t="s">
        <v>43821</v>
      </c>
      <c r="B28202" t="s">
        <v>43817</v>
      </c>
    </row>
    <row r="28203" spans="1:2" x14ac:dyDescent="0.25">
      <c r="A28203" s="10" t="s">
        <v>43822</v>
      </c>
      <c r="B28203" t="s">
        <v>43817</v>
      </c>
    </row>
    <row r="28204" spans="1:2" x14ac:dyDescent="0.25">
      <c r="A28204" s="10" t="s">
        <v>43823</v>
      </c>
      <c r="B28204" t="s">
        <v>43824</v>
      </c>
    </row>
    <row r="28205" spans="1:2" x14ac:dyDescent="0.25">
      <c r="A28205" s="10" t="s">
        <v>43825</v>
      </c>
      <c r="B28205" t="s">
        <v>43824</v>
      </c>
    </row>
    <row r="28206" spans="1:2" x14ac:dyDescent="0.25">
      <c r="A28206" s="10" t="s">
        <v>43826</v>
      </c>
      <c r="B28206" t="s">
        <v>43824</v>
      </c>
    </row>
    <row r="28207" spans="1:2" x14ac:dyDescent="0.25">
      <c r="A28207" s="10" t="s">
        <v>43827</v>
      </c>
      <c r="B28207" t="s">
        <v>43824</v>
      </c>
    </row>
    <row r="28208" spans="1:2" x14ac:dyDescent="0.25">
      <c r="A28208" s="10" t="s">
        <v>43828</v>
      </c>
      <c r="B28208" t="s">
        <v>43824</v>
      </c>
    </row>
    <row r="28209" spans="1:2" x14ac:dyDescent="0.25">
      <c r="A28209" s="10" t="s">
        <v>43829</v>
      </c>
      <c r="B28209" t="s">
        <v>43824</v>
      </c>
    </row>
    <row r="28210" spans="1:2" x14ac:dyDescent="0.25">
      <c r="A28210" s="10" t="s">
        <v>43830</v>
      </c>
      <c r="B28210" t="s">
        <v>43824</v>
      </c>
    </row>
    <row r="28211" spans="1:2" x14ac:dyDescent="0.25">
      <c r="A28211" s="10" t="s">
        <v>43831</v>
      </c>
      <c r="B28211" t="s">
        <v>43824</v>
      </c>
    </row>
    <row r="28212" spans="1:2" x14ac:dyDescent="0.25">
      <c r="A28212" s="10" t="s">
        <v>43832</v>
      </c>
      <c r="B28212" t="s">
        <v>43824</v>
      </c>
    </row>
    <row r="28213" spans="1:2" x14ac:dyDescent="0.25">
      <c r="A28213" s="10" t="s">
        <v>43833</v>
      </c>
      <c r="B28213" t="s">
        <v>43834</v>
      </c>
    </row>
    <row r="28214" spans="1:2" x14ac:dyDescent="0.25">
      <c r="A28214" s="10" t="s">
        <v>43835</v>
      </c>
      <c r="B28214" t="s">
        <v>43834</v>
      </c>
    </row>
    <row r="28215" spans="1:2" x14ac:dyDescent="0.25">
      <c r="A28215" s="10" t="s">
        <v>43836</v>
      </c>
      <c r="B28215" t="s">
        <v>43834</v>
      </c>
    </row>
    <row r="28216" spans="1:2" x14ac:dyDescent="0.25">
      <c r="A28216" s="10" t="s">
        <v>43837</v>
      </c>
      <c r="B28216" t="s">
        <v>43834</v>
      </c>
    </row>
    <row r="28217" spans="1:2" x14ac:dyDescent="0.25">
      <c r="A28217" s="10" t="s">
        <v>43838</v>
      </c>
      <c r="B28217" t="s">
        <v>43839</v>
      </c>
    </row>
    <row r="28218" spans="1:2" x14ac:dyDescent="0.25">
      <c r="A28218" s="10" t="s">
        <v>43840</v>
      </c>
      <c r="B28218" t="s">
        <v>43839</v>
      </c>
    </row>
    <row r="28219" spans="1:2" x14ac:dyDescent="0.25">
      <c r="A28219" s="10" t="s">
        <v>43841</v>
      </c>
      <c r="B28219" t="s">
        <v>43839</v>
      </c>
    </row>
    <row r="28220" spans="1:2" x14ac:dyDescent="0.25">
      <c r="A28220" s="10" t="s">
        <v>43842</v>
      </c>
      <c r="B28220" t="s">
        <v>43839</v>
      </c>
    </row>
    <row r="28221" spans="1:2" x14ac:dyDescent="0.25">
      <c r="A28221" s="10" t="s">
        <v>43843</v>
      </c>
      <c r="B28221" t="s">
        <v>43839</v>
      </c>
    </row>
    <row r="28222" spans="1:2" x14ac:dyDescent="0.25">
      <c r="A28222" s="10" t="s">
        <v>43844</v>
      </c>
      <c r="B28222" t="s">
        <v>43839</v>
      </c>
    </row>
    <row r="28223" spans="1:2" x14ac:dyDescent="0.25">
      <c r="A28223" s="10" t="s">
        <v>43845</v>
      </c>
      <c r="B28223" t="s">
        <v>43846</v>
      </c>
    </row>
    <row r="28224" spans="1:2" x14ac:dyDescent="0.25">
      <c r="A28224" s="10" t="s">
        <v>43847</v>
      </c>
      <c r="B28224" t="s">
        <v>43846</v>
      </c>
    </row>
    <row r="28225" spans="1:2" x14ac:dyDescent="0.25">
      <c r="A28225" s="10" t="s">
        <v>43848</v>
      </c>
      <c r="B28225" t="s">
        <v>43846</v>
      </c>
    </row>
    <row r="28226" spans="1:2" x14ac:dyDescent="0.25">
      <c r="A28226" s="10" t="s">
        <v>43849</v>
      </c>
      <c r="B28226" t="s">
        <v>43850</v>
      </c>
    </row>
    <row r="28227" spans="1:2" x14ac:dyDescent="0.25">
      <c r="A28227" s="10" t="s">
        <v>43851</v>
      </c>
      <c r="B28227" t="s">
        <v>43850</v>
      </c>
    </row>
    <row r="28228" spans="1:2" x14ac:dyDescent="0.25">
      <c r="A28228" s="10" t="s">
        <v>43852</v>
      </c>
      <c r="B28228" t="s">
        <v>43850</v>
      </c>
    </row>
    <row r="28229" spans="1:2" x14ac:dyDescent="0.25">
      <c r="A28229" s="10" t="s">
        <v>43853</v>
      </c>
      <c r="B28229" t="s">
        <v>43850</v>
      </c>
    </row>
    <row r="28230" spans="1:2" x14ac:dyDescent="0.25">
      <c r="A28230" s="10" t="s">
        <v>43854</v>
      </c>
      <c r="B28230" t="s">
        <v>43850</v>
      </c>
    </row>
    <row r="28231" spans="1:2" x14ac:dyDescent="0.25">
      <c r="A28231" s="10" t="s">
        <v>43855</v>
      </c>
      <c r="B28231" t="s">
        <v>43850</v>
      </c>
    </row>
    <row r="28232" spans="1:2" x14ac:dyDescent="0.25">
      <c r="A28232" s="10" t="s">
        <v>43856</v>
      </c>
      <c r="B28232" t="s">
        <v>43850</v>
      </c>
    </row>
    <row r="28233" spans="1:2" x14ac:dyDescent="0.25">
      <c r="A28233" s="10" t="s">
        <v>43857</v>
      </c>
      <c r="B28233" t="s">
        <v>43850</v>
      </c>
    </row>
    <row r="28234" spans="1:2" x14ac:dyDescent="0.25">
      <c r="A28234" s="10" t="s">
        <v>43858</v>
      </c>
      <c r="B28234" t="s">
        <v>43850</v>
      </c>
    </row>
    <row r="28235" spans="1:2" x14ac:dyDescent="0.25">
      <c r="A28235" s="10" t="s">
        <v>43859</v>
      </c>
      <c r="B28235" t="s">
        <v>43860</v>
      </c>
    </row>
    <row r="28236" spans="1:2" x14ac:dyDescent="0.25">
      <c r="A28236" s="10" t="s">
        <v>43861</v>
      </c>
      <c r="B28236" t="s">
        <v>43860</v>
      </c>
    </row>
    <row r="28237" spans="1:2" x14ac:dyDescent="0.25">
      <c r="A28237" s="10" t="s">
        <v>43862</v>
      </c>
      <c r="B28237" t="s">
        <v>43860</v>
      </c>
    </row>
    <row r="28238" spans="1:2" x14ac:dyDescent="0.25">
      <c r="A28238" s="10" t="s">
        <v>43863</v>
      </c>
      <c r="B28238" t="s">
        <v>43860</v>
      </c>
    </row>
    <row r="28239" spans="1:2" x14ac:dyDescent="0.25">
      <c r="A28239" s="10" t="s">
        <v>43864</v>
      </c>
      <c r="B28239" t="s">
        <v>43860</v>
      </c>
    </row>
    <row r="28240" spans="1:2" x14ac:dyDescent="0.25">
      <c r="A28240" s="10" t="s">
        <v>43865</v>
      </c>
      <c r="B28240" t="s">
        <v>43860</v>
      </c>
    </row>
    <row r="28241" spans="1:2" x14ac:dyDescent="0.25">
      <c r="A28241" s="10" t="s">
        <v>43866</v>
      </c>
      <c r="B28241" t="s">
        <v>43860</v>
      </c>
    </row>
    <row r="28242" spans="1:2" x14ac:dyDescent="0.25">
      <c r="A28242" s="10" t="s">
        <v>43867</v>
      </c>
      <c r="B28242" t="s">
        <v>43860</v>
      </c>
    </row>
    <row r="28243" spans="1:2" x14ac:dyDescent="0.25">
      <c r="A28243" s="10" t="s">
        <v>43868</v>
      </c>
      <c r="B28243" t="s">
        <v>43869</v>
      </c>
    </row>
    <row r="28244" spans="1:2" x14ac:dyDescent="0.25">
      <c r="A28244" s="10" t="s">
        <v>43870</v>
      </c>
      <c r="B28244" t="s">
        <v>43869</v>
      </c>
    </row>
    <row r="28245" spans="1:2" x14ac:dyDescent="0.25">
      <c r="A28245" s="10" t="s">
        <v>43871</v>
      </c>
      <c r="B28245" t="s">
        <v>43872</v>
      </c>
    </row>
    <row r="28246" spans="1:2" x14ac:dyDescent="0.25">
      <c r="A28246" s="10" t="s">
        <v>43873</v>
      </c>
      <c r="B28246" t="s">
        <v>43872</v>
      </c>
    </row>
    <row r="28247" spans="1:2" x14ac:dyDescent="0.25">
      <c r="A28247" s="10" t="s">
        <v>43874</v>
      </c>
      <c r="B28247" t="s">
        <v>43872</v>
      </c>
    </row>
    <row r="28248" spans="1:2" x14ac:dyDescent="0.25">
      <c r="A28248" s="10" t="s">
        <v>43875</v>
      </c>
      <c r="B28248" t="s">
        <v>43876</v>
      </c>
    </row>
    <row r="28249" spans="1:2" x14ac:dyDescent="0.25">
      <c r="A28249" s="10" t="s">
        <v>43877</v>
      </c>
      <c r="B28249" t="s">
        <v>43876</v>
      </c>
    </row>
    <row r="28250" spans="1:2" x14ac:dyDescent="0.25">
      <c r="A28250" s="10" t="s">
        <v>43878</v>
      </c>
      <c r="B28250" t="s">
        <v>43876</v>
      </c>
    </row>
    <row r="28251" spans="1:2" x14ac:dyDescent="0.25">
      <c r="A28251" s="10" t="s">
        <v>43879</v>
      </c>
      <c r="B28251" t="s">
        <v>43880</v>
      </c>
    </row>
    <row r="28252" spans="1:2" x14ac:dyDescent="0.25">
      <c r="A28252" s="10" t="s">
        <v>43881</v>
      </c>
      <c r="B28252" t="s">
        <v>43880</v>
      </c>
    </row>
    <row r="28253" spans="1:2" x14ac:dyDescent="0.25">
      <c r="A28253" s="10" t="s">
        <v>43882</v>
      </c>
      <c r="B28253" t="s">
        <v>43880</v>
      </c>
    </row>
    <row r="28254" spans="1:2" x14ac:dyDescent="0.25">
      <c r="A28254" s="10" t="s">
        <v>43883</v>
      </c>
      <c r="B28254" t="s">
        <v>43880</v>
      </c>
    </row>
    <row r="28255" spans="1:2" x14ac:dyDescent="0.25">
      <c r="A28255" s="10" t="s">
        <v>43884</v>
      </c>
      <c r="B28255" t="s">
        <v>43880</v>
      </c>
    </row>
    <row r="28256" spans="1:2" x14ac:dyDescent="0.25">
      <c r="A28256" s="10" t="s">
        <v>43885</v>
      </c>
      <c r="B28256" t="s">
        <v>43880</v>
      </c>
    </row>
    <row r="28257" spans="1:2" x14ac:dyDescent="0.25">
      <c r="A28257" s="10" t="s">
        <v>43886</v>
      </c>
      <c r="B28257" t="s">
        <v>43887</v>
      </c>
    </row>
    <row r="28258" spans="1:2" x14ac:dyDescent="0.25">
      <c r="A28258" s="10" t="s">
        <v>43888</v>
      </c>
      <c r="B28258" t="s">
        <v>43887</v>
      </c>
    </row>
    <row r="28259" spans="1:2" x14ac:dyDescent="0.25">
      <c r="A28259" s="10" t="s">
        <v>43889</v>
      </c>
      <c r="B28259" t="s">
        <v>43887</v>
      </c>
    </row>
    <row r="28260" spans="1:2" x14ac:dyDescent="0.25">
      <c r="A28260" s="10" t="s">
        <v>43890</v>
      </c>
      <c r="B28260" t="s">
        <v>43891</v>
      </c>
    </row>
    <row r="28261" spans="1:2" x14ac:dyDescent="0.25">
      <c r="A28261" s="10" t="s">
        <v>43892</v>
      </c>
      <c r="B28261" t="s">
        <v>43891</v>
      </c>
    </row>
    <row r="28262" spans="1:2" x14ac:dyDescent="0.25">
      <c r="A28262" s="10" t="s">
        <v>43893</v>
      </c>
      <c r="B28262" t="s">
        <v>43891</v>
      </c>
    </row>
    <row r="28263" spans="1:2" x14ac:dyDescent="0.25">
      <c r="A28263" s="10" t="s">
        <v>43894</v>
      </c>
      <c r="B28263" t="s">
        <v>43895</v>
      </c>
    </row>
    <row r="28264" spans="1:2" x14ac:dyDescent="0.25">
      <c r="A28264" s="10" t="s">
        <v>43896</v>
      </c>
      <c r="B28264" t="s">
        <v>43895</v>
      </c>
    </row>
    <row r="28265" spans="1:2" x14ac:dyDescent="0.25">
      <c r="A28265" s="10" t="s">
        <v>43897</v>
      </c>
      <c r="B28265" t="s">
        <v>43891</v>
      </c>
    </row>
    <row r="28266" spans="1:2" x14ac:dyDescent="0.25">
      <c r="A28266" s="10" t="s">
        <v>43898</v>
      </c>
      <c r="B28266" t="s">
        <v>43891</v>
      </c>
    </row>
    <row r="28267" spans="1:2" x14ac:dyDescent="0.25">
      <c r="A28267" s="10" t="s">
        <v>43899</v>
      </c>
      <c r="B28267" t="s">
        <v>43891</v>
      </c>
    </row>
    <row r="28268" spans="1:2" x14ac:dyDescent="0.25">
      <c r="A28268" s="10" t="s">
        <v>43900</v>
      </c>
      <c r="B28268" t="s">
        <v>43901</v>
      </c>
    </row>
    <row r="28269" spans="1:2" x14ac:dyDescent="0.25">
      <c r="A28269" s="10" t="s">
        <v>43902</v>
      </c>
      <c r="B28269" t="s">
        <v>43901</v>
      </c>
    </row>
    <row r="28270" spans="1:2" x14ac:dyDescent="0.25">
      <c r="A28270" s="10" t="s">
        <v>43903</v>
      </c>
      <c r="B28270" t="s">
        <v>43901</v>
      </c>
    </row>
    <row r="28271" spans="1:2" x14ac:dyDescent="0.25">
      <c r="A28271" s="10" t="s">
        <v>43904</v>
      </c>
      <c r="B28271" t="s">
        <v>43901</v>
      </c>
    </row>
    <row r="28272" spans="1:2" x14ac:dyDescent="0.25">
      <c r="A28272" s="10" t="s">
        <v>43905</v>
      </c>
      <c r="B28272" t="s">
        <v>43901</v>
      </c>
    </row>
    <row r="28273" spans="1:2" x14ac:dyDescent="0.25">
      <c r="A28273" s="10" t="s">
        <v>43906</v>
      </c>
      <c r="B28273" t="s">
        <v>43901</v>
      </c>
    </row>
    <row r="28274" spans="1:2" x14ac:dyDescent="0.25">
      <c r="A28274" s="10" t="s">
        <v>43907</v>
      </c>
      <c r="B28274" t="s">
        <v>43908</v>
      </c>
    </row>
    <row r="28275" spans="1:2" x14ac:dyDescent="0.25">
      <c r="A28275" s="10" t="s">
        <v>43909</v>
      </c>
      <c r="B28275" t="s">
        <v>43908</v>
      </c>
    </row>
    <row r="28276" spans="1:2" x14ac:dyDescent="0.25">
      <c r="A28276" s="10" t="s">
        <v>43910</v>
      </c>
      <c r="B28276" t="s">
        <v>43908</v>
      </c>
    </row>
    <row r="28277" spans="1:2" x14ac:dyDescent="0.25">
      <c r="A28277" s="10" t="s">
        <v>43911</v>
      </c>
      <c r="B28277" t="s">
        <v>43908</v>
      </c>
    </row>
    <row r="28278" spans="1:2" x14ac:dyDescent="0.25">
      <c r="A28278" s="10" t="s">
        <v>43912</v>
      </c>
      <c r="B28278" t="s">
        <v>43908</v>
      </c>
    </row>
    <row r="28279" spans="1:2" x14ac:dyDescent="0.25">
      <c r="A28279" s="10" t="s">
        <v>43913</v>
      </c>
      <c r="B28279" t="s">
        <v>43908</v>
      </c>
    </row>
    <row r="28280" spans="1:2" x14ac:dyDescent="0.25">
      <c r="A28280" s="10" t="s">
        <v>43914</v>
      </c>
      <c r="B28280" t="s">
        <v>43915</v>
      </c>
    </row>
    <row r="28281" spans="1:2" x14ac:dyDescent="0.25">
      <c r="A28281" s="10" t="s">
        <v>43916</v>
      </c>
      <c r="B28281" t="s">
        <v>43915</v>
      </c>
    </row>
    <row r="28282" spans="1:2" x14ac:dyDescent="0.25">
      <c r="A28282" s="10" t="s">
        <v>43917</v>
      </c>
      <c r="B28282" t="s">
        <v>43915</v>
      </c>
    </row>
    <row r="28283" spans="1:2" x14ac:dyDescent="0.25">
      <c r="A28283" s="10" t="s">
        <v>43918</v>
      </c>
      <c r="B28283" t="s">
        <v>43915</v>
      </c>
    </row>
    <row r="28284" spans="1:2" x14ac:dyDescent="0.25">
      <c r="A28284" s="10" t="s">
        <v>43919</v>
      </c>
      <c r="B28284" t="s">
        <v>43915</v>
      </c>
    </row>
    <row r="28285" spans="1:2" x14ac:dyDescent="0.25">
      <c r="A28285" s="10" t="s">
        <v>43920</v>
      </c>
      <c r="B28285" t="s">
        <v>43915</v>
      </c>
    </row>
    <row r="28286" spans="1:2" x14ac:dyDescent="0.25">
      <c r="A28286" s="10" t="s">
        <v>43921</v>
      </c>
      <c r="B28286" t="s">
        <v>43922</v>
      </c>
    </row>
    <row r="28287" spans="1:2" x14ac:dyDescent="0.25">
      <c r="A28287" s="10" t="s">
        <v>43923</v>
      </c>
      <c r="B28287" t="s">
        <v>43922</v>
      </c>
    </row>
    <row r="28288" spans="1:2" x14ac:dyDescent="0.25">
      <c r="A28288" s="10" t="s">
        <v>43924</v>
      </c>
      <c r="B28288" t="s">
        <v>43922</v>
      </c>
    </row>
    <row r="28289" spans="1:2" x14ac:dyDescent="0.25">
      <c r="A28289" s="10" t="s">
        <v>43925</v>
      </c>
      <c r="B28289" t="s">
        <v>43926</v>
      </c>
    </row>
    <row r="28290" spans="1:2" x14ac:dyDescent="0.25">
      <c r="A28290" s="10" t="s">
        <v>43927</v>
      </c>
      <c r="B28290" t="s">
        <v>43926</v>
      </c>
    </row>
    <row r="28291" spans="1:2" x14ac:dyDescent="0.25">
      <c r="A28291" s="10" t="s">
        <v>43928</v>
      </c>
      <c r="B28291" t="s">
        <v>43929</v>
      </c>
    </row>
    <row r="28292" spans="1:2" x14ac:dyDescent="0.25">
      <c r="A28292" s="10" t="s">
        <v>43930</v>
      </c>
      <c r="B28292" t="s">
        <v>43929</v>
      </c>
    </row>
    <row r="28293" spans="1:2" x14ac:dyDescent="0.25">
      <c r="A28293" s="10" t="s">
        <v>43931</v>
      </c>
      <c r="B28293" t="s">
        <v>43929</v>
      </c>
    </row>
    <row r="28294" spans="1:2" x14ac:dyDescent="0.25">
      <c r="A28294" s="10" t="s">
        <v>43932</v>
      </c>
      <c r="B28294" t="s">
        <v>43933</v>
      </c>
    </row>
    <row r="28295" spans="1:2" x14ac:dyDescent="0.25">
      <c r="A28295" s="10" t="s">
        <v>43934</v>
      </c>
      <c r="B28295" t="s">
        <v>43933</v>
      </c>
    </row>
    <row r="28296" spans="1:2" x14ac:dyDescent="0.25">
      <c r="A28296" s="10" t="s">
        <v>43935</v>
      </c>
      <c r="B28296" t="s">
        <v>43933</v>
      </c>
    </row>
    <row r="28297" spans="1:2" x14ac:dyDescent="0.25">
      <c r="A28297" s="10" t="s">
        <v>43936</v>
      </c>
      <c r="B28297" t="s">
        <v>43933</v>
      </c>
    </row>
    <row r="28298" spans="1:2" x14ac:dyDescent="0.25">
      <c r="A28298" s="10" t="s">
        <v>43937</v>
      </c>
      <c r="B28298" t="s">
        <v>43933</v>
      </c>
    </row>
    <row r="28299" spans="1:2" x14ac:dyDescent="0.25">
      <c r="A28299" s="10" t="s">
        <v>43938</v>
      </c>
      <c r="B28299" t="s">
        <v>43933</v>
      </c>
    </row>
    <row r="28300" spans="1:2" x14ac:dyDescent="0.25">
      <c r="A28300" s="10" t="s">
        <v>43939</v>
      </c>
      <c r="B28300" t="s">
        <v>43940</v>
      </c>
    </row>
    <row r="28301" spans="1:2" x14ac:dyDescent="0.25">
      <c r="A28301" s="10" t="s">
        <v>43941</v>
      </c>
      <c r="B28301" t="s">
        <v>43940</v>
      </c>
    </row>
    <row r="28302" spans="1:2" x14ac:dyDescent="0.25">
      <c r="A28302" s="10" t="s">
        <v>43942</v>
      </c>
      <c r="B28302" t="s">
        <v>43943</v>
      </c>
    </row>
    <row r="28303" spans="1:2" x14ac:dyDescent="0.25">
      <c r="A28303" s="10" t="s">
        <v>43944</v>
      </c>
      <c r="B28303" t="s">
        <v>43943</v>
      </c>
    </row>
    <row r="28304" spans="1:2" x14ac:dyDescent="0.25">
      <c r="A28304" s="10" t="s">
        <v>43945</v>
      </c>
      <c r="B28304" t="s">
        <v>43943</v>
      </c>
    </row>
    <row r="28305" spans="1:2" x14ac:dyDescent="0.25">
      <c r="A28305" s="10" t="s">
        <v>43946</v>
      </c>
      <c r="B28305" t="s">
        <v>43947</v>
      </c>
    </row>
    <row r="28306" spans="1:2" x14ac:dyDescent="0.25">
      <c r="A28306" s="10" t="s">
        <v>43948</v>
      </c>
      <c r="B28306" t="s">
        <v>43947</v>
      </c>
    </row>
    <row r="28307" spans="1:2" x14ac:dyDescent="0.25">
      <c r="A28307" s="10" t="s">
        <v>43949</v>
      </c>
      <c r="B28307" t="s">
        <v>43947</v>
      </c>
    </row>
    <row r="28308" spans="1:2" x14ac:dyDescent="0.25">
      <c r="A28308" s="10" t="s">
        <v>43950</v>
      </c>
      <c r="B28308" t="s">
        <v>43951</v>
      </c>
    </row>
    <row r="28309" spans="1:2" x14ac:dyDescent="0.25">
      <c r="A28309" s="10" t="s">
        <v>43952</v>
      </c>
      <c r="B28309" t="s">
        <v>43951</v>
      </c>
    </row>
    <row r="28310" spans="1:2" x14ac:dyDescent="0.25">
      <c r="A28310" s="10" t="s">
        <v>43953</v>
      </c>
      <c r="B28310" t="s">
        <v>43951</v>
      </c>
    </row>
    <row r="28311" spans="1:2" x14ac:dyDescent="0.25">
      <c r="A28311" s="10" t="s">
        <v>43954</v>
      </c>
      <c r="B28311" t="s">
        <v>43943</v>
      </c>
    </row>
    <row r="28312" spans="1:2" x14ac:dyDescent="0.25">
      <c r="A28312" s="10" t="s">
        <v>43955</v>
      </c>
      <c r="B28312" t="s">
        <v>43943</v>
      </c>
    </row>
    <row r="28313" spans="1:2" x14ac:dyDescent="0.25">
      <c r="A28313" s="10" t="s">
        <v>43956</v>
      </c>
      <c r="B28313" t="s">
        <v>43943</v>
      </c>
    </row>
    <row r="28314" spans="1:2" x14ac:dyDescent="0.25">
      <c r="A28314" s="10" t="s">
        <v>43957</v>
      </c>
      <c r="B28314" t="s">
        <v>43943</v>
      </c>
    </row>
    <row r="28315" spans="1:2" x14ac:dyDescent="0.25">
      <c r="A28315" s="10" t="s">
        <v>43958</v>
      </c>
      <c r="B28315" t="s">
        <v>43943</v>
      </c>
    </row>
    <row r="28316" spans="1:2" x14ac:dyDescent="0.25">
      <c r="A28316" s="10" t="s">
        <v>43959</v>
      </c>
      <c r="B28316" t="s">
        <v>43960</v>
      </c>
    </row>
    <row r="28317" spans="1:2" x14ac:dyDescent="0.25">
      <c r="A28317" s="10" t="s">
        <v>43961</v>
      </c>
      <c r="B28317" t="s">
        <v>43960</v>
      </c>
    </row>
    <row r="28318" spans="1:2" x14ac:dyDescent="0.25">
      <c r="A28318" s="10" t="s">
        <v>43962</v>
      </c>
      <c r="B28318" t="s">
        <v>43960</v>
      </c>
    </row>
    <row r="28319" spans="1:2" x14ac:dyDescent="0.25">
      <c r="A28319" s="10" t="s">
        <v>43963</v>
      </c>
      <c r="B28319" t="s">
        <v>43964</v>
      </c>
    </row>
    <row r="28320" spans="1:2" x14ac:dyDescent="0.25">
      <c r="A28320" s="10" t="s">
        <v>43965</v>
      </c>
      <c r="B28320" t="s">
        <v>43964</v>
      </c>
    </row>
    <row r="28321" spans="1:2" x14ac:dyDescent="0.25">
      <c r="A28321" s="10" t="s">
        <v>43966</v>
      </c>
      <c r="B28321" t="s">
        <v>43964</v>
      </c>
    </row>
    <row r="28322" spans="1:2" x14ac:dyDescent="0.25">
      <c r="A28322" s="10" t="s">
        <v>43967</v>
      </c>
      <c r="B28322" t="s">
        <v>43968</v>
      </c>
    </row>
    <row r="28323" spans="1:2" x14ac:dyDescent="0.25">
      <c r="A28323" s="10" t="s">
        <v>43969</v>
      </c>
      <c r="B28323" t="s">
        <v>43968</v>
      </c>
    </row>
    <row r="28324" spans="1:2" x14ac:dyDescent="0.25">
      <c r="A28324" s="10" t="s">
        <v>43970</v>
      </c>
      <c r="B28324" t="s">
        <v>43971</v>
      </c>
    </row>
    <row r="28325" spans="1:2" x14ac:dyDescent="0.25">
      <c r="A28325" s="10" t="s">
        <v>43972</v>
      </c>
      <c r="B28325" t="s">
        <v>43971</v>
      </c>
    </row>
    <row r="28326" spans="1:2" x14ac:dyDescent="0.25">
      <c r="A28326" s="10" t="s">
        <v>43973</v>
      </c>
      <c r="B28326" t="s">
        <v>43971</v>
      </c>
    </row>
    <row r="28327" spans="1:2" x14ac:dyDescent="0.25">
      <c r="A28327" s="10" t="s">
        <v>43974</v>
      </c>
      <c r="B28327" t="s">
        <v>43975</v>
      </c>
    </row>
    <row r="28328" spans="1:2" x14ac:dyDescent="0.25">
      <c r="A28328" s="10" t="s">
        <v>43976</v>
      </c>
      <c r="B28328" t="s">
        <v>43975</v>
      </c>
    </row>
    <row r="28329" spans="1:2" x14ac:dyDescent="0.25">
      <c r="A28329" s="10" t="s">
        <v>43977</v>
      </c>
      <c r="B28329" t="s">
        <v>43975</v>
      </c>
    </row>
    <row r="28330" spans="1:2" x14ac:dyDescent="0.25">
      <c r="A28330" s="10" t="s">
        <v>43978</v>
      </c>
      <c r="B28330" t="s">
        <v>43979</v>
      </c>
    </row>
    <row r="28331" spans="1:2" x14ac:dyDescent="0.25">
      <c r="A28331" s="10" t="s">
        <v>43980</v>
      </c>
      <c r="B28331" t="s">
        <v>43979</v>
      </c>
    </row>
    <row r="28332" spans="1:2" x14ac:dyDescent="0.25">
      <c r="A28332" s="10" t="s">
        <v>43981</v>
      </c>
      <c r="B28332" t="s">
        <v>43979</v>
      </c>
    </row>
    <row r="28333" spans="1:2" x14ac:dyDescent="0.25">
      <c r="A28333" s="10" t="s">
        <v>43982</v>
      </c>
      <c r="B28333" t="s">
        <v>43979</v>
      </c>
    </row>
    <row r="28334" spans="1:2" x14ac:dyDescent="0.25">
      <c r="A28334" s="10" t="s">
        <v>43983</v>
      </c>
      <c r="B28334" t="s">
        <v>43979</v>
      </c>
    </row>
    <row r="28335" spans="1:2" x14ac:dyDescent="0.25">
      <c r="A28335" s="10" t="s">
        <v>43984</v>
      </c>
      <c r="B28335" t="s">
        <v>43985</v>
      </c>
    </row>
    <row r="28336" spans="1:2" x14ac:dyDescent="0.25">
      <c r="A28336" s="10" t="s">
        <v>43986</v>
      </c>
      <c r="B28336" t="s">
        <v>43985</v>
      </c>
    </row>
    <row r="28337" spans="1:2" x14ac:dyDescent="0.25">
      <c r="A28337" s="10" t="s">
        <v>43987</v>
      </c>
      <c r="B28337" t="s">
        <v>43985</v>
      </c>
    </row>
    <row r="28338" spans="1:2" x14ac:dyDescent="0.25">
      <c r="A28338" s="10" t="s">
        <v>43988</v>
      </c>
      <c r="B28338" t="s">
        <v>43985</v>
      </c>
    </row>
    <row r="28339" spans="1:2" x14ac:dyDescent="0.25">
      <c r="A28339" s="10" t="s">
        <v>43989</v>
      </c>
      <c r="B28339" t="s">
        <v>43985</v>
      </c>
    </row>
    <row r="28340" spans="1:2" x14ac:dyDescent="0.25">
      <c r="A28340" s="10" t="s">
        <v>43990</v>
      </c>
      <c r="B28340" t="s">
        <v>43991</v>
      </c>
    </row>
    <row r="28341" spans="1:2" x14ac:dyDescent="0.25">
      <c r="A28341" s="10" t="s">
        <v>43992</v>
      </c>
      <c r="B28341" t="s">
        <v>43991</v>
      </c>
    </row>
    <row r="28342" spans="1:2" x14ac:dyDescent="0.25">
      <c r="A28342" s="10" t="s">
        <v>43993</v>
      </c>
      <c r="B28342" t="s">
        <v>43991</v>
      </c>
    </row>
    <row r="28343" spans="1:2" x14ac:dyDescent="0.25">
      <c r="A28343" s="10" t="s">
        <v>43994</v>
      </c>
      <c r="B28343" t="s">
        <v>43995</v>
      </c>
    </row>
    <row r="28344" spans="1:2" x14ac:dyDescent="0.25">
      <c r="A28344" s="10" t="s">
        <v>43996</v>
      </c>
      <c r="B28344" t="s">
        <v>43995</v>
      </c>
    </row>
    <row r="28345" spans="1:2" x14ac:dyDescent="0.25">
      <c r="A28345" s="10" t="s">
        <v>43997</v>
      </c>
      <c r="B28345" t="s">
        <v>43960</v>
      </c>
    </row>
    <row r="28346" spans="1:2" x14ac:dyDescent="0.25">
      <c r="A28346" s="10" t="s">
        <v>43998</v>
      </c>
      <c r="B28346" t="s">
        <v>43960</v>
      </c>
    </row>
    <row r="28347" spans="1:2" x14ac:dyDescent="0.25">
      <c r="A28347" s="10" t="s">
        <v>43999</v>
      </c>
      <c r="B28347" t="s">
        <v>43964</v>
      </c>
    </row>
    <row r="28348" spans="1:2" x14ac:dyDescent="0.25">
      <c r="A28348" s="10" t="s">
        <v>44000</v>
      </c>
      <c r="B28348" t="s">
        <v>43964</v>
      </c>
    </row>
    <row r="28349" spans="1:2" x14ac:dyDescent="0.25">
      <c r="A28349" s="10" t="s">
        <v>44001</v>
      </c>
      <c r="B28349" t="s">
        <v>44002</v>
      </c>
    </row>
    <row r="28350" spans="1:2" x14ac:dyDescent="0.25">
      <c r="A28350" s="10" t="s">
        <v>44003</v>
      </c>
      <c r="B28350" t="s">
        <v>44002</v>
      </c>
    </row>
    <row r="28351" spans="1:2" x14ac:dyDescent="0.25">
      <c r="A28351" s="10" t="s">
        <v>44004</v>
      </c>
      <c r="B28351" t="s">
        <v>44002</v>
      </c>
    </row>
    <row r="28352" spans="1:2" x14ac:dyDescent="0.25">
      <c r="A28352" s="10" t="s">
        <v>44005</v>
      </c>
      <c r="B28352" t="s">
        <v>43940</v>
      </c>
    </row>
    <row r="28353" spans="1:2" x14ac:dyDescent="0.25">
      <c r="A28353" s="10" t="s">
        <v>44006</v>
      </c>
      <c r="B28353" t="s">
        <v>43940</v>
      </c>
    </row>
    <row r="28354" spans="1:2" x14ac:dyDescent="0.25">
      <c r="A28354" s="10" t="s">
        <v>44007</v>
      </c>
      <c r="B28354" t="s">
        <v>44008</v>
      </c>
    </row>
    <row r="28355" spans="1:2" x14ac:dyDescent="0.25">
      <c r="A28355" s="10" t="s">
        <v>44009</v>
      </c>
      <c r="B28355" t="s">
        <v>44008</v>
      </c>
    </row>
    <row r="28356" spans="1:2" x14ac:dyDescent="0.25">
      <c r="A28356" s="10" t="s">
        <v>44010</v>
      </c>
      <c r="B28356" t="s">
        <v>44011</v>
      </c>
    </row>
    <row r="28357" spans="1:2" x14ac:dyDescent="0.25">
      <c r="A28357" s="10" t="s">
        <v>44012</v>
      </c>
      <c r="B28357" t="s">
        <v>44011</v>
      </c>
    </row>
    <row r="28358" spans="1:2" x14ac:dyDescent="0.25">
      <c r="A28358" s="10" t="s">
        <v>44013</v>
      </c>
      <c r="B28358" t="s">
        <v>44011</v>
      </c>
    </row>
    <row r="28359" spans="1:2" x14ac:dyDescent="0.25">
      <c r="A28359" s="10" t="s">
        <v>44014</v>
      </c>
      <c r="B28359" t="s">
        <v>44011</v>
      </c>
    </row>
    <row r="28360" spans="1:2" x14ac:dyDescent="0.25">
      <c r="A28360" s="10" t="s">
        <v>44015</v>
      </c>
      <c r="B28360" t="s">
        <v>44011</v>
      </c>
    </row>
    <row r="28361" spans="1:2" x14ac:dyDescent="0.25">
      <c r="A28361" s="10" t="s">
        <v>44016</v>
      </c>
      <c r="B28361" t="s">
        <v>44017</v>
      </c>
    </row>
    <row r="28362" spans="1:2" x14ac:dyDescent="0.25">
      <c r="A28362" s="10" t="s">
        <v>44018</v>
      </c>
      <c r="B28362" t="s">
        <v>44017</v>
      </c>
    </row>
    <row r="28363" spans="1:2" x14ac:dyDescent="0.25">
      <c r="A28363" s="10" t="s">
        <v>44019</v>
      </c>
      <c r="B28363" t="s">
        <v>44017</v>
      </c>
    </row>
    <row r="28364" spans="1:2" x14ac:dyDescent="0.25">
      <c r="A28364" s="10" t="s">
        <v>44020</v>
      </c>
      <c r="B28364" t="s">
        <v>44021</v>
      </c>
    </row>
    <row r="28365" spans="1:2" x14ac:dyDescent="0.25">
      <c r="A28365" s="10" t="s">
        <v>44022</v>
      </c>
      <c r="B28365" t="s">
        <v>44021</v>
      </c>
    </row>
    <row r="28366" spans="1:2" x14ac:dyDescent="0.25">
      <c r="A28366" s="10" t="s">
        <v>44023</v>
      </c>
      <c r="B28366" t="s">
        <v>44021</v>
      </c>
    </row>
    <row r="28367" spans="1:2" x14ac:dyDescent="0.25">
      <c r="A28367" s="10" t="s">
        <v>44024</v>
      </c>
      <c r="B28367" t="s">
        <v>44021</v>
      </c>
    </row>
    <row r="28368" spans="1:2" x14ac:dyDescent="0.25">
      <c r="A28368" s="10" t="s">
        <v>44025</v>
      </c>
      <c r="B28368" t="s">
        <v>44021</v>
      </c>
    </row>
    <row r="28369" spans="1:2" x14ac:dyDescent="0.25">
      <c r="A28369" s="10" t="s">
        <v>44026</v>
      </c>
      <c r="B28369" t="s">
        <v>44027</v>
      </c>
    </row>
    <row r="28370" spans="1:2" x14ac:dyDescent="0.25">
      <c r="A28370" s="10" t="s">
        <v>44028</v>
      </c>
      <c r="B28370" t="s">
        <v>44027</v>
      </c>
    </row>
    <row r="28371" spans="1:2" x14ac:dyDescent="0.25">
      <c r="A28371" s="10" t="s">
        <v>44029</v>
      </c>
      <c r="B28371" t="s">
        <v>44027</v>
      </c>
    </row>
    <row r="28372" spans="1:2" x14ac:dyDescent="0.25">
      <c r="A28372" s="10" t="s">
        <v>44030</v>
      </c>
      <c r="B28372" t="s">
        <v>44027</v>
      </c>
    </row>
    <row r="28373" spans="1:2" x14ac:dyDescent="0.25">
      <c r="A28373" s="10" t="s">
        <v>44031</v>
      </c>
      <c r="B28373" t="s">
        <v>44027</v>
      </c>
    </row>
    <row r="28374" spans="1:2" x14ac:dyDescent="0.25">
      <c r="A28374" s="10" t="s">
        <v>44032</v>
      </c>
      <c r="B28374" t="s">
        <v>44027</v>
      </c>
    </row>
    <row r="28375" spans="1:2" x14ac:dyDescent="0.25">
      <c r="A28375" s="10" t="s">
        <v>44033</v>
      </c>
      <c r="B28375" t="s">
        <v>44034</v>
      </c>
    </row>
    <row r="28376" spans="1:2" x14ac:dyDescent="0.25">
      <c r="A28376" s="10" t="s">
        <v>44035</v>
      </c>
      <c r="B28376" t="s">
        <v>44034</v>
      </c>
    </row>
    <row r="28377" spans="1:2" x14ac:dyDescent="0.25">
      <c r="A28377" s="10" t="s">
        <v>44036</v>
      </c>
      <c r="B28377" t="s">
        <v>44034</v>
      </c>
    </row>
    <row r="28378" spans="1:2" x14ac:dyDescent="0.25">
      <c r="A28378" s="10" t="s">
        <v>44037</v>
      </c>
      <c r="B28378" t="s">
        <v>44034</v>
      </c>
    </row>
    <row r="28379" spans="1:2" x14ac:dyDescent="0.25">
      <c r="A28379" s="10" t="s">
        <v>44038</v>
      </c>
      <c r="B28379" t="s">
        <v>44034</v>
      </c>
    </row>
    <row r="28380" spans="1:2" x14ac:dyDescent="0.25">
      <c r="A28380" s="10" t="s">
        <v>44039</v>
      </c>
      <c r="B28380" t="s">
        <v>44034</v>
      </c>
    </row>
    <row r="28381" spans="1:2" x14ac:dyDescent="0.25">
      <c r="A28381" s="10" t="s">
        <v>44040</v>
      </c>
      <c r="B28381" t="s">
        <v>44041</v>
      </c>
    </row>
    <row r="28382" spans="1:2" x14ac:dyDescent="0.25">
      <c r="A28382" s="10" t="s">
        <v>44042</v>
      </c>
      <c r="B28382" t="s">
        <v>44041</v>
      </c>
    </row>
    <row r="28383" spans="1:2" x14ac:dyDescent="0.25">
      <c r="A28383" s="10" t="s">
        <v>44043</v>
      </c>
      <c r="B28383" t="s">
        <v>44041</v>
      </c>
    </row>
    <row r="28384" spans="1:2" x14ac:dyDescent="0.25">
      <c r="A28384" s="10" t="s">
        <v>44044</v>
      </c>
      <c r="B28384" t="s">
        <v>44041</v>
      </c>
    </row>
    <row r="28385" spans="1:2" x14ac:dyDescent="0.25">
      <c r="A28385" s="10" t="s">
        <v>44045</v>
      </c>
      <c r="B28385" t="s">
        <v>44041</v>
      </c>
    </row>
    <row r="28386" spans="1:2" x14ac:dyDescent="0.25">
      <c r="A28386" s="10" t="s">
        <v>44046</v>
      </c>
      <c r="B28386" t="s">
        <v>44047</v>
      </c>
    </row>
    <row r="28387" spans="1:2" x14ac:dyDescent="0.25">
      <c r="A28387" s="10" t="s">
        <v>44048</v>
      </c>
      <c r="B28387" t="s">
        <v>44047</v>
      </c>
    </row>
    <row r="28388" spans="1:2" x14ac:dyDescent="0.25">
      <c r="A28388" s="10" t="s">
        <v>44049</v>
      </c>
      <c r="B28388" t="s">
        <v>44047</v>
      </c>
    </row>
    <row r="28389" spans="1:2" x14ac:dyDescent="0.25">
      <c r="A28389" s="10" t="s">
        <v>44050</v>
      </c>
      <c r="B28389" t="s">
        <v>44051</v>
      </c>
    </row>
    <row r="28390" spans="1:2" x14ac:dyDescent="0.25">
      <c r="A28390" s="10" t="s">
        <v>44052</v>
      </c>
      <c r="B28390" t="s">
        <v>44051</v>
      </c>
    </row>
    <row r="28391" spans="1:2" x14ac:dyDescent="0.25">
      <c r="A28391" s="10" t="s">
        <v>44053</v>
      </c>
      <c r="B28391" t="s">
        <v>44054</v>
      </c>
    </row>
    <row r="28392" spans="1:2" x14ac:dyDescent="0.25">
      <c r="A28392" s="10" t="s">
        <v>44055</v>
      </c>
      <c r="B28392" t="s">
        <v>44054</v>
      </c>
    </row>
    <row r="28393" spans="1:2" x14ac:dyDescent="0.25">
      <c r="A28393" s="10" t="s">
        <v>44056</v>
      </c>
      <c r="B28393" t="s">
        <v>44054</v>
      </c>
    </row>
    <row r="28394" spans="1:2" x14ac:dyDescent="0.25">
      <c r="A28394" s="10" t="s">
        <v>44057</v>
      </c>
      <c r="B28394" t="s">
        <v>44054</v>
      </c>
    </row>
    <row r="28395" spans="1:2" x14ac:dyDescent="0.25">
      <c r="A28395" s="10" t="s">
        <v>44058</v>
      </c>
      <c r="B28395" t="s">
        <v>44054</v>
      </c>
    </row>
    <row r="28396" spans="1:2" x14ac:dyDescent="0.25">
      <c r="A28396" s="10" t="s">
        <v>44059</v>
      </c>
      <c r="B28396" t="s">
        <v>44060</v>
      </c>
    </row>
    <row r="28397" spans="1:2" x14ac:dyDescent="0.25">
      <c r="A28397" s="10" t="s">
        <v>44061</v>
      </c>
      <c r="B28397" t="s">
        <v>44060</v>
      </c>
    </row>
    <row r="28398" spans="1:2" x14ac:dyDescent="0.25">
      <c r="A28398" s="10" t="s">
        <v>44062</v>
      </c>
      <c r="B28398" t="s">
        <v>44060</v>
      </c>
    </row>
    <row r="28399" spans="1:2" x14ac:dyDescent="0.25">
      <c r="A28399" s="10" t="s">
        <v>44063</v>
      </c>
      <c r="B28399" t="s">
        <v>44064</v>
      </c>
    </row>
    <row r="28400" spans="1:2" x14ac:dyDescent="0.25">
      <c r="A28400" s="10" t="s">
        <v>44065</v>
      </c>
      <c r="B28400" t="s">
        <v>44064</v>
      </c>
    </row>
    <row r="28401" spans="1:2" x14ac:dyDescent="0.25">
      <c r="A28401" s="10" t="s">
        <v>44066</v>
      </c>
      <c r="B28401" t="s">
        <v>44064</v>
      </c>
    </row>
    <row r="28402" spans="1:2" x14ac:dyDescent="0.25">
      <c r="A28402" s="10" t="s">
        <v>44067</v>
      </c>
      <c r="B28402" t="s">
        <v>44064</v>
      </c>
    </row>
    <row r="28403" spans="1:2" x14ac:dyDescent="0.25">
      <c r="A28403" s="10" t="s">
        <v>44068</v>
      </c>
      <c r="B28403" t="s">
        <v>43951</v>
      </c>
    </row>
    <row r="28404" spans="1:2" x14ac:dyDescent="0.25">
      <c r="A28404" s="10" t="s">
        <v>44069</v>
      </c>
      <c r="B28404" t="s">
        <v>43951</v>
      </c>
    </row>
    <row r="28405" spans="1:2" x14ac:dyDescent="0.25">
      <c r="A28405" s="10" t="s">
        <v>44070</v>
      </c>
      <c r="B28405" t="s">
        <v>43951</v>
      </c>
    </row>
    <row r="28406" spans="1:2" x14ac:dyDescent="0.25">
      <c r="A28406" s="10" t="s">
        <v>44071</v>
      </c>
      <c r="B28406" t="s">
        <v>43964</v>
      </c>
    </row>
    <row r="28407" spans="1:2" x14ac:dyDescent="0.25">
      <c r="A28407" s="10" t="s">
        <v>44072</v>
      </c>
      <c r="B28407" t="s">
        <v>43964</v>
      </c>
    </row>
    <row r="28408" spans="1:2" x14ac:dyDescent="0.25">
      <c r="A28408" s="10" t="s">
        <v>44073</v>
      </c>
      <c r="B28408" t="s">
        <v>44008</v>
      </c>
    </row>
    <row r="28409" spans="1:2" x14ac:dyDescent="0.25">
      <c r="A28409" s="10" t="s">
        <v>44074</v>
      </c>
      <c r="B28409" t="s">
        <v>44008</v>
      </c>
    </row>
    <row r="28410" spans="1:2" x14ac:dyDescent="0.25">
      <c r="A28410" s="10" t="s">
        <v>44075</v>
      </c>
      <c r="B28410" t="s">
        <v>44076</v>
      </c>
    </row>
    <row r="28411" spans="1:2" x14ac:dyDescent="0.25">
      <c r="A28411" s="10" t="s">
        <v>44077</v>
      </c>
      <c r="B28411" t="s">
        <v>44076</v>
      </c>
    </row>
    <row r="28412" spans="1:2" x14ac:dyDescent="0.25">
      <c r="A28412" s="10" t="s">
        <v>44078</v>
      </c>
      <c r="B28412" t="s">
        <v>44079</v>
      </c>
    </row>
    <row r="28413" spans="1:2" x14ac:dyDescent="0.25">
      <c r="A28413" s="10" t="s">
        <v>44080</v>
      </c>
      <c r="B28413" t="s">
        <v>44079</v>
      </c>
    </row>
    <row r="28414" spans="1:2" x14ac:dyDescent="0.25">
      <c r="A28414" s="10" t="s">
        <v>44081</v>
      </c>
      <c r="B28414" t="s">
        <v>44079</v>
      </c>
    </row>
    <row r="28415" spans="1:2" x14ac:dyDescent="0.25">
      <c r="A28415" s="10" t="s">
        <v>44082</v>
      </c>
      <c r="B28415" t="s">
        <v>44083</v>
      </c>
    </row>
    <row r="28416" spans="1:2" x14ac:dyDescent="0.25">
      <c r="A28416" s="10" t="s">
        <v>44084</v>
      </c>
      <c r="B28416" t="s">
        <v>44083</v>
      </c>
    </row>
    <row r="28417" spans="1:2" x14ac:dyDescent="0.25">
      <c r="A28417" s="10" t="s">
        <v>44085</v>
      </c>
      <c r="B28417" t="s">
        <v>44083</v>
      </c>
    </row>
    <row r="28418" spans="1:2" x14ac:dyDescent="0.25">
      <c r="A28418" s="10" t="s">
        <v>44086</v>
      </c>
      <c r="B28418" t="s">
        <v>44083</v>
      </c>
    </row>
    <row r="28419" spans="1:2" x14ac:dyDescent="0.25">
      <c r="A28419" s="10" t="s">
        <v>44087</v>
      </c>
      <c r="B28419" t="s">
        <v>44083</v>
      </c>
    </row>
    <row r="28420" spans="1:2" x14ac:dyDescent="0.25">
      <c r="A28420" s="10" t="s">
        <v>44088</v>
      </c>
      <c r="B28420" t="s">
        <v>44089</v>
      </c>
    </row>
    <row r="28421" spans="1:2" x14ac:dyDescent="0.25">
      <c r="A28421" s="10" t="s">
        <v>44090</v>
      </c>
      <c r="B28421" t="s">
        <v>44089</v>
      </c>
    </row>
    <row r="28422" spans="1:2" x14ac:dyDescent="0.25">
      <c r="A28422" s="10" t="s">
        <v>44091</v>
      </c>
      <c r="B28422" t="s">
        <v>44089</v>
      </c>
    </row>
    <row r="28423" spans="1:2" x14ac:dyDescent="0.25">
      <c r="A28423" s="10" t="s">
        <v>44092</v>
      </c>
      <c r="B28423" t="s">
        <v>44089</v>
      </c>
    </row>
    <row r="28424" spans="1:2" x14ac:dyDescent="0.25">
      <c r="A28424" s="10" t="s">
        <v>44093</v>
      </c>
      <c r="B28424" t="s">
        <v>44094</v>
      </c>
    </row>
    <row r="28425" spans="1:2" x14ac:dyDescent="0.25">
      <c r="A28425" s="10" t="s">
        <v>44095</v>
      </c>
      <c r="B28425" t="s">
        <v>44094</v>
      </c>
    </row>
    <row r="28426" spans="1:2" x14ac:dyDescent="0.25">
      <c r="A28426" s="10" t="s">
        <v>44096</v>
      </c>
      <c r="B28426" t="s">
        <v>44094</v>
      </c>
    </row>
    <row r="28427" spans="1:2" x14ac:dyDescent="0.25">
      <c r="A28427" s="10" t="s">
        <v>44097</v>
      </c>
      <c r="B28427" t="s">
        <v>44098</v>
      </c>
    </row>
    <row r="28428" spans="1:2" x14ac:dyDescent="0.25">
      <c r="A28428" s="10" t="s">
        <v>44099</v>
      </c>
      <c r="B28428" t="s">
        <v>44098</v>
      </c>
    </row>
    <row r="28429" spans="1:2" x14ac:dyDescent="0.25">
      <c r="A28429" s="10" t="s">
        <v>44100</v>
      </c>
      <c r="B28429" t="s">
        <v>44101</v>
      </c>
    </row>
    <row r="28430" spans="1:2" x14ac:dyDescent="0.25">
      <c r="A28430" s="10" t="s">
        <v>44102</v>
      </c>
      <c r="B28430" t="s">
        <v>44101</v>
      </c>
    </row>
    <row r="28431" spans="1:2" x14ac:dyDescent="0.25">
      <c r="A28431" s="10" t="s">
        <v>44103</v>
      </c>
      <c r="B28431" t="s">
        <v>44101</v>
      </c>
    </row>
    <row r="28432" spans="1:2" x14ac:dyDescent="0.25">
      <c r="A28432" s="10" t="s">
        <v>44104</v>
      </c>
      <c r="B28432" t="s">
        <v>44105</v>
      </c>
    </row>
    <row r="28433" spans="1:2" x14ac:dyDescent="0.25">
      <c r="A28433" s="10" t="s">
        <v>44106</v>
      </c>
      <c r="B28433" t="s">
        <v>44105</v>
      </c>
    </row>
    <row r="28434" spans="1:2" x14ac:dyDescent="0.25">
      <c r="A28434" s="10" t="s">
        <v>44107</v>
      </c>
      <c r="B28434" t="s">
        <v>44105</v>
      </c>
    </row>
    <row r="28435" spans="1:2" x14ac:dyDescent="0.25">
      <c r="A28435" s="10" t="s">
        <v>44108</v>
      </c>
      <c r="B28435" t="s">
        <v>44105</v>
      </c>
    </row>
    <row r="28436" spans="1:2" x14ac:dyDescent="0.25">
      <c r="A28436" s="10" t="s">
        <v>44109</v>
      </c>
      <c r="B28436" t="s">
        <v>44105</v>
      </c>
    </row>
    <row r="28437" spans="1:2" x14ac:dyDescent="0.25">
      <c r="A28437" s="10" t="s">
        <v>44110</v>
      </c>
      <c r="B28437" t="s">
        <v>44105</v>
      </c>
    </row>
    <row r="28438" spans="1:2" x14ac:dyDescent="0.25">
      <c r="A28438" s="10" t="s">
        <v>44111</v>
      </c>
      <c r="B28438" t="s">
        <v>44112</v>
      </c>
    </row>
    <row r="28439" spans="1:2" x14ac:dyDescent="0.25">
      <c r="A28439" s="10" t="s">
        <v>44113</v>
      </c>
      <c r="B28439" t="s">
        <v>44112</v>
      </c>
    </row>
    <row r="28440" spans="1:2" x14ac:dyDescent="0.25">
      <c r="A28440" s="10" t="s">
        <v>44114</v>
      </c>
      <c r="B28440" t="s">
        <v>44112</v>
      </c>
    </row>
    <row r="28441" spans="1:2" x14ac:dyDescent="0.25">
      <c r="A28441" s="10" t="s">
        <v>44115</v>
      </c>
      <c r="B28441" t="s">
        <v>44112</v>
      </c>
    </row>
    <row r="28442" spans="1:2" x14ac:dyDescent="0.25">
      <c r="A28442" s="10" t="s">
        <v>44116</v>
      </c>
      <c r="B28442" t="s">
        <v>44117</v>
      </c>
    </row>
    <row r="28443" spans="1:2" x14ac:dyDescent="0.25">
      <c r="A28443" s="10" t="s">
        <v>44118</v>
      </c>
      <c r="B28443" t="s">
        <v>44117</v>
      </c>
    </row>
    <row r="28444" spans="1:2" x14ac:dyDescent="0.25">
      <c r="A28444" s="10" t="s">
        <v>44119</v>
      </c>
      <c r="B28444" t="s">
        <v>44117</v>
      </c>
    </row>
    <row r="28445" spans="1:2" x14ac:dyDescent="0.25">
      <c r="A28445" s="10" t="s">
        <v>44120</v>
      </c>
      <c r="B28445" t="s">
        <v>44121</v>
      </c>
    </row>
    <row r="28446" spans="1:2" x14ac:dyDescent="0.25">
      <c r="A28446" s="10" t="s">
        <v>44122</v>
      </c>
      <c r="B28446" t="s">
        <v>44121</v>
      </c>
    </row>
    <row r="28447" spans="1:2" x14ac:dyDescent="0.25">
      <c r="A28447" s="10" t="s">
        <v>44123</v>
      </c>
      <c r="B28447" t="s">
        <v>44121</v>
      </c>
    </row>
    <row r="28448" spans="1:2" x14ac:dyDescent="0.25">
      <c r="A28448" s="10" t="s">
        <v>44124</v>
      </c>
      <c r="B28448" t="s">
        <v>44121</v>
      </c>
    </row>
    <row r="28449" spans="1:2" x14ac:dyDescent="0.25">
      <c r="A28449" s="10" t="s">
        <v>44125</v>
      </c>
      <c r="B28449" t="s">
        <v>44121</v>
      </c>
    </row>
    <row r="28450" spans="1:2" x14ac:dyDescent="0.25">
      <c r="A28450" s="10" t="s">
        <v>44126</v>
      </c>
      <c r="B28450" t="s">
        <v>44127</v>
      </c>
    </row>
    <row r="28451" spans="1:2" x14ac:dyDescent="0.25">
      <c r="A28451" s="10" t="s">
        <v>44128</v>
      </c>
      <c r="B28451" t="s">
        <v>44127</v>
      </c>
    </row>
    <row r="28452" spans="1:2" x14ac:dyDescent="0.25">
      <c r="A28452" s="10" t="s">
        <v>44129</v>
      </c>
      <c r="B28452" t="s">
        <v>44127</v>
      </c>
    </row>
    <row r="28453" spans="1:2" x14ac:dyDescent="0.25">
      <c r="A28453" s="10" t="s">
        <v>44130</v>
      </c>
      <c r="B28453" t="s">
        <v>44131</v>
      </c>
    </row>
    <row r="28454" spans="1:2" x14ac:dyDescent="0.25">
      <c r="A28454" s="10" t="s">
        <v>44132</v>
      </c>
      <c r="B28454" t="s">
        <v>44131</v>
      </c>
    </row>
    <row r="28455" spans="1:2" x14ac:dyDescent="0.25">
      <c r="A28455" s="10" t="s">
        <v>44133</v>
      </c>
      <c r="B28455" t="s">
        <v>44131</v>
      </c>
    </row>
    <row r="28456" spans="1:2" x14ac:dyDescent="0.25">
      <c r="A28456" s="10" t="s">
        <v>44134</v>
      </c>
      <c r="B28456" t="s">
        <v>44131</v>
      </c>
    </row>
    <row r="28457" spans="1:2" x14ac:dyDescent="0.25">
      <c r="A28457" s="10" t="s">
        <v>44135</v>
      </c>
      <c r="B28457" t="s">
        <v>44131</v>
      </c>
    </row>
    <row r="28458" spans="1:2" x14ac:dyDescent="0.25">
      <c r="A28458" s="10" t="s">
        <v>44136</v>
      </c>
      <c r="B28458" t="s">
        <v>44137</v>
      </c>
    </row>
    <row r="28459" spans="1:2" x14ac:dyDescent="0.25">
      <c r="A28459" s="10" t="s">
        <v>44138</v>
      </c>
      <c r="B28459" t="s">
        <v>44137</v>
      </c>
    </row>
    <row r="28460" spans="1:2" x14ac:dyDescent="0.25">
      <c r="A28460" s="10" t="s">
        <v>44139</v>
      </c>
      <c r="B28460" t="s">
        <v>44137</v>
      </c>
    </row>
    <row r="28461" spans="1:2" x14ac:dyDescent="0.25">
      <c r="A28461" s="10" t="s">
        <v>44140</v>
      </c>
      <c r="B28461" t="s">
        <v>44137</v>
      </c>
    </row>
    <row r="28462" spans="1:2" x14ac:dyDescent="0.25">
      <c r="A28462" s="10" t="s">
        <v>44141</v>
      </c>
      <c r="B28462" t="s">
        <v>44137</v>
      </c>
    </row>
    <row r="28463" spans="1:2" x14ac:dyDescent="0.25">
      <c r="A28463" s="10" t="s">
        <v>44142</v>
      </c>
      <c r="B28463" t="s">
        <v>44137</v>
      </c>
    </row>
    <row r="28464" spans="1:2" x14ac:dyDescent="0.25">
      <c r="A28464" s="10" t="s">
        <v>44143</v>
      </c>
      <c r="B28464" t="s">
        <v>44144</v>
      </c>
    </row>
    <row r="28465" spans="1:2" x14ac:dyDescent="0.25">
      <c r="A28465" s="10" t="s">
        <v>44145</v>
      </c>
      <c r="B28465" t="s">
        <v>44144</v>
      </c>
    </row>
    <row r="28466" spans="1:2" x14ac:dyDescent="0.25">
      <c r="A28466" s="10" t="s">
        <v>44146</v>
      </c>
      <c r="B28466" t="s">
        <v>44144</v>
      </c>
    </row>
    <row r="28467" spans="1:2" x14ac:dyDescent="0.25">
      <c r="A28467" s="10" t="s">
        <v>44147</v>
      </c>
      <c r="B28467" t="s">
        <v>44148</v>
      </c>
    </row>
    <row r="28468" spans="1:2" x14ac:dyDescent="0.25">
      <c r="A28468" s="10" t="s">
        <v>44149</v>
      </c>
      <c r="B28468" t="s">
        <v>44148</v>
      </c>
    </row>
    <row r="28469" spans="1:2" x14ac:dyDescent="0.25">
      <c r="A28469" s="10" t="s">
        <v>44150</v>
      </c>
      <c r="B28469" t="s">
        <v>44148</v>
      </c>
    </row>
    <row r="28470" spans="1:2" x14ac:dyDescent="0.25">
      <c r="A28470" s="10" t="s">
        <v>44151</v>
      </c>
      <c r="B28470" t="s">
        <v>44148</v>
      </c>
    </row>
    <row r="28471" spans="1:2" x14ac:dyDescent="0.25">
      <c r="A28471" s="10" t="s">
        <v>44152</v>
      </c>
      <c r="B28471" t="s">
        <v>44148</v>
      </c>
    </row>
    <row r="28472" spans="1:2" x14ac:dyDescent="0.25">
      <c r="A28472" s="10" t="s">
        <v>44153</v>
      </c>
      <c r="B28472" t="s">
        <v>44154</v>
      </c>
    </row>
    <row r="28473" spans="1:2" x14ac:dyDescent="0.25">
      <c r="A28473" s="10" t="s">
        <v>44155</v>
      </c>
      <c r="B28473" t="s">
        <v>44154</v>
      </c>
    </row>
    <row r="28474" spans="1:2" x14ac:dyDescent="0.25">
      <c r="A28474" s="10" t="s">
        <v>44156</v>
      </c>
      <c r="B28474" t="s">
        <v>44154</v>
      </c>
    </row>
    <row r="28475" spans="1:2" x14ac:dyDescent="0.25">
      <c r="A28475" s="10" t="s">
        <v>44157</v>
      </c>
      <c r="B28475" t="s">
        <v>44158</v>
      </c>
    </row>
    <row r="28476" spans="1:2" x14ac:dyDescent="0.25">
      <c r="A28476" s="10" t="s">
        <v>44159</v>
      </c>
      <c r="B28476" t="s">
        <v>44158</v>
      </c>
    </row>
    <row r="28477" spans="1:2" x14ac:dyDescent="0.25">
      <c r="A28477" s="10" t="s">
        <v>44160</v>
      </c>
      <c r="B28477" t="s">
        <v>44161</v>
      </c>
    </row>
    <row r="28478" spans="1:2" x14ac:dyDescent="0.25">
      <c r="A28478" s="10" t="s">
        <v>44162</v>
      </c>
      <c r="B28478" t="s">
        <v>44161</v>
      </c>
    </row>
    <row r="28479" spans="1:2" x14ac:dyDescent="0.25">
      <c r="A28479" s="10" t="s">
        <v>44163</v>
      </c>
      <c r="B28479" t="s">
        <v>44161</v>
      </c>
    </row>
    <row r="28480" spans="1:2" x14ac:dyDescent="0.25">
      <c r="A28480" s="10" t="s">
        <v>44164</v>
      </c>
      <c r="B28480" t="s">
        <v>44161</v>
      </c>
    </row>
    <row r="28481" spans="1:2" x14ac:dyDescent="0.25">
      <c r="A28481" s="10" t="s">
        <v>44165</v>
      </c>
      <c r="B28481" t="s">
        <v>44161</v>
      </c>
    </row>
    <row r="28482" spans="1:2" x14ac:dyDescent="0.25">
      <c r="A28482" s="10" t="s">
        <v>44166</v>
      </c>
      <c r="B28482" t="s">
        <v>44161</v>
      </c>
    </row>
    <row r="28483" spans="1:2" x14ac:dyDescent="0.25">
      <c r="A28483" s="10" t="s">
        <v>44167</v>
      </c>
      <c r="B28483" t="s">
        <v>44168</v>
      </c>
    </row>
    <row r="28484" spans="1:2" x14ac:dyDescent="0.25">
      <c r="A28484" s="10" t="s">
        <v>44169</v>
      </c>
      <c r="B28484" t="s">
        <v>44168</v>
      </c>
    </row>
    <row r="28485" spans="1:2" x14ac:dyDescent="0.25">
      <c r="A28485" s="10" t="s">
        <v>44170</v>
      </c>
      <c r="B28485" t="s">
        <v>44168</v>
      </c>
    </row>
    <row r="28486" spans="1:2" x14ac:dyDescent="0.25">
      <c r="A28486" s="10" t="s">
        <v>44171</v>
      </c>
      <c r="B28486" t="s">
        <v>44168</v>
      </c>
    </row>
    <row r="28487" spans="1:2" x14ac:dyDescent="0.25">
      <c r="A28487" s="10" t="s">
        <v>44172</v>
      </c>
      <c r="B28487" t="s">
        <v>44168</v>
      </c>
    </row>
    <row r="28488" spans="1:2" x14ac:dyDescent="0.25">
      <c r="A28488" s="10" t="s">
        <v>44173</v>
      </c>
      <c r="B28488" t="s">
        <v>44174</v>
      </c>
    </row>
    <row r="28489" spans="1:2" x14ac:dyDescent="0.25">
      <c r="A28489" s="10" t="s">
        <v>44175</v>
      </c>
      <c r="B28489" t="s">
        <v>44174</v>
      </c>
    </row>
    <row r="28490" spans="1:2" x14ac:dyDescent="0.25">
      <c r="A28490" s="10" t="s">
        <v>44176</v>
      </c>
      <c r="B28490" t="s">
        <v>44174</v>
      </c>
    </row>
    <row r="28491" spans="1:2" x14ac:dyDescent="0.25">
      <c r="A28491" s="10" t="s">
        <v>44177</v>
      </c>
      <c r="B28491" t="s">
        <v>44174</v>
      </c>
    </row>
    <row r="28492" spans="1:2" x14ac:dyDescent="0.25">
      <c r="A28492" s="10" t="s">
        <v>44178</v>
      </c>
      <c r="B28492" t="s">
        <v>44179</v>
      </c>
    </row>
    <row r="28493" spans="1:2" x14ac:dyDescent="0.25">
      <c r="A28493" s="10" t="s">
        <v>44180</v>
      </c>
      <c r="B28493" t="s">
        <v>44179</v>
      </c>
    </row>
    <row r="28494" spans="1:2" x14ac:dyDescent="0.25">
      <c r="A28494" s="10" t="s">
        <v>44181</v>
      </c>
      <c r="B28494" t="s">
        <v>44094</v>
      </c>
    </row>
    <row r="28495" spans="1:2" x14ac:dyDescent="0.25">
      <c r="A28495" s="10" t="s">
        <v>44182</v>
      </c>
      <c r="B28495" t="s">
        <v>44094</v>
      </c>
    </row>
    <row r="28496" spans="1:2" x14ac:dyDescent="0.25">
      <c r="A28496" s="10" t="s">
        <v>44183</v>
      </c>
      <c r="B28496" t="s">
        <v>44094</v>
      </c>
    </row>
    <row r="28497" spans="1:2" x14ac:dyDescent="0.25">
      <c r="A28497" s="10" t="s">
        <v>44184</v>
      </c>
      <c r="B28497" t="s">
        <v>44185</v>
      </c>
    </row>
    <row r="28498" spans="1:2" x14ac:dyDescent="0.25">
      <c r="A28498" s="10" t="s">
        <v>44186</v>
      </c>
      <c r="B28498" t="s">
        <v>44185</v>
      </c>
    </row>
    <row r="28499" spans="1:2" x14ac:dyDescent="0.25">
      <c r="A28499" s="10" t="s">
        <v>44187</v>
      </c>
      <c r="B28499" t="s">
        <v>44185</v>
      </c>
    </row>
    <row r="28500" spans="1:2" x14ac:dyDescent="0.25">
      <c r="A28500" s="10" t="s">
        <v>44188</v>
      </c>
      <c r="B28500" t="s">
        <v>44189</v>
      </c>
    </row>
    <row r="28501" spans="1:2" x14ac:dyDescent="0.25">
      <c r="A28501" s="10" t="s">
        <v>44190</v>
      </c>
      <c r="B28501" t="s">
        <v>44189</v>
      </c>
    </row>
    <row r="28502" spans="1:2" x14ac:dyDescent="0.25">
      <c r="A28502" s="10" t="s">
        <v>44191</v>
      </c>
      <c r="B28502" t="s">
        <v>44189</v>
      </c>
    </row>
    <row r="28503" spans="1:2" x14ac:dyDescent="0.25">
      <c r="A28503" s="10" t="s">
        <v>44192</v>
      </c>
      <c r="B28503" t="s">
        <v>44193</v>
      </c>
    </row>
    <row r="28504" spans="1:2" x14ac:dyDescent="0.25">
      <c r="A28504" s="10" t="s">
        <v>44194</v>
      </c>
      <c r="B28504" t="s">
        <v>44193</v>
      </c>
    </row>
    <row r="28505" spans="1:2" x14ac:dyDescent="0.25">
      <c r="A28505" s="10" t="s">
        <v>44195</v>
      </c>
      <c r="B28505" t="s">
        <v>44196</v>
      </c>
    </row>
    <row r="28506" spans="1:2" x14ac:dyDescent="0.25">
      <c r="A28506" s="10" t="s">
        <v>44197</v>
      </c>
      <c r="B28506" t="s">
        <v>44196</v>
      </c>
    </row>
    <row r="28507" spans="1:2" x14ac:dyDescent="0.25">
      <c r="A28507" s="10" t="s">
        <v>44198</v>
      </c>
      <c r="B28507" t="s">
        <v>44196</v>
      </c>
    </row>
    <row r="28508" spans="1:2" x14ac:dyDescent="0.25">
      <c r="A28508" s="10" t="s">
        <v>44199</v>
      </c>
      <c r="B28508" t="s">
        <v>44196</v>
      </c>
    </row>
    <row r="28509" spans="1:2" x14ac:dyDescent="0.25">
      <c r="A28509" s="10" t="s">
        <v>44200</v>
      </c>
      <c r="B28509" t="s">
        <v>44196</v>
      </c>
    </row>
    <row r="28510" spans="1:2" x14ac:dyDescent="0.25">
      <c r="A28510" s="10" t="s">
        <v>44201</v>
      </c>
      <c r="B28510" t="s">
        <v>44202</v>
      </c>
    </row>
    <row r="28511" spans="1:2" x14ac:dyDescent="0.25">
      <c r="A28511" s="10" t="s">
        <v>44203</v>
      </c>
      <c r="B28511" t="s">
        <v>44202</v>
      </c>
    </row>
    <row r="28512" spans="1:2" x14ac:dyDescent="0.25">
      <c r="A28512" s="10" t="s">
        <v>44204</v>
      </c>
      <c r="B28512" t="s">
        <v>44205</v>
      </c>
    </row>
    <row r="28513" spans="1:2" x14ac:dyDescent="0.25">
      <c r="A28513" s="10" t="s">
        <v>44206</v>
      </c>
      <c r="B28513" t="s">
        <v>44205</v>
      </c>
    </row>
    <row r="28514" spans="1:2" x14ac:dyDescent="0.25">
      <c r="A28514" s="10" t="s">
        <v>44207</v>
      </c>
      <c r="B28514" t="s">
        <v>44205</v>
      </c>
    </row>
    <row r="28515" spans="1:2" x14ac:dyDescent="0.25">
      <c r="A28515" s="10" t="s">
        <v>44208</v>
      </c>
      <c r="B28515" t="s">
        <v>44205</v>
      </c>
    </row>
    <row r="28516" spans="1:2" x14ac:dyDescent="0.25">
      <c r="A28516" s="10" t="s">
        <v>44209</v>
      </c>
      <c r="B28516" t="s">
        <v>44210</v>
      </c>
    </row>
    <row r="28517" spans="1:2" x14ac:dyDescent="0.25">
      <c r="A28517" s="10" t="s">
        <v>44211</v>
      </c>
      <c r="B28517" t="s">
        <v>44210</v>
      </c>
    </row>
    <row r="28518" spans="1:2" x14ac:dyDescent="0.25">
      <c r="A28518" s="10" t="s">
        <v>44212</v>
      </c>
      <c r="B28518" t="s">
        <v>44213</v>
      </c>
    </row>
    <row r="28519" spans="1:2" x14ac:dyDescent="0.25">
      <c r="A28519" s="10" t="s">
        <v>44214</v>
      </c>
      <c r="B28519" t="s">
        <v>44213</v>
      </c>
    </row>
    <row r="28520" spans="1:2" x14ac:dyDescent="0.25">
      <c r="A28520" s="10" t="s">
        <v>44215</v>
      </c>
      <c r="B28520" t="s">
        <v>44213</v>
      </c>
    </row>
    <row r="28521" spans="1:2" x14ac:dyDescent="0.25">
      <c r="A28521" s="10" t="s">
        <v>44216</v>
      </c>
      <c r="B28521" t="s">
        <v>44213</v>
      </c>
    </row>
    <row r="28522" spans="1:2" x14ac:dyDescent="0.25">
      <c r="A28522" s="10" t="s">
        <v>44217</v>
      </c>
      <c r="B28522" t="s">
        <v>44213</v>
      </c>
    </row>
    <row r="28523" spans="1:2" x14ac:dyDescent="0.25">
      <c r="A28523" s="10" t="s">
        <v>44218</v>
      </c>
      <c r="B28523" t="s">
        <v>44213</v>
      </c>
    </row>
    <row r="28524" spans="1:2" x14ac:dyDescent="0.25">
      <c r="A28524" s="10" t="s">
        <v>44219</v>
      </c>
      <c r="B28524" t="s">
        <v>44210</v>
      </c>
    </row>
    <row r="28525" spans="1:2" x14ac:dyDescent="0.25">
      <c r="A28525" s="10" t="s">
        <v>44220</v>
      </c>
      <c r="B28525" t="s">
        <v>44210</v>
      </c>
    </row>
    <row r="28526" spans="1:2" x14ac:dyDescent="0.25">
      <c r="A28526" s="10" t="s">
        <v>44221</v>
      </c>
      <c r="B28526" t="s">
        <v>44210</v>
      </c>
    </row>
    <row r="28527" spans="1:2" x14ac:dyDescent="0.25">
      <c r="A28527" s="10" t="s">
        <v>44222</v>
      </c>
      <c r="B28527" t="s">
        <v>44223</v>
      </c>
    </row>
    <row r="28528" spans="1:2" x14ac:dyDescent="0.25">
      <c r="A28528" s="10" t="s">
        <v>44224</v>
      </c>
      <c r="B28528" t="s">
        <v>44223</v>
      </c>
    </row>
    <row r="28529" spans="1:2" x14ac:dyDescent="0.25">
      <c r="A28529" s="10" t="s">
        <v>44225</v>
      </c>
      <c r="B28529" t="s">
        <v>44226</v>
      </c>
    </row>
    <row r="28530" spans="1:2" x14ac:dyDescent="0.25">
      <c r="A28530" s="10" t="s">
        <v>44227</v>
      </c>
      <c r="B28530" t="s">
        <v>44226</v>
      </c>
    </row>
    <row r="28531" spans="1:2" x14ac:dyDescent="0.25">
      <c r="A28531" s="10" t="s">
        <v>44228</v>
      </c>
      <c r="B28531" t="s">
        <v>44226</v>
      </c>
    </row>
    <row r="28532" spans="1:2" x14ac:dyDescent="0.25">
      <c r="A28532" s="10" t="s">
        <v>44229</v>
      </c>
      <c r="B28532" t="s">
        <v>44230</v>
      </c>
    </row>
    <row r="28533" spans="1:2" x14ac:dyDescent="0.25">
      <c r="A28533" s="10" t="s">
        <v>44231</v>
      </c>
      <c r="B28533" t="s">
        <v>44230</v>
      </c>
    </row>
    <row r="28534" spans="1:2" x14ac:dyDescent="0.25">
      <c r="A28534" s="10" t="s">
        <v>44232</v>
      </c>
      <c r="B28534" t="s">
        <v>44230</v>
      </c>
    </row>
    <row r="28535" spans="1:2" x14ac:dyDescent="0.25">
      <c r="A28535" s="10" t="s">
        <v>44233</v>
      </c>
      <c r="B28535" t="s">
        <v>44230</v>
      </c>
    </row>
    <row r="28536" spans="1:2" x14ac:dyDescent="0.25">
      <c r="A28536" s="10" t="s">
        <v>44234</v>
      </c>
      <c r="B28536" t="s">
        <v>44230</v>
      </c>
    </row>
    <row r="28537" spans="1:2" x14ac:dyDescent="0.25">
      <c r="A28537" s="10" t="s">
        <v>44235</v>
      </c>
      <c r="B28537" t="s">
        <v>44236</v>
      </c>
    </row>
    <row r="28538" spans="1:2" x14ac:dyDescent="0.25">
      <c r="A28538" s="10" t="s">
        <v>44237</v>
      </c>
      <c r="B28538" t="s">
        <v>44236</v>
      </c>
    </row>
    <row r="28539" spans="1:2" x14ac:dyDescent="0.25">
      <c r="A28539" s="10" t="s">
        <v>44238</v>
      </c>
      <c r="B28539" t="s">
        <v>44236</v>
      </c>
    </row>
    <row r="28540" spans="1:2" x14ac:dyDescent="0.25">
      <c r="A28540" s="10" t="s">
        <v>44239</v>
      </c>
      <c r="B28540" t="s">
        <v>44236</v>
      </c>
    </row>
    <row r="28541" spans="1:2" x14ac:dyDescent="0.25">
      <c r="A28541" s="10" t="s">
        <v>44240</v>
      </c>
      <c r="B28541" t="s">
        <v>44236</v>
      </c>
    </row>
    <row r="28542" spans="1:2" x14ac:dyDescent="0.25">
      <c r="A28542" s="10" t="s">
        <v>44241</v>
      </c>
      <c r="B28542" t="s">
        <v>44236</v>
      </c>
    </row>
    <row r="28543" spans="1:2" x14ac:dyDescent="0.25">
      <c r="A28543" s="10" t="s">
        <v>44242</v>
      </c>
      <c r="B28543" t="s">
        <v>44243</v>
      </c>
    </row>
    <row r="28544" spans="1:2" x14ac:dyDescent="0.25">
      <c r="A28544" s="10" t="s">
        <v>44244</v>
      </c>
      <c r="B28544" t="s">
        <v>44243</v>
      </c>
    </row>
    <row r="28545" spans="1:2" x14ac:dyDescent="0.25">
      <c r="A28545" s="10" t="s">
        <v>44245</v>
      </c>
      <c r="B28545" t="s">
        <v>44243</v>
      </c>
    </row>
    <row r="28546" spans="1:2" x14ac:dyDescent="0.25">
      <c r="A28546" s="10" t="s">
        <v>44246</v>
      </c>
      <c r="B28546" t="s">
        <v>44247</v>
      </c>
    </row>
    <row r="28547" spans="1:2" x14ac:dyDescent="0.25">
      <c r="A28547" s="10" t="s">
        <v>44248</v>
      </c>
      <c r="B28547" t="s">
        <v>44247</v>
      </c>
    </row>
    <row r="28548" spans="1:2" x14ac:dyDescent="0.25">
      <c r="A28548" s="10" t="s">
        <v>44249</v>
      </c>
      <c r="B28548" t="s">
        <v>44247</v>
      </c>
    </row>
    <row r="28549" spans="1:2" x14ac:dyDescent="0.25">
      <c r="A28549" s="10" t="s">
        <v>44250</v>
      </c>
      <c r="B28549" t="s">
        <v>44247</v>
      </c>
    </row>
    <row r="28550" spans="1:2" x14ac:dyDescent="0.25">
      <c r="A28550" s="10" t="s">
        <v>44251</v>
      </c>
      <c r="B28550" t="s">
        <v>44252</v>
      </c>
    </row>
    <row r="28551" spans="1:2" x14ac:dyDescent="0.25">
      <c r="A28551" s="10" t="s">
        <v>44253</v>
      </c>
      <c r="B28551" t="s">
        <v>44252</v>
      </c>
    </row>
    <row r="28552" spans="1:2" x14ac:dyDescent="0.25">
      <c r="A28552" s="10" t="s">
        <v>44254</v>
      </c>
      <c r="B28552" t="s">
        <v>44252</v>
      </c>
    </row>
    <row r="28553" spans="1:2" x14ac:dyDescent="0.25">
      <c r="A28553" s="10" t="s">
        <v>44255</v>
      </c>
      <c r="B28553" t="s">
        <v>44121</v>
      </c>
    </row>
    <row r="28554" spans="1:2" x14ac:dyDescent="0.25">
      <c r="A28554" s="10" t="s">
        <v>44256</v>
      </c>
      <c r="B28554" t="s">
        <v>44121</v>
      </c>
    </row>
    <row r="28555" spans="1:2" x14ac:dyDescent="0.25">
      <c r="A28555" s="10" t="s">
        <v>44257</v>
      </c>
      <c r="B28555" t="s">
        <v>44121</v>
      </c>
    </row>
    <row r="28556" spans="1:2" x14ac:dyDescent="0.25">
      <c r="A28556" s="10" t="s">
        <v>44258</v>
      </c>
      <c r="B28556" t="s">
        <v>44127</v>
      </c>
    </row>
    <row r="28557" spans="1:2" x14ac:dyDescent="0.25">
      <c r="A28557" s="10" t="s">
        <v>44259</v>
      </c>
      <c r="B28557" t="s">
        <v>44127</v>
      </c>
    </row>
    <row r="28558" spans="1:2" x14ac:dyDescent="0.25">
      <c r="A28558" s="10" t="s">
        <v>44260</v>
      </c>
      <c r="B28558" t="s">
        <v>44127</v>
      </c>
    </row>
    <row r="28559" spans="1:2" x14ac:dyDescent="0.25">
      <c r="A28559" s="10" t="s">
        <v>44261</v>
      </c>
      <c r="B28559" t="s">
        <v>44262</v>
      </c>
    </row>
    <row r="28560" spans="1:2" x14ac:dyDescent="0.25">
      <c r="A28560" s="10" t="s">
        <v>44263</v>
      </c>
      <c r="B28560" t="s">
        <v>44262</v>
      </c>
    </row>
    <row r="28561" spans="1:2" x14ac:dyDescent="0.25">
      <c r="A28561" s="10" t="s">
        <v>44264</v>
      </c>
      <c r="B28561" t="s">
        <v>44265</v>
      </c>
    </row>
    <row r="28562" spans="1:2" x14ac:dyDescent="0.25">
      <c r="A28562" s="10" t="s">
        <v>44266</v>
      </c>
      <c r="B28562" t="s">
        <v>44265</v>
      </c>
    </row>
    <row r="28563" spans="1:2" x14ac:dyDescent="0.25">
      <c r="A28563" s="10" t="s">
        <v>44267</v>
      </c>
      <c r="B28563" t="s">
        <v>44268</v>
      </c>
    </row>
    <row r="28564" spans="1:2" x14ac:dyDescent="0.25">
      <c r="A28564" s="10" t="s">
        <v>44269</v>
      </c>
      <c r="B28564" t="s">
        <v>44268</v>
      </c>
    </row>
    <row r="28565" spans="1:2" x14ac:dyDescent="0.25">
      <c r="A28565" s="10" t="s">
        <v>44270</v>
      </c>
      <c r="B28565" t="s">
        <v>44268</v>
      </c>
    </row>
    <row r="28566" spans="1:2" x14ac:dyDescent="0.25">
      <c r="A28566" s="10" t="s">
        <v>44271</v>
      </c>
      <c r="B28566" t="s">
        <v>44268</v>
      </c>
    </row>
    <row r="28567" spans="1:2" x14ac:dyDescent="0.25">
      <c r="A28567" s="10" t="s">
        <v>44272</v>
      </c>
      <c r="B28567" t="s">
        <v>44268</v>
      </c>
    </row>
    <row r="28568" spans="1:2" x14ac:dyDescent="0.25">
      <c r="A28568" s="10" t="s">
        <v>44273</v>
      </c>
      <c r="B28568" t="s">
        <v>44274</v>
      </c>
    </row>
    <row r="28569" spans="1:2" x14ac:dyDescent="0.25">
      <c r="A28569" s="10" t="s">
        <v>44275</v>
      </c>
      <c r="B28569" t="s">
        <v>44274</v>
      </c>
    </row>
    <row r="28570" spans="1:2" x14ac:dyDescent="0.25">
      <c r="A28570" s="10" t="s">
        <v>44276</v>
      </c>
      <c r="B28570" t="s">
        <v>44274</v>
      </c>
    </row>
    <row r="28571" spans="1:2" x14ac:dyDescent="0.25">
      <c r="A28571" s="10" t="s">
        <v>44277</v>
      </c>
      <c r="B28571" t="s">
        <v>44274</v>
      </c>
    </row>
    <row r="28572" spans="1:2" x14ac:dyDescent="0.25">
      <c r="A28572" s="10" t="s">
        <v>44278</v>
      </c>
      <c r="B28572" t="s">
        <v>44274</v>
      </c>
    </row>
    <row r="28573" spans="1:2" x14ac:dyDescent="0.25">
      <c r="A28573" s="10" t="s">
        <v>44279</v>
      </c>
      <c r="B28573" t="s">
        <v>44274</v>
      </c>
    </row>
    <row r="28574" spans="1:2" x14ac:dyDescent="0.25">
      <c r="A28574" s="10" t="s">
        <v>44280</v>
      </c>
      <c r="B28574" t="s">
        <v>44281</v>
      </c>
    </row>
    <row r="28575" spans="1:2" x14ac:dyDescent="0.25">
      <c r="A28575" s="10" t="s">
        <v>44282</v>
      </c>
      <c r="B28575" t="s">
        <v>44281</v>
      </c>
    </row>
    <row r="28576" spans="1:2" x14ac:dyDescent="0.25">
      <c r="A28576" s="10" t="s">
        <v>44283</v>
      </c>
      <c r="B28576" t="s">
        <v>44281</v>
      </c>
    </row>
    <row r="28577" spans="1:2" x14ac:dyDescent="0.25">
      <c r="A28577" s="10" t="s">
        <v>44284</v>
      </c>
      <c r="B28577" t="s">
        <v>44285</v>
      </c>
    </row>
    <row r="28578" spans="1:2" x14ac:dyDescent="0.25">
      <c r="A28578" s="10" t="s">
        <v>44286</v>
      </c>
      <c r="B28578" t="s">
        <v>44285</v>
      </c>
    </row>
    <row r="28579" spans="1:2" x14ac:dyDescent="0.25">
      <c r="A28579" s="10" t="s">
        <v>44287</v>
      </c>
      <c r="B28579" t="s">
        <v>44285</v>
      </c>
    </row>
    <row r="28580" spans="1:2" x14ac:dyDescent="0.25">
      <c r="A28580" s="10" t="s">
        <v>44288</v>
      </c>
      <c r="B28580" t="s">
        <v>44281</v>
      </c>
    </row>
    <row r="28581" spans="1:2" x14ac:dyDescent="0.25">
      <c r="A28581" s="10" t="s">
        <v>44289</v>
      </c>
      <c r="B28581" t="s">
        <v>44281</v>
      </c>
    </row>
    <row r="28582" spans="1:2" x14ac:dyDescent="0.25">
      <c r="A28582" s="10" t="s">
        <v>44290</v>
      </c>
      <c r="B28582" t="s">
        <v>44291</v>
      </c>
    </row>
    <row r="28583" spans="1:2" x14ac:dyDescent="0.25">
      <c r="A28583" s="10" t="s">
        <v>44292</v>
      </c>
      <c r="B28583" t="s">
        <v>44291</v>
      </c>
    </row>
    <row r="28584" spans="1:2" x14ac:dyDescent="0.25">
      <c r="A28584" s="10" t="s">
        <v>44293</v>
      </c>
      <c r="B28584" t="s">
        <v>44291</v>
      </c>
    </row>
    <row r="28585" spans="1:2" x14ac:dyDescent="0.25">
      <c r="A28585" s="10" t="s">
        <v>44294</v>
      </c>
      <c r="B28585" t="s">
        <v>44295</v>
      </c>
    </row>
    <row r="28586" spans="1:2" x14ac:dyDescent="0.25">
      <c r="A28586" s="10" t="s">
        <v>44296</v>
      </c>
      <c r="B28586" t="s">
        <v>44295</v>
      </c>
    </row>
    <row r="28587" spans="1:2" x14ac:dyDescent="0.25">
      <c r="A28587" s="10" t="s">
        <v>44297</v>
      </c>
      <c r="B28587" t="s">
        <v>44295</v>
      </c>
    </row>
    <row r="28588" spans="1:2" x14ac:dyDescent="0.25">
      <c r="A28588" s="10" t="s">
        <v>44298</v>
      </c>
      <c r="B28588" t="s">
        <v>44299</v>
      </c>
    </row>
    <row r="28589" spans="1:2" x14ac:dyDescent="0.25">
      <c r="A28589" s="10" t="s">
        <v>44300</v>
      </c>
      <c r="B28589" t="s">
        <v>44299</v>
      </c>
    </row>
    <row r="28590" spans="1:2" x14ac:dyDescent="0.25">
      <c r="A28590" s="10" t="s">
        <v>44301</v>
      </c>
      <c r="B28590" t="s">
        <v>44299</v>
      </c>
    </row>
    <row r="28591" spans="1:2" x14ac:dyDescent="0.25">
      <c r="A28591" s="10" t="s">
        <v>44302</v>
      </c>
      <c r="B28591" t="s">
        <v>44299</v>
      </c>
    </row>
    <row r="28592" spans="1:2" x14ac:dyDescent="0.25">
      <c r="A28592" s="10" t="s">
        <v>44303</v>
      </c>
      <c r="B28592" t="s">
        <v>44274</v>
      </c>
    </row>
    <row r="28593" spans="1:2" x14ac:dyDescent="0.25">
      <c r="A28593" s="10" t="s">
        <v>44304</v>
      </c>
      <c r="B28593" t="s">
        <v>44274</v>
      </c>
    </row>
    <row r="28594" spans="1:2" x14ac:dyDescent="0.25">
      <c r="A28594" s="10" t="s">
        <v>44305</v>
      </c>
      <c r="B28594" t="s">
        <v>44274</v>
      </c>
    </row>
    <row r="28595" spans="1:2" x14ac:dyDescent="0.25">
      <c r="A28595" s="10" t="s">
        <v>44306</v>
      </c>
      <c r="B28595" t="s">
        <v>44274</v>
      </c>
    </row>
    <row r="28596" spans="1:2" x14ac:dyDescent="0.25">
      <c r="A28596" s="10" t="s">
        <v>44307</v>
      </c>
      <c r="B28596" t="s">
        <v>44274</v>
      </c>
    </row>
    <row r="28597" spans="1:2" x14ac:dyDescent="0.25">
      <c r="A28597" s="10" t="s">
        <v>44308</v>
      </c>
      <c r="B28597" t="s">
        <v>44274</v>
      </c>
    </row>
    <row r="28598" spans="1:2" x14ac:dyDescent="0.25">
      <c r="A28598" s="10" t="s">
        <v>44309</v>
      </c>
      <c r="B28598" t="s">
        <v>44202</v>
      </c>
    </row>
    <row r="28599" spans="1:2" x14ac:dyDescent="0.25">
      <c r="A28599" s="10" t="s">
        <v>44310</v>
      </c>
      <c r="B28599" t="s">
        <v>44202</v>
      </c>
    </row>
    <row r="28600" spans="1:2" x14ac:dyDescent="0.25">
      <c r="A28600" s="10" t="s">
        <v>44311</v>
      </c>
      <c r="B28600" t="s">
        <v>44202</v>
      </c>
    </row>
    <row r="28601" spans="1:2" x14ac:dyDescent="0.25">
      <c r="A28601" s="10" t="s">
        <v>44312</v>
      </c>
      <c r="B28601" t="s">
        <v>44313</v>
      </c>
    </row>
    <row r="28602" spans="1:2" x14ac:dyDescent="0.25">
      <c r="A28602" s="10" t="s">
        <v>44314</v>
      </c>
      <c r="B28602" t="s">
        <v>44313</v>
      </c>
    </row>
    <row r="28603" spans="1:2" x14ac:dyDescent="0.25">
      <c r="A28603" s="10" t="s">
        <v>44315</v>
      </c>
      <c r="B28603" t="s">
        <v>44313</v>
      </c>
    </row>
    <row r="28604" spans="1:2" x14ac:dyDescent="0.25">
      <c r="A28604" s="10" t="s">
        <v>44316</v>
      </c>
      <c r="B28604" t="s">
        <v>44317</v>
      </c>
    </row>
    <row r="28605" spans="1:2" x14ac:dyDescent="0.25">
      <c r="A28605" s="10" t="s">
        <v>44318</v>
      </c>
      <c r="B28605" t="s">
        <v>44317</v>
      </c>
    </row>
    <row r="28606" spans="1:2" x14ac:dyDescent="0.25">
      <c r="A28606" s="10" t="s">
        <v>44319</v>
      </c>
      <c r="B28606" t="s">
        <v>44317</v>
      </c>
    </row>
    <row r="28607" spans="1:2" x14ac:dyDescent="0.25">
      <c r="A28607" s="10" t="s">
        <v>44320</v>
      </c>
      <c r="B28607" t="s">
        <v>44317</v>
      </c>
    </row>
    <row r="28608" spans="1:2" x14ac:dyDescent="0.25">
      <c r="A28608" s="10" t="s">
        <v>44321</v>
      </c>
      <c r="B28608" t="s">
        <v>44317</v>
      </c>
    </row>
    <row r="28609" spans="1:2" x14ac:dyDescent="0.25">
      <c r="A28609" s="10" t="s">
        <v>44322</v>
      </c>
      <c r="B28609" t="s">
        <v>44317</v>
      </c>
    </row>
    <row r="28610" spans="1:2" x14ac:dyDescent="0.25">
      <c r="A28610" s="10" t="s">
        <v>44323</v>
      </c>
      <c r="B28610" t="s">
        <v>44324</v>
      </c>
    </row>
    <row r="28611" spans="1:2" x14ac:dyDescent="0.25">
      <c r="A28611" s="10" t="s">
        <v>44325</v>
      </c>
      <c r="B28611" t="s">
        <v>44324</v>
      </c>
    </row>
    <row r="28612" spans="1:2" x14ac:dyDescent="0.25">
      <c r="A28612" s="10" t="s">
        <v>44326</v>
      </c>
      <c r="B28612" t="s">
        <v>44324</v>
      </c>
    </row>
    <row r="28613" spans="1:2" x14ac:dyDescent="0.25">
      <c r="A28613" s="10" t="s">
        <v>44327</v>
      </c>
      <c r="B28613" t="s">
        <v>44328</v>
      </c>
    </row>
    <row r="28614" spans="1:2" x14ac:dyDescent="0.25">
      <c r="A28614" s="10" t="s">
        <v>44329</v>
      </c>
      <c r="B28614" t="s">
        <v>44328</v>
      </c>
    </row>
    <row r="28615" spans="1:2" x14ac:dyDescent="0.25">
      <c r="A28615" s="10" t="s">
        <v>44330</v>
      </c>
      <c r="B28615" t="s">
        <v>44328</v>
      </c>
    </row>
    <row r="28616" spans="1:2" x14ac:dyDescent="0.25">
      <c r="A28616" s="10" t="s">
        <v>44331</v>
      </c>
      <c r="B28616" t="s">
        <v>44328</v>
      </c>
    </row>
    <row r="28617" spans="1:2" x14ac:dyDescent="0.25">
      <c r="A28617" s="10" t="s">
        <v>44332</v>
      </c>
      <c r="B28617" t="s">
        <v>44328</v>
      </c>
    </row>
    <row r="28618" spans="1:2" x14ac:dyDescent="0.25">
      <c r="A28618" s="10" t="s">
        <v>44333</v>
      </c>
      <c r="B28618" t="s">
        <v>44328</v>
      </c>
    </row>
    <row r="28619" spans="1:2" x14ac:dyDescent="0.25">
      <c r="A28619" s="10" t="s">
        <v>44334</v>
      </c>
      <c r="B28619" t="s">
        <v>44335</v>
      </c>
    </row>
    <row r="28620" spans="1:2" x14ac:dyDescent="0.25">
      <c r="A28620" s="10" t="s">
        <v>44336</v>
      </c>
      <c r="B28620" t="s">
        <v>44335</v>
      </c>
    </row>
    <row r="28621" spans="1:2" x14ac:dyDescent="0.25">
      <c r="A28621" s="10" t="s">
        <v>44337</v>
      </c>
      <c r="B28621" t="s">
        <v>44335</v>
      </c>
    </row>
    <row r="28622" spans="1:2" x14ac:dyDescent="0.25">
      <c r="A28622" s="10" t="s">
        <v>44338</v>
      </c>
      <c r="B28622" t="s">
        <v>44339</v>
      </c>
    </row>
    <row r="28623" spans="1:2" x14ac:dyDescent="0.25">
      <c r="A28623" s="10" t="s">
        <v>44340</v>
      </c>
      <c r="B28623" t="s">
        <v>44339</v>
      </c>
    </row>
    <row r="28624" spans="1:2" x14ac:dyDescent="0.25">
      <c r="A28624" s="10" t="s">
        <v>44341</v>
      </c>
      <c r="B28624" t="s">
        <v>44339</v>
      </c>
    </row>
    <row r="28625" spans="1:2" x14ac:dyDescent="0.25">
      <c r="A28625" s="10" t="s">
        <v>44342</v>
      </c>
      <c r="B28625" t="s">
        <v>44343</v>
      </c>
    </row>
    <row r="28626" spans="1:2" x14ac:dyDescent="0.25">
      <c r="A28626" s="10" t="s">
        <v>44344</v>
      </c>
      <c r="B28626" t="s">
        <v>44343</v>
      </c>
    </row>
    <row r="28627" spans="1:2" x14ac:dyDescent="0.25">
      <c r="A28627" s="10" t="s">
        <v>44345</v>
      </c>
      <c r="B28627" t="s">
        <v>44343</v>
      </c>
    </row>
    <row r="28628" spans="1:2" x14ac:dyDescent="0.25">
      <c r="A28628" s="10" t="s">
        <v>44346</v>
      </c>
      <c r="B28628" t="s">
        <v>44343</v>
      </c>
    </row>
    <row r="28629" spans="1:2" x14ac:dyDescent="0.25">
      <c r="A28629" s="10" t="s">
        <v>44347</v>
      </c>
      <c r="B28629" t="s">
        <v>44343</v>
      </c>
    </row>
    <row r="28630" spans="1:2" x14ac:dyDescent="0.25">
      <c r="A28630" s="10" t="s">
        <v>44348</v>
      </c>
      <c r="B28630" t="s">
        <v>44343</v>
      </c>
    </row>
    <row r="28631" spans="1:2" x14ac:dyDescent="0.25">
      <c r="A28631" s="10" t="s">
        <v>44349</v>
      </c>
      <c r="B28631" t="s">
        <v>44350</v>
      </c>
    </row>
    <row r="28632" spans="1:2" x14ac:dyDescent="0.25">
      <c r="A28632" s="10" t="s">
        <v>44351</v>
      </c>
      <c r="B28632" t="s">
        <v>44350</v>
      </c>
    </row>
    <row r="28633" spans="1:2" x14ac:dyDescent="0.25">
      <c r="A28633" s="10" t="s">
        <v>44352</v>
      </c>
      <c r="B28633" t="s">
        <v>44350</v>
      </c>
    </row>
    <row r="28634" spans="1:2" x14ac:dyDescent="0.25">
      <c r="A28634" s="10" t="s">
        <v>44353</v>
      </c>
      <c r="B28634" t="s">
        <v>44354</v>
      </c>
    </row>
    <row r="28635" spans="1:2" x14ac:dyDescent="0.25">
      <c r="A28635" s="10" t="s">
        <v>44355</v>
      </c>
      <c r="B28635" t="s">
        <v>44354</v>
      </c>
    </row>
    <row r="28636" spans="1:2" x14ac:dyDescent="0.25">
      <c r="A28636" s="10" t="s">
        <v>44356</v>
      </c>
      <c r="B28636" t="s">
        <v>44357</v>
      </c>
    </row>
    <row r="28637" spans="1:2" x14ac:dyDescent="0.25">
      <c r="A28637" s="10" t="s">
        <v>44358</v>
      </c>
      <c r="B28637" t="s">
        <v>44357</v>
      </c>
    </row>
    <row r="28638" spans="1:2" x14ac:dyDescent="0.25">
      <c r="A28638" s="10" t="s">
        <v>44359</v>
      </c>
      <c r="B28638" t="s">
        <v>44357</v>
      </c>
    </row>
    <row r="28639" spans="1:2" x14ac:dyDescent="0.25">
      <c r="A28639" s="10" t="s">
        <v>44360</v>
      </c>
      <c r="B28639" t="s">
        <v>44357</v>
      </c>
    </row>
    <row r="28640" spans="1:2" x14ac:dyDescent="0.25">
      <c r="A28640" s="10" t="s">
        <v>44361</v>
      </c>
      <c r="B28640" t="s">
        <v>44357</v>
      </c>
    </row>
    <row r="28641" spans="1:2" x14ac:dyDescent="0.25">
      <c r="A28641" s="10" t="s">
        <v>44362</v>
      </c>
      <c r="B28641" t="s">
        <v>44357</v>
      </c>
    </row>
    <row r="28642" spans="1:2" x14ac:dyDescent="0.25">
      <c r="A28642" s="10" t="s">
        <v>44363</v>
      </c>
      <c r="B28642" t="s">
        <v>44364</v>
      </c>
    </row>
    <row r="28643" spans="1:2" x14ac:dyDescent="0.25">
      <c r="A28643" s="10" t="s">
        <v>44365</v>
      </c>
      <c r="B28643" t="s">
        <v>44364</v>
      </c>
    </row>
    <row r="28644" spans="1:2" x14ac:dyDescent="0.25">
      <c r="A28644" s="10" t="s">
        <v>44366</v>
      </c>
      <c r="B28644" t="s">
        <v>44364</v>
      </c>
    </row>
    <row r="28645" spans="1:2" x14ac:dyDescent="0.25">
      <c r="A28645" s="10" t="s">
        <v>44367</v>
      </c>
      <c r="B28645" t="s">
        <v>44368</v>
      </c>
    </row>
    <row r="28646" spans="1:2" x14ac:dyDescent="0.25">
      <c r="A28646" s="10" t="s">
        <v>44369</v>
      </c>
      <c r="B28646" t="s">
        <v>44368</v>
      </c>
    </row>
    <row r="28647" spans="1:2" x14ac:dyDescent="0.25">
      <c r="A28647" s="10" t="s">
        <v>44370</v>
      </c>
      <c r="B28647" t="s">
        <v>44368</v>
      </c>
    </row>
    <row r="28648" spans="1:2" x14ac:dyDescent="0.25">
      <c r="A28648" s="10" t="s">
        <v>44371</v>
      </c>
      <c r="B28648" t="s">
        <v>44372</v>
      </c>
    </row>
    <row r="28649" spans="1:2" x14ac:dyDescent="0.25">
      <c r="A28649" s="10" t="s">
        <v>44373</v>
      </c>
      <c r="B28649" t="s">
        <v>44372</v>
      </c>
    </row>
    <row r="28650" spans="1:2" x14ac:dyDescent="0.25">
      <c r="A28650" s="10" t="s">
        <v>44374</v>
      </c>
      <c r="B28650" t="s">
        <v>44154</v>
      </c>
    </row>
    <row r="28651" spans="1:2" x14ac:dyDescent="0.25">
      <c r="A28651" s="10" t="s">
        <v>44375</v>
      </c>
      <c r="B28651" t="s">
        <v>44154</v>
      </c>
    </row>
    <row r="28652" spans="1:2" x14ac:dyDescent="0.25">
      <c r="A28652" s="10" t="s">
        <v>44376</v>
      </c>
      <c r="B28652" t="s">
        <v>44154</v>
      </c>
    </row>
    <row r="28653" spans="1:2" x14ac:dyDescent="0.25">
      <c r="A28653" s="10" t="s">
        <v>44377</v>
      </c>
      <c r="B28653" t="s">
        <v>44378</v>
      </c>
    </row>
    <row r="28654" spans="1:2" x14ac:dyDescent="0.25">
      <c r="A28654" s="10" t="s">
        <v>44379</v>
      </c>
      <c r="B28654" t="s">
        <v>44378</v>
      </c>
    </row>
    <row r="28655" spans="1:2" x14ac:dyDescent="0.25">
      <c r="A28655" s="10" t="s">
        <v>44380</v>
      </c>
      <c r="B28655" t="s">
        <v>44378</v>
      </c>
    </row>
    <row r="28656" spans="1:2" x14ac:dyDescent="0.25">
      <c r="A28656" s="10" t="s">
        <v>44381</v>
      </c>
      <c r="B28656" t="s">
        <v>44382</v>
      </c>
    </row>
    <row r="28657" spans="1:2" x14ac:dyDescent="0.25">
      <c r="A28657" s="10" t="s">
        <v>44383</v>
      </c>
      <c r="B28657" t="s">
        <v>44382</v>
      </c>
    </row>
    <row r="28658" spans="1:2" x14ac:dyDescent="0.25">
      <c r="A28658" s="10" t="s">
        <v>44384</v>
      </c>
      <c r="B28658" t="s">
        <v>44382</v>
      </c>
    </row>
    <row r="28659" spans="1:2" x14ac:dyDescent="0.25">
      <c r="A28659" s="10" t="s">
        <v>44385</v>
      </c>
      <c r="B28659" t="s">
        <v>44324</v>
      </c>
    </row>
    <row r="28660" spans="1:2" x14ac:dyDescent="0.25">
      <c r="A28660" s="10" t="s">
        <v>44386</v>
      </c>
      <c r="B28660" t="s">
        <v>44324</v>
      </c>
    </row>
    <row r="28661" spans="1:2" x14ac:dyDescent="0.25">
      <c r="A28661" s="10" t="s">
        <v>44387</v>
      </c>
      <c r="B28661" t="s">
        <v>44388</v>
      </c>
    </row>
    <row r="28662" spans="1:2" x14ac:dyDescent="0.25">
      <c r="A28662" s="10" t="s">
        <v>44389</v>
      </c>
      <c r="B28662" t="s">
        <v>44388</v>
      </c>
    </row>
    <row r="28663" spans="1:2" x14ac:dyDescent="0.25">
      <c r="A28663" s="10" t="s">
        <v>44390</v>
      </c>
      <c r="B28663" t="s">
        <v>44388</v>
      </c>
    </row>
    <row r="28664" spans="1:2" x14ac:dyDescent="0.25">
      <c r="A28664" s="10" t="s">
        <v>44391</v>
      </c>
      <c r="B28664" t="s">
        <v>44392</v>
      </c>
    </row>
    <row r="28665" spans="1:2" x14ac:dyDescent="0.25">
      <c r="A28665" s="10" t="s">
        <v>44393</v>
      </c>
      <c r="B28665" t="s">
        <v>44392</v>
      </c>
    </row>
    <row r="28666" spans="1:2" x14ac:dyDescent="0.25">
      <c r="A28666" s="10" t="s">
        <v>44394</v>
      </c>
      <c r="B28666" t="s">
        <v>44392</v>
      </c>
    </row>
    <row r="28667" spans="1:2" x14ac:dyDescent="0.25">
      <c r="A28667" s="10" t="s">
        <v>44395</v>
      </c>
      <c r="B28667" t="s">
        <v>44396</v>
      </c>
    </row>
    <row r="28668" spans="1:2" x14ac:dyDescent="0.25">
      <c r="A28668" s="10" t="s">
        <v>44397</v>
      </c>
      <c r="B28668" t="s">
        <v>44396</v>
      </c>
    </row>
    <row r="28669" spans="1:2" x14ac:dyDescent="0.25">
      <c r="A28669" s="10" t="s">
        <v>44398</v>
      </c>
      <c r="B28669" t="s">
        <v>44396</v>
      </c>
    </row>
    <row r="28670" spans="1:2" x14ac:dyDescent="0.25">
      <c r="A28670" s="10" t="s">
        <v>44399</v>
      </c>
      <c r="B28670" t="s">
        <v>44396</v>
      </c>
    </row>
    <row r="28671" spans="1:2" x14ac:dyDescent="0.25">
      <c r="A28671" s="10" t="s">
        <v>44400</v>
      </c>
      <c r="B28671" t="s">
        <v>44396</v>
      </c>
    </row>
    <row r="28672" spans="1:2" x14ac:dyDescent="0.25">
      <c r="A28672" s="10" t="s">
        <v>44401</v>
      </c>
      <c r="B28672" t="s">
        <v>44402</v>
      </c>
    </row>
    <row r="28673" spans="1:2" x14ac:dyDescent="0.25">
      <c r="A28673" s="10" t="s">
        <v>44403</v>
      </c>
      <c r="B28673" t="s">
        <v>44402</v>
      </c>
    </row>
    <row r="28674" spans="1:2" x14ac:dyDescent="0.25">
      <c r="A28674" s="10" t="s">
        <v>44404</v>
      </c>
      <c r="B28674" t="s">
        <v>44402</v>
      </c>
    </row>
    <row r="28675" spans="1:2" x14ac:dyDescent="0.25">
      <c r="A28675" s="10" t="s">
        <v>44405</v>
      </c>
      <c r="B28675" t="s">
        <v>44406</v>
      </c>
    </row>
    <row r="28676" spans="1:2" x14ac:dyDescent="0.25">
      <c r="A28676" s="10" t="s">
        <v>44407</v>
      </c>
      <c r="B28676" t="s">
        <v>44406</v>
      </c>
    </row>
    <row r="28677" spans="1:2" x14ac:dyDescent="0.25">
      <c r="A28677" s="10" t="s">
        <v>44408</v>
      </c>
      <c r="B28677" t="s">
        <v>44406</v>
      </c>
    </row>
    <row r="28678" spans="1:2" x14ac:dyDescent="0.25">
      <c r="A28678" s="10" t="s">
        <v>44409</v>
      </c>
      <c r="B28678" t="s">
        <v>44410</v>
      </c>
    </row>
    <row r="28679" spans="1:2" x14ac:dyDescent="0.25">
      <c r="A28679" s="10" t="s">
        <v>44411</v>
      </c>
      <c r="B28679" t="s">
        <v>44410</v>
      </c>
    </row>
    <row r="28680" spans="1:2" x14ac:dyDescent="0.25">
      <c r="A28680" s="10" t="s">
        <v>44412</v>
      </c>
      <c r="B28680" t="s">
        <v>44410</v>
      </c>
    </row>
    <row r="28681" spans="1:2" x14ac:dyDescent="0.25">
      <c r="A28681" s="10" t="s">
        <v>44413</v>
      </c>
      <c r="B28681" t="s">
        <v>44410</v>
      </c>
    </row>
    <row r="28682" spans="1:2" x14ac:dyDescent="0.25">
      <c r="A28682" s="10" t="s">
        <v>44414</v>
      </c>
      <c r="B28682" t="s">
        <v>44410</v>
      </c>
    </row>
    <row r="28683" spans="1:2" x14ac:dyDescent="0.25">
      <c r="A28683" s="10" t="s">
        <v>44415</v>
      </c>
      <c r="B28683" t="s">
        <v>44410</v>
      </c>
    </row>
    <row r="28684" spans="1:2" x14ac:dyDescent="0.25">
      <c r="A28684" s="10" t="s">
        <v>44416</v>
      </c>
      <c r="B28684" t="s">
        <v>44364</v>
      </c>
    </row>
    <row r="28685" spans="1:2" x14ac:dyDescent="0.25">
      <c r="A28685" s="10" t="s">
        <v>44417</v>
      </c>
      <c r="B28685" t="s">
        <v>44364</v>
      </c>
    </row>
    <row r="28686" spans="1:2" x14ac:dyDescent="0.25">
      <c r="A28686" s="10" t="s">
        <v>44418</v>
      </c>
      <c r="B28686" t="s">
        <v>44364</v>
      </c>
    </row>
    <row r="28687" spans="1:2" x14ac:dyDescent="0.25">
      <c r="A28687" s="10" t="s">
        <v>44419</v>
      </c>
      <c r="B28687" t="s">
        <v>44420</v>
      </c>
    </row>
    <row r="28688" spans="1:2" x14ac:dyDescent="0.25">
      <c r="A28688" s="10" t="s">
        <v>44421</v>
      </c>
      <c r="B28688" t="s">
        <v>44420</v>
      </c>
    </row>
    <row r="28689" spans="1:2" x14ac:dyDescent="0.25">
      <c r="A28689" s="10" t="s">
        <v>44422</v>
      </c>
      <c r="B28689" t="s">
        <v>44420</v>
      </c>
    </row>
    <row r="28690" spans="1:2" x14ac:dyDescent="0.25">
      <c r="A28690" s="10" t="s">
        <v>44423</v>
      </c>
      <c r="B28690" t="s">
        <v>44424</v>
      </c>
    </row>
    <row r="28691" spans="1:2" x14ac:dyDescent="0.25">
      <c r="A28691" s="10" t="s">
        <v>44425</v>
      </c>
      <c r="B28691" t="s">
        <v>44424</v>
      </c>
    </row>
    <row r="28692" spans="1:2" x14ac:dyDescent="0.25">
      <c r="A28692" s="10" t="s">
        <v>44426</v>
      </c>
      <c r="B28692" t="s">
        <v>44427</v>
      </c>
    </row>
    <row r="28693" spans="1:2" x14ac:dyDescent="0.25">
      <c r="A28693" s="10" t="s">
        <v>44428</v>
      </c>
      <c r="B28693" t="s">
        <v>44427</v>
      </c>
    </row>
    <row r="28694" spans="1:2" x14ac:dyDescent="0.25">
      <c r="A28694" s="10" t="s">
        <v>44429</v>
      </c>
      <c r="B28694" t="s">
        <v>44427</v>
      </c>
    </row>
    <row r="28695" spans="1:2" x14ac:dyDescent="0.25">
      <c r="A28695" s="10" t="s">
        <v>44430</v>
      </c>
      <c r="B28695" t="s">
        <v>44431</v>
      </c>
    </row>
    <row r="28696" spans="1:2" x14ac:dyDescent="0.25">
      <c r="A28696" s="10" t="s">
        <v>44432</v>
      </c>
      <c r="B28696" t="s">
        <v>44431</v>
      </c>
    </row>
    <row r="28697" spans="1:2" x14ac:dyDescent="0.25">
      <c r="A28697" s="10" t="s">
        <v>44433</v>
      </c>
      <c r="B28697" t="s">
        <v>44431</v>
      </c>
    </row>
    <row r="28698" spans="1:2" x14ac:dyDescent="0.25">
      <c r="A28698" s="10" t="s">
        <v>44434</v>
      </c>
      <c r="B28698" t="s">
        <v>44431</v>
      </c>
    </row>
    <row r="28699" spans="1:2" x14ac:dyDescent="0.25">
      <c r="A28699" s="10" t="s">
        <v>44435</v>
      </c>
      <c r="B28699" t="s">
        <v>44431</v>
      </c>
    </row>
    <row r="28700" spans="1:2" x14ac:dyDescent="0.25">
      <c r="A28700" s="10" t="s">
        <v>44436</v>
      </c>
      <c r="B28700" t="s">
        <v>44437</v>
      </c>
    </row>
    <row r="28701" spans="1:2" x14ac:dyDescent="0.25">
      <c r="A28701" s="10" t="s">
        <v>44438</v>
      </c>
      <c r="B28701" t="s">
        <v>44437</v>
      </c>
    </row>
    <row r="28702" spans="1:2" x14ac:dyDescent="0.25">
      <c r="A28702" s="10" t="s">
        <v>44439</v>
      </c>
      <c r="B28702" t="s">
        <v>44437</v>
      </c>
    </row>
    <row r="28703" spans="1:2" x14ac:dyDescent="0.25">
      <c r="A28703" s="10" t="s">
        <v>44440</v>
      </c>
      <c r="B28703" t="s">
        <v>44437</v>
      </c>
    </row>
    <row r="28704" spans="1:2" x14ac:dyDescent="0.25">
      <c r="A28704" s="10" t="s">
        <v>44441</v>
      </c>
      <c r="B28704" t="s">
        <v>44437</v>
      </c>
    </row>
    <row r="28705" spans="1:2" x14ac:dyDescent="0.25">
      <c r="A28705" s="10" t="s">
        <v>44442</v>
      </c>
      <c r="B28705" t="s">
        <v>44437</v>
      </c>
    </row>
    <row r="28706" spans="1:2" x14ac:dyDescent="0.25">
      <c r="A28706" s="10" t="s">
        <v>44443</v>
      </c>
      <c r="B28706" t="s">
        <v>44444</v>
      </c>
    </row>
    <row r="28707" spans="1:2" x14ac:dyDescent="0.25">
      <c r="A28707" s="10" t="s">
        <v>44445</v>
      </c>
      <c r="B28707" t="s">
        <v>44444</v>
      </c>
    </row>
    <row r="28708" spans="1:2" x14ac:dyDescent="0.25">
      <c r="A28708" s="10" t="s">
        <v>44446</v>
      </c>
      <c r="B28708" t="s">
        <v>44447</v>
      </c>
    </row>
    <row r="28709" spans="1:2" x14ac:dyDescent="0.25">
      <c r="A28709" s="10" t="s">
        <v>44448</v>
      </c>
      <c r="B28709" t="s">
        <v>44447</v>
      </c>
    </row>
    <row r="28710" spans="1:2" x14ac:dyDescent="0.25">
      <c r="A28710" s="10" t="s">
        <v>44449</v>
      </c>
      <c r="B28710" t="s">
        <v>44447</v>
      </c>
    </row>
    <row r="28711" spans="1:2" x14ac:dyDescent="0.25">
      <c r="A28711" s="10" t="s">
        <v>44450</v>
      </c>
      <c r="B28711" t="s">
        <v>44447</v>
      </c>
    </row>
    <row r="28712" spans="1:2" x14ac:dyDescent="0.25">
      <c r="A28712" s="10" t="s">
        <v>44451</v>
      </c>
      <c r="B28712" t="s">
        <v>44447</v>
      </c>
    </row>
    <row r="28713" spans="1:2" x14ac:dyDescent="0.25">
      <c r="A28713" s="10" t="s">
        <v>44452</v>
      </c>
      <c r="B28713" t="s">
        <v>44453</v>
      </c>
    </row>
    <row r="28714" spans="1:2" x14ac:dyDescent="0.25">
      <c r="A28714" s="10" t="s">
        <v>44454</v>
      </c>
      <c r="B28714" t="s">
        <v>44453</v>
      </c>
    </row>
    <row r="28715" spans="1:2" x14ac:dyDescent="0.25">
      <c r="A28715" s="10" t="s">
        <v>44455</v>
      </c>
      <c r="B28715" t="s">
        <v>44453</v>
      </c>
    </row>
    <row r="28716" spans="1:2" x14ac:dyDescent="0.25">
      <c r="A28716" s="10" t="s">
        <v>44456</v>
      </c>
      <c r="B28716" t="s">
        <v>44453</v>
      </c>
    </row>
    <row r="28717" spans="1:2" x14ac:dyDescent="0.25">
      <c r="A28717" s="10" t="s">
        <v>44457</v>
      </c>
      <c r="B28717" t="s">
        <v>44453</v>
      </c>
    </row>
    <row r="28718" spans="1:2" x14ac:dyDescent="0.25">
      <c r="A28718" s="10" t="s">
        <v>44458</v>
      </c>
      <c r="B28718" t="s">
        <v>44453</v>
      </c>
    </row>
    <row r="28719" spans="1:2" x14ac:dyDescent="0.25">
      <c r="A28719" s="10" t="s">
        <v>44459</v>
      </c>
      <c r="B28719" t="s">
        <v>44460</v>
      </c>
    </row>
    <row r="28720" spans="1:2" x14ac:dyDescent="0.25">
      <c r="A28720" s="10" t="s">
        <v>44461</v>
      </c>
      <c r="B28720" t="s">
        <v>44460</v>
      </c>
    </row>
    <row r="28721" spans="1:2" x14ac:dyDescent="0.25">
      <c r="A28721" s="10" t="s">
        <v>44462</v>
      </c>
      <c r="B28721" t="s">
        <v>44460</v>
      </c>
    </row>
    <row r="28722" spans="1:2" x14ac:dyDescent="0.25">
      <c r="A28722" s="10" t="s">
        <v>44463</v>
      </c>
      <c r="B28722" t="s">
        <v>44464</v>
      </c>
    </row>
    <row r="28723" spans="1:2" x14ac:dyDescent="0.25">
      <c r="A28723" s="10" t="s">
        <v>44465</v>
      </c>
      <c r="B28723" t="s">
        <v>44464</v>
      </c>
    </row>
    <row r="28724" spans="1:2" x14ac:dyDescent="0.25">
      <c r="A28724" s="10" t="s">
        <v>44466</v>
      </c>
      <c r="B28724" t="s">
        <v>44464</v>
      </c>
    </row>
    <row r="28725" spans="1:2" x14ac:dyDescent="0.25">
      <c r="A28725" s="10" t="s">
        <v>44467</v>
      </c>
      <c r="B28725" t="s">
        <v>44468</v>
      </c>
    </row>
    <row r="28726" spans="1:2" x14ac:dyDescent="0.25">
      <c r="A28726" s="10" t="s">
        <v>44469</v>
      </c>
      <c r="B28726" t="s">
        <v>44468</v>
      </c>
    </row>
    <row r="28727" spans="1:2" x14ac:dyDescent="0.25">
      <c r="A28727" s="10" t="s">
        <v>44470</v>
      </c>
      <c r="B28727" t="s">
        <v>44468</v>
      </c>
    </row>
    <row r="28728" spans="1:2" x14ac:dyDescent="0.25">
      <c r="A28728" s="10" t="s">
        <v>44471</v>
      </c>
      <c r="B28728" t="s">
        <v>44472</v>
      </c>
    </row>
    <row r="28729" spans="1:2" x14ac:dyDescent="0.25">
      <c r="A28729" s="10" t="s">
        <v>44473</v>
      </c>
      <c r="B28729" t="s">
        <v>44472</v>
      </c>
    </row>
    <row r="28730" spans="1:2" x14ac:dyDescent="0.25">
      <c r="A28730" s="10" t="s">
        <v>44474</v>
      </c>
      <c r="B28730" t="s">
        <v>44472</v>
      </c>
    </row>
    <row r="28731" spans="1:2" x14ac:dyDescent="0.25">
      <c r="A28731" s="10" t="s">
        <v>44475</v>
      </c>
      <c r="B28731" t="s">
        <v>44476</v>
      </c>
    </row>
    <row r="28732" spans="1:2" x14ac:dyDescent="0.25">
      <c r="A28732" s="10" t="s">
        <v>44477</v>
      </c>
      <c r="B28732" t="s">
        <v>44476</v>
      </c>
    </row>
    <row r="28733" spans="1:2" x14ac:dyDescent="0.25">
      <c r="A28733" s="10" t="s">
        <v>44478</v>
      </c>
      <c r="B28733" t="s">
        <v>44476</v>
      </c>
    </row>
    <row r="28734" spans="1:2" x14ac:dyDescent="0.25">
      <c r="A28734" s="10" t="s">
        <v>44479</v>
      </c>
      <c r="B28734" t="s">
        <v>44480</v>
      </c>
    </row>
    <row r="28735" spans="1:2" x14ac:dyDescent="0.25">
      <c r="A28735" s="10" t="s">
        <v>44481</v>
      </c>
      <c r="B28735" t="s">
        <v>44480</v>
      </c>
    </row>
    <row r="28736" spans="1:2" x14ac:dyDescent="0.25">
      <c r="A28736" s="10" t="s">
        <v>44482</v>
      </c>
      <c r="B28736" t="s">
        <v>44480</v>
      </c>
    </row>
    <row r="28737" spans="1:2" x14ac:dyDescent="0.25">
      <c r="A28737" s="10" t="s">
        <v>44483</v>
      </c>
      <c r="B28737" t="s">
        <v>44484</v>
      </c>
    </row>
    <row r="28738" spans="1:2" x14ac:dyDescent="0.25">
      <c r="A28738" s="10" t="s">
        <v>44485</v>
      </c>
      <c r="B28738" t="s">
        <v>44484</v>
      </c>
    </row>
    <row r="28739" spans="1:2" x14ac:dyDescent="0.25">
      <c r="A28739" s="10" t="s">
        <v>44486</v>
      </c>
      <c r="B28739" t="s">
        <v>44484</v>
      </c>
    </row>
    <row r="28740" spans="1:2" x14ac:dyDescent="0.25">
      <c r="A28740" s="10" t="s">
        <v>44487</v>
      </c>
      <c r="B28740" t="s">
        <v>44488</v>
      </c>
    </row>
    <row r="28741" spans="1:2" x14ac:dyDescent="0.25">
      <c r="A28741" s="10" t="s">
        <v>44489</v>
      </c>
      <c r="B28741" t="s">
        <v>44488</v>
      </c>
    </row>
    <row r="28742" spans="1:2" x14ac:dyDescent="0.25">
      <c r="A28742" s="10" t="s">
        <v>44490</v>
      </c>
      <c r="B28742" t="s">
        <v>44488</v>
      </c>
    </row>
    <row r="28743" spans="1:2" x14ac:dyDescent="0.25">
      <c r="A28743" s="10" t="s">
        <v>44491</v>
      </c>
      <c r="B28743" t="s">
        <v>44492</v>
      </c>
    </row>
    <row r="28744" spans="1:2" x14ac:dyDescent="0.25">
      <c r="A28744" s="10" t="s">
        <v>44493</v>
      </c>
      <c r="B28744" t="s">
        <v>44492</v>
      </c>
    </row>
    <row r="28745" spans="1:2" x14ac:dyDescent="0.25">
      <c r="A28745" s="10" t="s">
        <v>44494</v>
      </c>
      <c r="B28745" t="s">
        <v>44492</v>
      </c>
    </row>
    <row r="28746" spans="1:2" x14ac:dyDescent="0.25">
      <c r="A28746" s="10" t="s">
        <v>44495</v>
      </c>
      <c r="B28746" t="s">
        <v>44496</v>
      </c>
    </row>
    <row r="28747" spans="1:2" x14ac:dyDescent="0.25">
      <c r="A28747" s="10" t="s">
        <v>44497</v>
      </c>
      <c r="B28747" t="s">
        <v>44496</v>
      </c>
    </row>
    <row r="28748" spans="1:2" x14ac:dyDescent="0.25">
      <c r="A28748" s="10" t="s">
        <v>44498</v>
      </c>
      <c r="B28748" t="s">
        <v>44496</v>
      </c>
    </row>
    <row r="28749" spans="1:2" x14ac:dyDescent="0.25">
      <c r="A28749" s="10" t="s">
        <v>44499</v>
      </c>
      <c r="B28749" t="s">
        <v>44500</v>
      </c>
    </row>
    <row r="28750" spans="1:2" x14ac:dyDescent="0.25">
      <c r="A28750" s="10" t="s">
        <v>44501</v>
      </c>
      <c r="B28750" t="s">
        <v>44500</v>
      </c>
    </row>
    <row r="28751" spans="1:2" x14ac:dyDescent="0.25">
      <c r="A28751" s="10" t="s">
        <v>44502</v>
      </c>
      <c r="B28751" t="s">
        <v>44492</v>
      </c>
    </row>
    <row r="28752" spans="1:2" x14ac:dyDescent="0.25">
      <c r="A28752" s="10" t="s">
        <v>44503</v>
      </c>
      <c r="B28752" t="s">
        <v>44492</v>
      </c>
    </row>
    <row r="28753" spans="1:2" x14ac:dyDescent="0.25">
      <c r="A28753" s="10" t="s">
        <v>44504</v>
      </c>
      <c r="B28753" t="s">
        <v>44492</v>
      </c>
    </row>
    <row r="28754" spans="1:2" x14ac:dyDescent="0.25">
      <c r="A28754" s="10" t="s">
        <v>44505</v>
      </c>
      <c r="B28754" t="s">
        <v>44506</v>
      </c>
    </row>
    <row r="28755" spans="1:2" x14ac:dyDescent="0.25">
      <c r="A28755" s="10" t="s">
        <v>44507</v>
      </c>
      <c r="B28755" t="s">
        <v>44506</v>
      </c>
    </row>
    <row r="28756" spans="1:2" x14ac:dyDescent="0.25">
      <c r="A28756" s="10" t="s">
        <v>44508</v>
      </c>
      <c r="B28756" t="s">
        <v>44506</v>
      </c>
    </row>
    <row r="28757" spans="1:2" x14ac:dyDescent="0.25">
      <c r="A28757" s="10" t="s">
        <v>44509</v>
      </c>
      <c r="B28757" t="s">
        <v>44510</v>
      </c>
    </row>
    <row r="28758" spans="1:2" x14ac:dyDescent="0.25">
      <c r="A28758" s="10" t="s">
        <v>44511</v>
      </c>
      <c r="B28758" t="s">
        <v>44510</v>
      </c>
    </row>
    <row r="28759" spans="1:2" x14ac:dyDescent="0.25">
      <c r="A28759" s="10" t="s">
        <v>44512</v>
      </c>
      <c r="B28759" t="s">
        <v>44510</v>
      </c>
    </row>
    <row r="28760" spans="1:2" x14ac:dyDescent="0.25">
      <c r="A28760" s="10" t="s">
        <v>44513</v>
      </c>
      <c r="B28760" t="s">
        <v>44510</v>
      </c>
    </row>
    <row r="28761" spans="1:2" x14ac:dyDescent="0.25">
      <c r="A28761" s="10" t="s">
        <v>44514</v>
      </c>
      <c r="B28761" t="s">
        <v>44510</v>
      </c>
    </row>
    <row r="28762" spans="1:2" x14ac:dyDescent="0.25">
      <c r="A28762" s="10" t="s">
        <v>44515</v>
      </c>
      <c r="B28762" t="s">
        <v>44510</v>
      </c>
    </row>
    <row r="28763" spans="1:2" x14ac:dyDescent="0.25">
      <c r="A28763" s="10" t="s">
        <v>44516</v>
      </c>
      <c r="B28763" t="s">
        <v>44517</v>
      </c>
    </row>
    <row r="28764" spans="1:2" x14ac:dyDescent="0.25">
      <c r="A28764" s="10" t="s">
        <v>44518</v>
      </c>
      <c r="B28764" t="s">
        <v>44517</v>
      </c>
    </row>
    <row r="28765" spans="1:2" x14ac:dyDescent="0.25">
      <c r="A28765" s="10" t="s">
        <v>44519</v>
      </c>
      <c r="B28765" t="s">
        <v>44520</v>
      </c>
    </row>
    <row r="28766" spans="1:2" x14ac:dyDescent="0.25">
      <c r="A28766" s="10" t="s">
        <v>44521</v>
      </c>
      <c r="B28766" t="s">
        <v>44520</v>
      </c>
    </row>
    <row r="28767" spans="1:2" x14ac:dyDescent="0.25">
      <c r="A28767" s="10" t="s">
        <v>44522</v>
      </c>
      <c r="B28767" t="s">
        <v>44520</v>
      </c>
    </row>
    <row r="28768" spans="1:2" x14ac:dyDescent="0.25">
      <c r="A28768" s="10" t="s">
        <v>44523</v>
      </c>
      <c r="B28768" t="s">
        <v>44524</v>
      </c>
    </row>
    <row r="28769" spans="1:2" x14ac:dyDescent="0.25">
      <c r="A28769" s="10" t="s">
        <v>44525</v>
      </c>
      <c r="B28769" t="s">
        <v>44524</v>
      </c>
    </row>
    <row r="28770" spans="1:2" x14ac:dyDescent="0.25">
      <c r="A28770" s="10" t="s">
        <v>44526</v>
      </c>
      <c r="B28770" t="s">
        <v>44527</v>
      </c>
    </row>
    <row r="28771" spans="1:2" x14ac:dyDescent="0.25">
      <c r="A28771" s="10" t="s">
        <v>44528</v>
      </c>
      <c r="B28771" t="s">
        <v>44527</v>
      </c>
    </row>
    <row r="28772" spans="1:2" x14ac:dyDescent="0.25">
      <c r="A28772" s="10" t="s">
        <v>44529</v>
      </c>
      <c r="B28772" t="s">
        <v>44527</v>
      </c>
    </row>
    <row r="28773" spans="1:2" x14ac:dyDescent="0.25">
      <c r="A28773" s="10" t="s">
        <v>44530</v>
      </c>
      <c r="B28773" t="s">
        <v>44527</v>
      </c>
    </row>
    <row r="28774" spans="1:2" x14ac:dyDescent="0.25">
      <c r="A28774" s="10" t="s">
        <v>44531</v>
      </c>
      <c r="B28774" t="s">
        <v>44527</v>
      </c>
    </row>
    <row r="28775" spans="1:2" x14ac:dyDescent="0.25">
      <c r="A28775" s="10" t="s">
        <v>44532</v>
      </c>
      <c r="B28775" t="s">
        <v>44527</v>
      </c>
    </row>
    <row r="28776" spans="1:2" x14ac:dyDescent="0.25">
      <c r="A28776" s="10" t="s">
        <v>44533</v>
      </c>
      <c r="B28776" t="s">
        <v>44534</v>
      </c>
    </row>
    <row r="28777" spans="1:2" x14ac:dyDescent="0.25">
      <c r="A28777" s="10" t="s">
        <v>44535</v>
      </c>
      <c r="B28777" t="s">
        <v>44534</v>
      </c>
    </row>
    <row r="28778" spans="1:2" x14ac:dyDescent="0.25">
      <c r="A28778" s="10" t="s">
        <v>44536</v>
      </c>
      <c r="B28778" t="s">
        <v>44534</v>
      </c>
    </row>
    <row r="28779" spans="1:2" x14ac:dyDescent="0.25">
      <c r="A28779" s="10" t="s">
        <v>44537</v>
      </c>
      <c r="B28779" t="s">
        <v>44534</v>
      </c>
    </row>
    <row r="28780" spans="1:2" x14ac:dyDescent="0.25">
      <c r="A28780" s="10" t="s">
        <v>44538</v>
      </c>
      <c r="B28780" t="s">
        <v>44534</v>
      </c>
    </row>
    <row r="28781" spans="1:2" x14ac:dyDescent="0.25">
      <c r="A28781" s="10" t="s">
        <v>44539</v>
      </c>
      <c r="B28781" t="s">
        <v>44540</v>
      </c>
    </row>
    <row r="28782" spans="1:2" x14ac:dyDescent="0.25">
      <c r="A28782" s="10" t="s">
        <v>44541</v>
      </c>
      <c r="B28782" t="s">
        <v>44540</v>
      </c>
    </row>
    <row r="28783" spans="1:2" x14ac:dyDescent="0.25">
      <c r="A28783" s="10" t="s">
        <v>44542</v>
      </c>
      <c r="B28783" t="s">
        <v>44540</v>
      </c>
    </row>
    <row r="28784" spans="1:2" x14ac:dyDescent="0.25">
      <c r="A28784" s="10" t="s">
        <v>44543</v>
      </c>
      <c r="B28784" t="s">
        <v>44544</v>
      </c>
    </row>
    <row r="28785" spans="1:2" x14ac:dyDescent="0.25">
      <c r="A28785" s="10" t="s">
        <v>44545</v>
      </c>
      <c r="B28785" t="s">
        <v>44544</v>
      </c>
    </row>
    <row r="28786" spans="1:2" x14ac:dyDescent="0.25">
      <c r="A28786" s="10" t="s">
        <v>44546</v>
      </c>
      <c r="B28786" t="s">
        <v>44544</v>
      </c>
    </row>
    <row r="28787" spans="1:2" x14ac:dyDescent="0.25">
      <c r="A28787" s="10" t="s">
        <v>44547</v>
      </c>
      <c r="B28787" t="s">
        <v>44548</v>
      </c>
    </row>
    <row r="28788" spans="1:2" x14ac:dyDescent="0.25">
      <c r="A28788" s="10" t="s">
        <v>44549</v>
      </c>
      <c r="B28788" t="s">
        <v>44548</v>
      </c>
    </row>
    <row r="28789" spans="1:2" x14ac:dyDescent="0.25">
      <c r="A28789" s="10" t="s">
        <v>44550</v>
      </c>
      <c r="B28789" t="s">
        <v>44548</v>
      </c>
    </row>
    <row r="28790" spans="1:2" x14ac:dyDescent="0.25">
      <c r="A28790" s="10" t="s">
        <v>44551</v>
      </c>
      <c r="B28790" t="s">
        <v>44552</v>
      </c>
    </row>
    <row r="28791" spans="1:2" x14ac:dyDescent="0.25">
      <c r="A28791" s="10" t="s">
        <v>44553</v>
      </c>
      <c r="B28791" t="s">
        <v>44552</v>
      </c>
    </row>
    <row r="28792" spans="1:2" x14ac:dyDescent="0.25">
      <c r="A28792" s="10" t="s">
        <v>44554</v>
      </c>
      <c r="B28792" t="s">
        <v>44552</v>
      </c>
    </row>
    <row r="28793" spans="1:2" x14ac:dyDescent="0.25">
      <c r="A28793" s="10" t="s">
        <v>44555</v>
      </c>
      <c r="B28793" t="s">
        <v>44556</v>
      </c>
    </row>
    <row r="28794" spans="1:2" x14ac:dyDescent="0.25">
      <c r="A28794" s="10" t="s">
        <v>44557</v>
      </c>
      <c r="B28794" t="s">
        <v>44556</v>
      </c>
    </row>
    <row r="28795" spans="1:2" x14ac:dyDescent="0.25">
      <c r="A28795" s="10" t="s">
        <v>44558</v>
      </c>
      <c r="B28795" t="s">
        <v>44556</v>
      </c>
    </row>
    <row r="28796" spans="1:2" x14ac:dyDescent="0.25">
      <c r="A28796" s="10" t="s">
        <v>44559</v>
      </c>
      <c r="B28796" t="s">
        <v>44556</v>
      </c>
    </row>
    <row r="28797" spans="1:2" x14ac:dyDescent="0.25">
      <c r="A28797" s="10" t="s">
        <v>44560</v>
      </c>
      <c r="B28797" t="s">
        <v>44556</v>
      </c>
    </row>
    <row r="28798" spans="1:2" x14ac:dyDescent="0.25">
      <c r="A28798" s="10" t="s">
        <v>44561</v>
      </c>
      <c r="B28798" t="s">
        <v>44556</v>
      </c>
    </row>
    <row r="28799" spans="1:2" x14ac:dyDescent="0.25">
      <c r="A28799" s="10" t="s">
        <v>44562</v>
      </c>
      <c r="B28799" t="s">
        <v>44563</v>
      </c>
    </row>
    <row r="28800" spans="1:2" x14ac:dyDescent="0.25">
      <c r="A28800" s="10" t="s">
        <v>44564</v>
      </c>
      <c r="B28800" t="s">
        <v>44563</v>
      </c>
    </row>
    <row r="28801" spans="1:2" x14ac:dyDescent="0.25">
      <c r="A28801" s="10" t="s">
        <v>44565</v>
      </c>
      <c r="B28801" t="s">
        <v>44563</v>
      </c>
    </row>
    <row r="28802" spans="1:2" x14ac:dyDescent="0.25">
      <c r="A28802" s="10" t="s">
        <v>44566</v>
      </c>
      <c r="B28802" t="s">
        <v>44567</v>
      </c>
    </row>
    <row r="28803" spans="1:2" x14ac:dyDescent="0.25">
      <c r="A28803" s="10" t="s">
        <v>44568</v>
      </c>
      <c r="B28803" t="s">
        <v>44567</v>
      </c>
    </row>
    <row r="28804" spans="1:2" x14ac:dyDescent="0.25">
      <c r="A28804" s="10" t="s">
        <v>44569</v>
      </c>
      <c r="B28804" t="s">
        <v>44567</v>
      </c>
    </row>
    <row r="28805" spans="1:2" x14ac:dyDescent="0.25">
      <c r="A28805" s="10" t="s">
        <v>44570</v>
      </c>
      <c r="B28805" t="s">
        <v>44571</v>
      </c>
    </row>
    <row r="28806" spans="1:2" x14ac:dyDescent="0.25">
      <c r="A28806" s="10" t="s">
        <v>44572</v>
      </c>
      <c r="B28806" t="s">
        <v>44571</v>
      </c>
    </row>
    <row r="28807" spans="1:2" x14ac:dyDescent="0.25">
      <c r="A28807" s="10" t="s">
        <v>44573</v>
      </c>
      <c r="B28807" t="s">
        <v>44571</v>
      </c>
    </row>
    <row r="28808" spans="1:2" x14ac:dyDescent="0.25">
      <c r="A28808" s="10" t="s">
        <v>44574</v>
      </c>
      <c r="B28808" t="s">
        <v>44575</v>
      </c>
    </row>
    <row r="28809" spans="1:2" x14ac:dyDescent="0.25">
      <c r="A28809" s="10" t="s">
        <v>44576</v>
      </c>
      <c r="B28809" t="s">
        <v>44575</v>
      </c>
    </row>
    <row r="28810" spans="1:2" x14ac:dyDescent="0.25">
      <c r="A28810" s="10" t="s">
        <v>44577</v>
      </c>
      <c r="B28810" t="s">
        <v>44578</v>
      </c>
    </row>
    <row r="28811" spans="1:2" x14ac:dyDescent="0.25">
      <c r="A28811" s="10" t="s">
        <v>44579</v>
      </c>
      <c r="B28811" t="s">
        <v>44578</v>
      </c>
    </row>
    <row r="28812" spans="1:2" x14ac:dyDescent="0.25">
      <c r="A28812" s="10" t="s">
        <v>44580</v>
      </c>
      <c r="B28812" t="s">
        <v>44578</v>
      </c>
    </row>
    <row r="28813" spans="1:2" x14ac:dyDescent="0.25">
      <c r="A28813" s="10" t="s">
        <v>44581</v>
      </c>
      <c r="B28813" t="s">
        <v>44582</v>
      </c>
    </row>
    <row r="28814" spans="1:2" x14ac:dyDescent="0.25">
      <c r="A28814" s="10" t="s">
        <v>44583</v>
      </c>
      <c r="B28814" t="s">
        <v>44582</v>
      </c>
    </row>
    <row r="28815" spans="1:2" x14ac:dyDescent="0.25">
      <c r="A28815" s="10" t="s">
        <v>44584</v>
      </c>
      <c r="B28815" t="s">
        <v>44582</v>
      </c>
    </row>
    <row r="28816" spans="1:2" x14ac:dyDescent="0.25">
      <c r="A28816" s="10" t="s">
        <v>44585</v>
      </c>
      <c r="B28816" t="s">
        <v>44582</v>
      </c>
    </row>
    <row r="28817" spans="1:2" x14ac:dyDescent="0.25">
      <c r="A28817" s="10" t="s">
        <v>44586</v>
      </c>
      <c r="B28817" t="s">
        <v>44582</v>
      </c>
    </row>
    <row r="28818" spans="1:2" x14ac:dyDescent="0.25">
      <c r="A28818" s="10" t="s">
        <v>44587</v>
      </c>
      <c r="B28818" t="s">
        <v>44582</v>
      </c>
    </row>
    <row r="28819" spans="1:2" x14ac:dyDescent="0.25">
      <c r="A28819" s="10" t="s">
        <v>44588</v>
      </c>
      <c r="B28819" t="s">
        <v>44589</v>
      </c>
    </row>
    <row r="28820" spans="1:2" x14ac:dyDescent="0.25">
      <c r="A28820" s="10" t="s">
        <v>44590</v>
      </c>
      <c r="B28820" t="s">
        <v>44589</v>
      </c>
    </row>
    <row r="28821" spans="1:2" x14ac:dyDescent="0.25">
      <c r="A28821" s="10" t="s">
        <v>44591</v>
      </c>
      <c r="B28821" t="s">
        <v>44589</v>
      </c>
    </row>
    <row r="28822" spans="1:2" x14ac:dyDescent="0.25">
      <c r="A28822" s="10" t="s">
        <v>44592</v>
      </c>
      <c r="B28822" t="s">
        <v>44571</v>
      </c>
    </row>
    <row r="28823" spans="1:2" x14ac:dyDescent="0.25">
      <c r="A28823" s="10" t="s">
        <v>44593</v>
      </c>
      <c r="B28823" t="s">
        <v>44571</v>
      </c>
    </row>
    <row r="28824" spans="1:2" x14ac:dyDescent="0.25">
      <c r="A28824" s="10" t="s">
        <v>44594</v>
      </c>
      <c r="B28824" t="s">
        <v>44571</v>
      </c>
    </row>
    <row r="28825" spans="1:2" x14ac:dyDescent="0.25">
      <c r="A28825" s="10" t="s">
        <v>44595</v>
      </c>
      <c r="B28825" t="s">
        <v>44596</v>
      </c>
    </row>
    <row r="28826" spans="1:2" x14ac:dyDescent="0.25">
      <c r="A28826" s="10" t="s">
        <v>44597</v>
      </c>
      <c r="B28826" t="s">
        <v>44596</v>
      </c>
    </row>
    <row r="28827" spans="1:2" x14ac:dyDescent="0.25">
      <c r="A28827" s="10" t="s">
        <v>44598</v>
      </c>
      <c r="B28827" t="s">
        <v>44596</v>
      </c>
    </row>
    <row r="28828" spans="1:2" x14ac:dyDescent="0.25">
      <c r="A28828" s="10" t="s">
        <v>44599</v>
      </c>
      <c r="B28828" t="s">
        <v>44596</v>
      </c>
    </row>
    <row r="28829" spans="1:2" x14ac:dyDescent="0.25">
      <c r="A28829" s="10" t="s">
        <v>44600</v>
      </c>
      <c r="B28829" t="s">
        <v>44596</v>
      </c>
    </row>
    <row r="28830" spans="1:2" x14ac:dyDescent="0.25">
      <c r="A28830" s="10" t="s">
        <v>44601</v>
      </c>
      <c r="B28830" t="s">
        <v>44596</v>
      </c>
    </row>
    <row r="28831" spans="1:2" x14ac:dyDescent="0.25">
      <c r="A28831" s="10" t="s">
        <v>44602</v>
      </c>
      <c r="B28831" t="s">
        <v>44603</v>
      </c>
    </row>
    <row r="28832" spans="1:2" x14ac:dyDescent="0.25">
      <c r="A28832" s="10" t="s">
        <v>44604</v>
      </c>
      <c r="B28832" t="s">
        <v>44603</v>
      </c>
    </row>
    <row r="28833" spans="1:2" x14ac:dyDescent="0.25">
      <c r="A28833" s="10" t="s">
        <v>44605</v>
      </c>
      <c r="B28833" t="s">
        <v>44603</v>
      </c>
    </row>
    <row r="28834" spans="1:2" x14ac:dyDescent="0.25">
      <c r="A28834" s="10" t="s">
        <v>44606</v>
      </c>
      <c r="B28834" t="s">
        <v>44589</v>
      </c>
    </row>
    <row r="28835" spans="1:2" x14ac:dyDescent="0.25">
      <c r="A28835" s="10" t="s">
        <v>44607</v>
      </c>
      <c r="B28835" t="s">
        <v>44589</v>
      </c>
    </row>
    <row r="28836" spans="1:2" x14ac:dyDescent="0.25">
      <c r="A28836" s="10" t="s">
        <v>44608</v>
      </c>
      <c r="B28836" t="s">
        <v>44589</v>
      </c>
    </row>
    <row r="28837" spans="1:2" x14ac:dyDescent="0.25">
      <c r="A28837" s="10" t="s">
        <v>44609</v>
      </c>
      <c r="B28837" t="s">
        <v>44610</v>
      </c>
    </row>
    <row r="28838" spans="1:2" x14ac:dyDescent="0.25">
      <c r="A28838" s="10" t="s">
        <v>44611</v>
      </c>
      <c r="B28838" t="s">
        <v>44610</v>
      </c>
    </row>
    <row r="28839" spans="1:2" x14ac:dyDescent="0.25">
      <c r="A28839" s="10" t="s">
        <v>44612</v>
      </c>
      <c r="B28839" t="s">
        <v>44610</v>
      </c>
    </row>
    <row r="28840" spans="1:2" x14ac:dyDescent="0.25">
      <c r="A28840" s="10" t="s">
        <v>44613</v>
      </c>
      <c r="B28840" t="s">
        <v>44517</v>
      </c>
    </row>
    <row r="28841" spans="1:2" x14ac:dyDescent="0.25">
      <c r="A28841" s="10" t="s">
        <v>44614</v>
      </c>
      <c r="B28841" t="s">
        <v>44517</v>
      </c>
    </row>
    <row r="28842" spans="1:2" x14ac:dyDescent="0.25">
      <c r="A28842" s="10" t="s">
        <v>44615</v>
      </c>
      <c r="B28842" t="s">
        <v>44517</v>
      </c>
    </row>
    <row r="28843" spans="1:2" x14ac:dyDescent="0.25">
      <c r="A28843" s="10" t="s">
        <v>44616</v>
      </c>
      <c r="B28843" t="s">
        <v>44617</v>
      </c>
    </row>
    <row r="28844" spans="1:2" x14ac:dyDescent="0.25">
      <c r="A28844" s="10" t="s">
        <v>44618</v>
      </c>
      <c r="B28844" t="s">
        <v>44617</v>
      </c>
    </row>
    <row r="28845" spans="1:2" x14ac:dyDescent="0.25">
      <c r="A28845" s="10" t="s">
        <v>44619</v>
      </c>
      <c r="B28845" t="s">
        <v>44617</v>
      </c>
    </row>
    <row r="28846" spans="1:2" x14ac:dyDescent="0.25">
      <c r="A28846" s="10" t="s">
        <v>44620</v>
      </c>
      <c r="B28846" t="s">
        <v>44617</v>
      </c>
    </row>
    <row r="28847" spans="1:2" x14ac:dyDescent="0.25">
      <c r="A28847" s="10" t="s">
        <v>44621</v>
      </c>
      <c r="B28847" t="s">
        <v>44617</v>
      </c>
    </row>
    <row r="28848" spans="1:2" x14ac:dyDescent="0.25">
      <c r="A28848" s="10" t="s">
        <v>44622</v>
      </c>
      <c r="B28848" t="s">
        <v>44617</v>
      </c>
    </row>
    <row r="28849" spans="1:2" x14ac:dyDescent="0.25">
      <c r="A28849" s="10" t="s">
        <v>44623</v>
      </c>
      <c r="B28849" t="s">
        <v>44624</v>
      </c>
    </row>
    <row r="28850" spans="1:2" x14ac:dyDescent="0.25">
      <c r="A28850" s="10" t="s">
        <v>44625</v>
      </c>
      <c r="B28850" t="s">
        <v>44624</v>
      </c>
    </row>
    <row r="28851" spans="1:2" x14ac:dyDescent="0.25">
      <c r="A28851" s="10" t="s">
        <v>44626</v>
      </c>
      <c r="B28851" t="s">
        <v>44624</v>
      </c>
    </row>
    <row r="28852" spans="1:2" x14ac:dyDescent="0.25">
      <c r="A28852" s="10" t="s">
        <v>44627</v>
      </c>
      <c r="B28852" t="s">
        <v>44628</v>
      </c>
    </row>
    <row r="28853" spans="1:2" x14ac:dyDescent="0.25">
      <c r="A28853" s="10" t="s">
        <v>44629</v>
      </c>
      <c r="B28853" t="s">
        <v>44628</v>
      </c>
    </row>
    <row r="28854" spans="1:2" x14ac:dyDescent="0.25">
      <c r="A28854" s="10" t="s">
        <v>44630</v>
      </c>
      <c r="B28854" t="s">
        <v>44628</v>
      </c>
    </row>
    <row r="28855" spans="1:2" x14ac:dyDescent="0.25">
      <c r="A28855" s="10" t="s">
        <v>44631</v>
      </c>
      <c r="B28855" t="s">
        <v>44628</v>
      </c>
    </row>
    <row r="28856" spans="1:2" x14ac:dyDescent="0.25">
      <c r="A28856" s="10" t="s">
        <v>44632</v>
      </c>
      <c r="B28856" t="s">
        <v>44628</v>
      </c>
    </row>
    <row r="28857" spans="1:2" x14ac:dyDescent="0.25">
      <c r="A28857" s="10" t="s">
        <v>44633</v>
      </c>
      <c r="B28857" t="s">
        <v>44634</v>
      </c>
    </row>
    <row r="28858" spans="1:2" x14ac:dyDescent="0.25">
      <c r="A28858" s="10" t="s">
        <v>44635</v>
      </c>
      <c r="B28858" t="s">
        <v>44634</v>
      </c>
    </row>
    <row r="28859" spans="1:2" x14ac:dyDescent="0.25">
      <c r="A28859" s="10" t="s">
        <v>44636</v>
      </c>
      <c r="B28859" t="s">
        <v>44637</v>
      </c>
    </row>
    <row r="28860" spans="1:2" x14ac:dyDescent="0.25">
      <c r="A28860" s="10" t="s">
        <v>44638</v>
      </c>
      <c r="B28860" t="s">
        <v>44637</v>
      </c>
    </row>
    <row r="28861" spans="1:2" x14ac:dyDescent="0.25">
      <c r="A28861" s="10" t="s">
        <v>44639</v>
      </c>
      <c r="B28861" t="s">
        <v>44640</v>
      </c>
    </row>
    <row r="28862" spans="1:2" x14ac:dyDescent="0.25">
      <c r="A28862" s="10" t="s">
        <v>44641</v>
      </c>
      <c r="B28862" t="s">
        <v>44640</v>
      </c>
    </row>
    <row r="28863" spans="1:2" x14ac:dyDescent="0.25">
      <c r="A28863" s="10" t="s">
        <v>44642</v>
      </c>
      <c r="B28863" t="s">
        <v>44640</v>
      </c>
    </row>
    <row r="28864" spans="1:2" x14ac:dyDescent="0.25">
      <c r="A28864" s="10" t="s">
        <v>44643</v>
      </c>
      <c r="B28864" t="s">
        <v>44640</v>
      </c>
    </row>
    <row r="28865" spans="1:2" x14ac:dyDescent="0.25">
      <c r="A28865" s="10" t="s">
        <v>44644</v>
      </c>
      <c r="B28865" t="s">
        <v>44640</v>
      </c>
    </row>
    <row r="28866" spans="1:2" x14ac:dyDescent="0.25">
      <c r="A28866" s="10" t="s">
        <v>44645</v>
      </c>
      <c r="B28866" t="s">
        <v>44646</v>
      </c>
    </row>
    <row r="28867" spans="1:2" x14ac:dyDescent="0.25">
      <c r="A28867" s="10" t="s">
        <v>44647</v>
      </c>
      <c r="B28867" t="s">
        <v>44646</v>
      </c>
    </row>
    <row r="28868" spans="1:2" x14ac:dyDescent="0.25">
      <c r="A28868" s="10" t="s">
        <v>44648</v>
      </c>
      <c r="B28868" t="s">
        <v>44646</v>
      </c>
    </row>
    <row r="28869" spans="1:2" x14ac:dyDescent="0.25">
      <c r="A28869" s="10" t="s">
        <v>44649</v>
      </c>
      <c r="B28869" t="s">
        <v>44650</v>
      </c>
    </row>
    <row r="28870" spans="1:2" x14ac:dyDescent="0.25">
      <c r="A28870" s="10" t="s">
        <v>44651</v>
      </c>
      <c r="B28870" t="s">
        <v>44650</v>
      </c>
    </row>
    <row r="28871" spans="1:2" x14ac:dyDescent="0.25">
      <c r="A28871" s="10" t="s">
        <v>44652</v>
      </c>
      <c r="B28871" t="s">
        <v>44650</v>
      </c>
    </row>
    <row r="28872" spans="1:2" x14ac:dyDescent="0.25">
      <c r="A28872" s="10" t="s">
        <v>44653</v>
      </c>
      <c r="B28872" t="s">
        <v>44650</v>
      </c>
    </row>
    <row r="28873" spans="1:2" x14ac:dyDescent="0.25">
      <c r="A28873" s="10" t="s">
        <v>44654</v>
      </c>
      <c r="B28873" t="s">
        <v>44650</v>
      </c>
    </row>
    <row r="28874" spans="1:2" x14ac:dyDescent="0.25">
      <c r="A28874" s="10" t="s">
        <v>44655</v>
      </c>
      <c r="B28874" t="s">
        <v>44650</v>
      </c>
    </row>
    <row r="28875" spans="1:2" x14ac:dyDescent="0.25">
      <c r="A28875" s="10" t="s">
        <v>44656</v>
      </c>
      <c r="B28875" t="s">
        <v>44657</v>
      </c>
    </row>
    <row r="28876" spans="1:2" x14ac:dyDescent="0.25">
      <c r="A28876" s="10" t="s">
        <v>44658</v>
      </c>
      <c r="B28876" t="s">
        <v>44657</v>
      </c>
    </row>
    <row r="28877" spans="1:2" x14ac:dyDescent="0.25">
      <c r="A28877" s="10" t="s">
        <v>44659</v>
      </c>
      <c r="B28877" t="s">
        <v>44657</v>
      </c>
    </row>
    <row r="28878" spans="1:2" x14ac:dyDescent="0.25">
      <c r="A28878" s="10" t="s">
        <v>44660</v>
      </c>
      <c r="B28878" t="s">
        <v>44657</v>
      </c>
    </row>
    <row r="28879" spans="1:2" x14ac:dyDescent="0.25">
      <c r="A28879" s="10" t="s">
        <v>44661</v>
      </c>
      <c r="B28879" t="s">
        <v>44662</v>
      </c>
    </row>
    <row r="28880" spans="1:2" x14ac:dyDescent="0.25">
      <c r="A28880" s="10" t="s">
        <v>44663</v>
      </c>
      <c r="B28880" t="s">
        <v>44662</v>
      </c>
    </row>
    <row r="28881" spans="1:2" x14ac:dyDescent="0.25">
      <c r="A28881" s="10" t="s">
        <v>44664</v>
      </c>
      <c r="B28881" t="s">
        <v>44662</v>
      </c>
    </row>
    <row r="28882" spans="1:2" x14ac:dyDescent="0.25">
      <c r="A28882" s="10" t="s">
        <v>44665</v>
      </c>
      <c r="B28882" t="s">
        <v>44662</v>
      </c>
    </row>
    <row r="28883" spans="1:2" x14ac:dyDescent="0.25">
      <c r="A28883" s="10" t="s">
        <v>44666</v>
      </c>
      <c r="B28883" t="s">
        <v>44667</v>
      </c>
    </row>
    <row r="28884" spans="1:2" x14ac:dyDescent="0.25">
      <c r="A28884" s="10" t="s">
        <v>44668</v>
      </c>
      <c r="B28884" t="s">
        <v>44667</v>
      </c>
    </row>
    <row r="28885" spans="1:2" x14ac:dyDescent="0.25">
      <c r="A28885" s="10" t="s">
        <v>44669</v>
      </c>
      <c r="B28885" t="s">
        <v>44670</v>
      </c>
    </row>
    <row r="28886" spans="1:2" x14ac:dyDescent="0.25">
      <c r="A28886" s="10" t="s">
        <v>44671</v>
      </c>
      <c r="B28886" t="s">
        <v>44670</v>
      </c>
    </row>
    <row r="28887" spans="1:2" x14ac:dyDescent="0.25">
      <c r="A28887" s="10" t="s">
        <v>44672</v>
      </c>
      <c r="B28887" t="s">
        <v>44670</v>
      </c>
    </row>
    <row r="28888" spans="1:2" x14ac:dyDescent="0.25">
      <c r="A28888" s="10" t="s">
        <v>44673</v>
      </c>
      <c r="B28888" t="s">
        <v>44674</v>
      </c>
    </row>
    <row r="28889" spans="1:2" x14ac:dyDescent="0.25">
      <c r="A28889" s="10" t="s">
        <v>44675</v>
      </c>
      <c r="B28889" t="s">
        <v>44674</v>
      </c>
    </row>
    <row r="28890" spans="1:2" x14ac:dyDescent="0.25">
      <c r="A28890" s="10" t="s">
        <v>44676</v>
      </c>
      <c r="B28890" t="s">
        <v>44674</v>
      </c>
    </row>
    <row r="28891" spans="1:2" x14ac:dyDescent="0.25">
      <c r="A28891" s="10" t="s">
        <v>44677</v>
      </c>
      <c r="B28891" t="s">
        <v>44674</v>
      </c>
    </row>
    <row r="28892" spans="1:2" x14ac:dyDescent="0.25">
      <c r="A28892" s="10" t="s">
        <v>44678</v>
      </c>
      <c r="B28892" t="s">
        <v>44674</v>
      </c>
    </row>
    <row r="28893" spans="1:2" x14ac:dyDescent="0.25">
      <c r="A28893" s="10" t="s">
        <v>44679</v>
      </c>
      <c r="B28893" t="s">
        <v>44680</v>
      </c>
    </row>
    <row r="28894" spans="1:2" x14ac:dyDescent="0.25">
      <c r="A28894" s="10" t="s">
        <v>44681</v>
      </c>
      <c r="B28894" t="s">
        <v>44680</v>
      </c>
    </row>
    <row r="28895" spans="1:2" x14ac:dyDescent="0.25">
      <c r="A28895" s="10" t="s">
        <v>44682</v>
      </c>
      <c r="B28895" t="s">
        <v>44680</v>
      </c>
    </row>
    <row r="28896" spans="1:2" x14ac:dyDescent="0.25">
      <c r="A28896" s="10" t="s">
        <v>44683</v>
      </c>
      <c r="B28896" t="s">
        <v>44680</v>
      </c>
    </row>
    <row r="28897" spans="1:2" x14ac:dyDescent="0.25">
      <c r="A28897" s="10" t="s">
        <v>44684</v>
      </c>
      <c r="B28897" t="s">
        <v>44680</v>
      </c>
    </row>
    <row r="28898" spans="1:2" x14ac:dyDescent="0.25">
      <c r="A28898" s="10" t="s">
        <v>44685</v>
      </c>
      <c r="B28898" t="s">
        <v>44680</v>
      </c>
    </row>
    <row r="28899" spans="1:2" x14ac:dyDescent="0.25">
      <c r="A28899" s="10" t="s">
        <v>44686</v>
      </c>
      <c r="B28899" t="s">
        <v>44680</v>
      </c>
    </row>
    <row r="28900" spans="1:2" x14ac:dyDescent="0.25">
      <c r="A28900" s="10" t="s">
        <v>44687</v>
      </c>
      <c r="B28900" t="s">
        <v>44680</v>
      </c>
    </row>
    <row r="28901" spans="1:2" x14ac:dyDescent="0.25">
      <c r="A28901" s="10" t="s">
        <v>44688</v>
      </c>
      <c r="B28901" t="s">
        <v>44689</v>
      </c>
    </row>
    <row r="28902" spans="1:2" x14ac:dyDescent="0.25">
      <c r="A28902" s="10" t="s">
        <v>44690</v>
      </c>
      <c r="B28902" t="s">
        <v>44689</v>
      </c>
    </row>
    <row r="28903" spans="1:2" x14ac:dyDescent="0.25">
      <c r="A28903" s="10" t="s">
        <v>44691</v>
      </c>
      <c r="B28903" t="s">
        <v>44689</v>
      </c>
    </row>
    <row r="28904" spans="1:2" x14ac:dyDescent="0.25">
      <c r="A28904" s="10" t="s">
        <v>44692</v>
      </c>
      <c r="B28904" t="s">
        <v>44693</v>
      </c>
    </row>
    <row r="28905" spans="1:2" x14ac:dyDescent="0.25">
      <c r="A28905" s="10" t="s">
        <v>44694</v>
      </c>
      <c r="B28905" t="s">
        <v>44693</v>
      </c>
    </row>
    <row r="28906" spans="1:2" x14ac:dyDescent="0.25">
      <c r="A28906" s="10" t="s">
        <v>44695</v>
      </c>
      <c r="B28906" t="s">
        <v>44693</v>
      </c>
    </row>
    <row r="28907" spans="1:2" x14ac:dyDescent="0.25">
      <c r="A28907" s="10" t="s">
        <v>44696</v>
      </c>
      <c r="B28907" t="s">
        <v>44693</v>
      </c>
    </row>
    <row r="28908" spans="1:2" x14ac:dyDescent="0.25">
      <c r="A28908" s="10" t="s">
        <v>44697</v>
      </c>
      <c r="B28908" t="s">
        <v>44693</v>
      </c>
    </row>
    <row r="28909" spans="1:2" x14ac:dyDescent="0.25">
      <c r="A28909" s="10" t="s">
        <v>44698</v>
      </c>
      <c r="B28909" t="s">
        <v>44693</v>
      </c>
    </row>
    <row r="28910" spans="1:2" x14ac:dyDescent="0.25">
      <c r="A28910" s="10" t="s">
        <v>44699</v>
      </c>
      <c r="B28910" t="s">
        <v>44700</v>
      </c>
    </row>
    <row r="28911" spans="1:2" x14ac:dyDescent="0.25">
      <c r="A28911" s="10" t="s">
        <v>44701</v>
      </c>
      <c r="B28911" t="s">
        <v>44700</v>
      </c>
    </row>
    <row r="28912" spans="1:2" x14ac:dyDescent="0.25">
      <c r="A28912" s="10" t="s">
        <v>44702</v>
      </c>
      <c r="B28912" t="s">
        <v>44700</v>
      </c>
    </row>
    <row r="28913" spans="1:2" x14ac:dyDescent="0.25">
      <c r="A28913" s="10" t="s">
        <v>44703</v>
      </c>
      <c r="B28913" t="s">
        <v>44700</v>
      </c>
    </row>
    <row r="28914" spans="1:2" x14ac:dyDescent="0.25">
      <c r="A28914" s="10" t="s">
        <v>44704</v>
      </c>
      <c r="B28914" t="s">
        <v>44700</v>
      </c>
    </row>
    <row r="28915" spans="1:2" x14ac:dyDescent="0.25">
      <c r="A28915" s="10" t="s">
        <v>44705</v>
      </c>
      <c r="B28915" t="s">
        <v>44700</v>
      </c>
    </row>
    <row r="28916" spans="1:2" x14ac:dyDescent="0.25">
      <c r="A28916" s="10" t="s">
        <v>44706</v>
      </c>
      <c r="B28916" t="s">
        <v>44707</v>
      </c>
    </row>
    <row r="28917" spans="1:2" x14ac:dyDescent="0.25">
      <c r="A28917" s="10" t="s">
        <v>44708</v>
      </c>
      <c r="B28917" t="s">
        <v>44707</v>
      </c>
    </row>
    <row r="28918" spans="1:2" x14ac:dyDescent="0.25">
      <c r="A28918" s="10" t="s">
        <v>44709</v>
      </c>
      <c r="B28918" t="s">
        <v>44707</v>
      </c>
    </row>
    <row r="28919" spans="1:2" x14ac:dyDescent="0.25">
      <c r="A28919" s="10" t="s">
        <v>44710</v>
      </c>
      <c r="B28919" t="s">
        <v>44711</v>
      </c>
    </row>
    <row r="28920" spans="1:2" x14ac:dyDescent="0.25">
      <c r="A28920" s="10" t="s">
        <v>44712</v>
      </c>
      <c r="B28920" t="s">
        <v>44711</v>
      </c>
    </row>
    <row r="28921" spans="1:2" x14ac:dyDescent="0.25">
      <c r="A28921" s="10" t="s">
        <v>44713</v>
      </c>
      <c r="B28921" t="s">
        <v>44711</v>
      </c>
    </row>
    <row r="28922" spans="1:2" x14ac:dyDescent="0.25">
      <c r="A28922" s="10" t="s">
        <v>44714</v>
      </c>
      <c r="B28922" t="s">
        <v>44711</v>
      </c>
    </row>
    <row r="28923" spans="1:2" x14ac:dyDescent="0.25">
      <c r="A28923" s="10" t="s">
        <v>44715</v>
      </c>
      <c r="B28923" t="s">
        <v>44711</v>
      </c>
    </row>
    <row r="28924" spans="1:2" x14ac:dyDescent="0.25">
      <c r="A28924" s="10" t="s">
        <v>44716</v>
      </c>
      <c r="B28924" t="s">
        <v>44717</v>
      </c>
    </row>
    <row r="28925" spans="1:2" x14ac:dyDescent="0.25">
      <c r="A28925" s="10" t="s">
        <v>44718</v>
      </c>
      <c r="B28925" t="s">
        <v>44717</v>
      </c>
    </row>
    <row r="28926" spans="1:2" x14ac:dyDescent="0.25">
      <c r="A28926" s="10" t="s">
        <v>44719</v>
      </c>
      <c r="B28926" t="s">
        <v>44720</v>
      </c>
    </row>
    <row r="28927" spans="1:2" x14ac:dyDescent="0.25">
      <c r="A28927" s="10" t="s">
        <v>44721</v>
      </c>
      <c r="B28927" t="s">
        <v>44720</v>
      </c>
    </row>
    <row r="28928" spans="1:2" x14ac:dyDescent="0.25">
      <c r="A28928" s="10" t="s">
        <v>44722</v>
      </c>
      <c r="B28928" t="s">
        <v>44720</v>
      </c>
    </row>
    <row r="28929" spans="1:2" x14ac:dyDescent="0.25">
      <c r="A28929" s="10" t="s">
        <v>44723</v>
      </c>
      <c r="B28929" t="s">
        <v>44724</v>
      </c>
    </row>
    <row r="28930" spans="1:2" x14ac:dyDescent="0.25">
      <c r="A28930" s="10" t="s">
        <v>44725</v>
      </c>
      <c r="B28930" t="s">
        <v>44724</v>
      </c>
    </row>
    <row r="28931" spans="1:2" x14ac:dyDescent="0.25">
      <c r="A28931" s="10" t="s">
        <v>44726</v>
      </c>
      <c r="B28931" t="s">
        <v>44724</v>
      </c>
    </row>
    <row r="28932" spans="1:2" x14ac:dyDescent="0.25">
      <c r="A28932" s="10" t="s">
        <v>44727</v>
      </c>
      <c r="B28932" t="s">
        <v>44724</v>
      </c>
    </row>
    <row r="28933" spans="1:2" x14ac:dyDescent="0.25">
      <c r="A28933" s="10" t="s">
        <v>44728</v>
      </c>
      <c r="B28933" t="s">
        <v>44724</v>
      </c>
    </row>
    <row r="28934" spans="1:2" x14ac:dyDescent="0.25">
      <c r="A28934" s="10" t="s">
        <v>44729</v>
      </c>
      <c r="B28934" t="s">
        <v>44724</v>
      </c>
    </row>
    <row r="28935" spans="1:2" x14ac:dyDescent="0.25">
      <c r="A28935" s="10" t="s">
        <v>44730</v>
      </c>
      <c r="B28935" t="s">
        <v>44731</v>
      </c>
    </row>
    <row r="28936" spans="1:2" x14ac:dyDescent="0.25">
      <c r="A28936" s="10" t="s">
        <v>44732</v>
      </c>
      <c r="B28936" t="s">
        <v>44731</v>
      </c>
    </row>
    <row r="28937" spans="1:2" x14ac:dyDescent="0.25">
      <c r="A28937" s="10" t="s">
        <v>44733</v>
      </c>
      <c r="B28937" t="s">
        <v>44731</v>
      </c>
    </row>
    <row r="28938" spans="1:2" x14ac:dyDescent="0.25">
      <c r="A28938" s="10" t="s">
        <v>44734</v>
      </c>
      <c r="B28938" t="s">
        <v>44735</v>
      </c>
    </row>
    <row r="28939" spans="1:2" x14ac:dyDescent="0.25">
      <c r="A28939" s="10" t="s">
        <v>44736</v>
      </c>
      <c r="B28939" t="s">
        <v>44735</v>
      </c>
    </row>
    <row r="28940" spans="1:2" x14ac:dyDescent="0.25">
      <c r="A28940" s="10" t="s">
        <v>44737</v>
      </c>
      <c r="B28940" t="s">
        <v>44735</v>
      </c>
    </row>
    <row r="28941" spans="1:2" x14ac:dyDescent="0.25">
      <c r="A28941" s="10" t="s">
        <v>44738</v>
      </c>
      <c r="B28941" t="s">
        <v>44735</v>
      </c>
    </row>
    <row r="28942" spans="1:2" x14ac:dyDescent="0.25">
      <c r="A28942" s="10" t="s">
        <v>44739</v>
      </c>
      <c r="B28942" t="s">
        <v>44735</v>
      </c>
    </row>
    <row r="28943" spans="1:2" x14ac:dyDescent="0.25">
      <c r="A28943" s="10" t="s">
        <v>44740</v>
      </c>
      <c r="B28943" t="s">
        <v>44741</v>
      </c>
    </row>
    <row r="28944" spans="1:2" x14ac:dyDescent="0.25">
      <c r="A28944" s="10" t="s">
        <v>44742</v>
      </c>
      <c r="B28944" t="s">
        <v>44741</v>
      </c>
    </row>
    <row r="28945" spans="1:2" x14ac:dyDescent="0.25">
      <c r="A28945" s="10" t="s">
        <v>44743</v>
      </c>
      <c r="B28945" t="s">
        <v>44741</v>
      </c>
    </row>
    <row r="28946" spans="1:2" x14ac:dyDescent="0.25">
      <c r="A28946" s="10" t="s">
        <v>44744</v>
      </c>
      <c r="B28946" t="s">
        <v>44745</v>
      </c>
    </row>
    <row r="28947" spans="1:2" x14ac:dyDescent="0.25">
      <c r="A28947" s="10" t="s">
        <v>44746</v>
      </c>
      <c r="B28947" t="s">
        <v>44745</v>
      </c>
    </row>
    <row r="28948" spans="1:2" x14ac:dyDescent="0.25">
      <c r="A28948" s="10" t="s">
        <v>44747</v>
      </c>
      <c r="B28948" t="s">
        <v>44745</v>
      </c>
    </row>
    <row r="28949" spans="1:2" x14ac:dyDescent="0.25">
      <c r="A28949" s="10" t="s">
        <v>44748</v>
      </c>
      <c r="B28949" t="s">
        <v>44745</v>
      </c>
    </row>
    <row r="28950" spans="1:2" x14ac:dyDescent="0.25">
      <c r="A28950" s="10" t="s">
        <v>44749</v>
      </c>
      <c r="B28950" t="s">
        <v>44745</v>
      </c>
    </row>
    <row r="28951" spans="1:2" x14ac:dyDescent="0.25">
      <c r="A28951" s="10" t="s">
        <v>44750</v>
      </c>
      <c r="B28951" t="s">
        <v>44745</v>
      </c>
    </row>
    <row r="28952" spans="1:2" x14ac:dyDescent="0.25">
      <c r="A28952" s="10" t="s">
        <v>44751</v>
      </c>
      <c r="B28952" t="s">
        <v>44752</v>
      </c>
    </row>
    <row r="28953" spans="1:2" x14ac:dyDescent="0.25">
      <c r="A28953" s="10" t="s">
        <v>44753</v>
      </c>
      <c r="B28953" t="s">
        <v>44752</v>
      </c>
    </row>
    <row r="28954" spans="1:2" x14ac:dyDescent="0.25">
      <c r="A28954" s="10" t="s">
        <v>44754</v>
      </c>
      <c r="B28954" t="s">
        <v>44752</v>
      </c>
    </row>
    <row r="28955" spans="1:2" x14ac:dyDescent="0.25">
      <c r="A28955" s="10" t="s">
        <v>44755</v>
      </c>
      <c r="B28955" t="s">
        <v>44756</v>
      </c>
    </row>
    <row r="28956" spans="1:2" x14ac:dyDescent="0.25">
      <c r="A28956" s="10" t="s">
        <v>44757</v>
      </c>
      <c r="B28956" t="s">
        <v>44756</v>
      </c>
    </row>
    <row r="28957" spans="1:2" x14ac:dyDescent="0.25">
      <c r="A28957" s="10" t="s">
        <v>44758</v>
      </c>
      <c r="B28957" t="s">
        <v>44756</v>
      </c>
    </row>
    <row r="28958" spans="1:2" x14ac:dyDescent="0.25">
      <c r="A28958" s="10" t="s">
        <v>44759</v>
      </c>
      <c r="B28958" t="s">
        <v>44760</v>
      </c>
    </row>
    <row r="28959" spans="1:2" x14ac:dyDescent="0.25">
      <c r="A28959" s="10" t="s">
        <v>44761</v>
      </c>
      <c r="B28959" t="s">
        <v>44760</v>
      </c>
    </row>
    <row r="28960" spans="1:2" x14ac:dyDescent="0.25">
      <c r="A28960" s="10" t="s">
        <v>44762</v>
      </c>
      <c r="B28960" t="s">
        <v>44760</v>
      </c>
    </row>
    <row r="28961" spans="1:2" x14ac:dyDescent="0.25">
      <c r="A28961" s="10" t="s">
        <v>44763</v>
      </c>
      <c r="B28961" t="s">
        <v>44764</v>
      </c>
    </row>
    <row r="28962" spans="1:2" x14ac:dyDescent="0.25">
      <c r="A28962" s="10" t="s">
        <v>44765</v>
      </c>
      <c r="B28962" t="s">
        <v>44764</v>
      </c>
    </row>
    <row r="28963" spans="1:2" x14ac:dyDescent="0.25">
      <c r="A28963" s="10" t="s">
        <v>44766</v>
      </c>
      <c r="B28963" t="s">
        <v>44764</v>
      </c>
    </row>
    <row r="28964" spans="1:2" x14ac:dyDescent="0.25">
      <c r="A28964" s="10" t="s">
        <v>44767</v>
      </c>
      <c r="B28964" t="s">
        <v>44768</v>
      </c>
    </row>
    <row r="28965" spans="1:2" x14ac:dyDescent="0.25">
      <c r="A28965" s="10" t="s">
        <v>44769</v>
      </c>
      <c r="B28965" t="s">
        <v>44768</v>
      </c>
    </row>
    <row r="28966" spans="1:2" x14ac:dyDescent="0.25">
      <c r="A28966" s="10" t="s">
        <v>44770</v>
      </c>
      <c r="B28966" t="s">
        <v>44768</v>
      </c>
    </row>
    <row r="28967" spans="1:2" x14ac:dyDescent="0.25">
      <c r="A28967" s="10" t="s">
        <v>44771</v>
      </c>
      <c r="B28967" t="s">
        <v>44772</v>
      </c>
    </row>
    <row r="28968" spans="1:2" x14ac:dyDescent="0.25">
      <c r="A28968" s="10" t="s">
        <v>44773</v>
      </c>
      <c r="B28968" t="s">
        <v>44772</v>
      </c>
    </row>
    <row r="28969" spans="1:2" x14ac:dyDescent="0.25">
      <c r="A28969" s="10" t="s">
        <v>44774</v>
      </c>
      <c r="B28969" t="s">
        <v>44775</v>
      </c>
    </row>
    <row r="28970" spans="1:2" x14ac:dyDescent="0.25">
      <c r="A28970" s="10" t="s">
        <v>44776</v>
      </c>
      <c r="B28970" t="s">
        <v>44775</v>
      </c>
    </row>
    <row r="28971" spans="1:2" x14ac:dyDescent="0.25">
      <c r="A28971" s="10" t="s">
        <v>44777</v>
      </c>
      <c r="B28971" t="s">
        <v>44778</v>
      </c>
    </row>
    <row r="28972" spans="1:2" x14ac:dyDescent="0.25">
      <c r="A28972" s="10" t="s">
        <v>44779</v>
      </c>
      <c r="B28972" t="s">
        <v>44778</v>
      </c>
    </row>
    <row r="28973" spans="1:2" x14ac:dyDescent="0.25">
      <c r="A28973" s="10" t="s">
        <v>44780</v>
      </c>
      <c r="B28973" t="s">
        <v>44781</v>
      </c>
    </row>
    <row r="28974" spans="1:2" x14ac:dyDescent="0.25">
      <c r="A28974" s="10" t="s">
        <v>44782</v>
      </c>
      <c r="B28974" t="s">
        <v>44781</v>
      </c>
    </row>
    <row r="28975" spans="1:2" x14ac:dyDescent="0.25">
      <c r="A28975" s="10" t="s">
        <v>44783</v>
      </c>
      <c r="B28975" t="s">
        <v>44610</v>
      </c>
    </row>
    <row r="28976" spans="1:2" x14ac:dyDescent="0.25">
      <c r="A28976" s="10" t="s">
        <v>44784</v>
      </c>
      <c r="B28976" t="s">
        <v>44610</v>
      </c>
    </row>
    <row r="28977" spans="1:2" x14ac:dyDescent="0.25">
      <c r="A28977" s="10" t="s">
        <v>44785</v>
      </c>
      <c r="B28977" t="s">
        <v>44610</v>
      </c>
    </row>
    <row r="28978" spans="1:2" x14ac:dyDescent="0.25">
      <c r="A28978" s="10" t="s">
        <v>44786</v>
      </c>
      <c r="B28978" t="s">
        <v>44634</v>
      </c>
    </row>
    <row r="28979" spans="1:2" x14ac:dyDescent="0.25">
      <c r="A28979" s="10" t="s">
        <v>44787</v>
      </c>
      <c r="B28979" t="s">
        <v>44634</v>
      </c>
    </row>
    <row r="28980" spans="1:2" x14ac:dyDescent="0.25">
      <c r="A28980" s="10" t="s">
        <v>44788</v>
      </c>
      <c r="B28980" t="s">
        <v>44634</v>
      </c>
    </row>
    <row r="28981" spans="1:2" x14ac:dyDescent="0.25">
      <c r="A28981" s="10" t="s">
        <v>44789</v>
      </c>
      <c r="B28981" t="s">
        <v>44707</v>
      </c>
    </row>
    <row r="28982" spans="1:2" x14ac:dyDescent="0.25">
      <c r="A28982" s="10" t="s">
        <v>44790</v>
      </c>
      <c r="B28982" t="s">
        <v>44707</v>
      </c>
    </row>
    <row r="28983" spans="1:2" x14ac:dyDescent="0.25">
      <c r="A28983" s="10" t="s">
        <v>44791</v>
      </c>
      <c r="B28983" t="s">
        <v>44792</v>
      </c>
    </row>
    <row r="28984" spans="1:2" x14ac:dyDescent="0.25">
      <c r="A28984" s="10" t="s">
        <v>44793</v>
      </c>
      <c r="B28984" t="s">
        <v>44792</v>
      </c>
    </row>
    <row r="28985" spans="1:2" x14ac:dyDescent="0.25">
      <c r="A28985" s="10" t="s">
        <v>44794</v>
      </c>
      <c r="B28985" t="s">
        <v>44792</v>
      </c>
    </row>
    <row r="28986" spans="1:2" x14ac:dyDescent="0.25">
      <c r="A28986" s="10" t="s">
        <v>44795</v>
      </c>
      <c r="B28986" t="s">
        <v>44792</v>
      </c>
    </row>
    <row r="28987" spans="1:2" x14ac:dyDescent="0.25">
      <c r="A28987" s="10" t="s">
        <v>44796</v>
      </c>
      <c r="B28987" t="s">
        <v>44792</v>
      </c>
    </row>
    <row r="28988" spans="1:2" x14ac:dyDescent="0.25">
      <c r="A28988" s="10" t="s">
        <v>44797</v>
      </c>
      <c r="B28988" t="s">
        <v>44756</v>
      </c>
    </row>
    <row r="28989" spans="1:2" x14ac:dyDescent="0.25">
      <c r="A28989" s="10" t="s">
        <v>44798</v>
      </c>
      <c r="B28989" t="s">
        <v>44756</v>
      </c>
    </row>
    <row r="28990" spans="1:2" x14ac:dyDescent="0.25">
      <c r="A28990" s="10" t="s">
        <v>44799</v>
      </c>
      <c r="B28990" t="s">
        <v>44756</v>
      </c>
    </row>
    <row r="28991" spans="1:2" x14ac:dyDescent="0.25">
      <c r="A28991" s="10" t="s">
        <v>44800</v>
      </c>
      <c r="B28991" t="s">
        <v>44772</v>
      </c>
    </row>
    <row r="28992" spans="1:2" x14ac:dyDescent="0.25">
      <c r="A28992" s="10" t="s">
        <v>44801</v>
      </c>
      <c r="B28992" t="s">
        <v>44772</v>
      </c>
    </row>
    <row r="28993" spans="1:2" x14ac:dyDescent="0.25">
      <c r="A28993" s="10" t="s">
        <v>44802</v>
      </c>
      <c r="B28993" t="s">
        <v>44772</v>
      </c>
    </row>
    <row r="28994" spans="1:2" x14ac:dyDescent="0.25">
      <c r="A28994" s="10" t="s">
        <v>44803</v>
      </c>
      <c r="B28994" t="s">
        <v>44804</v>
      </c>
    </row>
    <row r="28995" spans="1:2" x14ac:dyDescent="0.25">
      <c r="A28995" s="10" t="s">
        <v>44805</v>
      </c>
      <c r="B28995" t="s">
        <v>44804</v>
      </c>
    </row>
    <row r="28996" spans="1:2" x14ac:dyDescent="0.25">
      <c r="A28996" s="10" t="s">
        <v>44806</v>
      </c>
      <c r="B28996" t="s">
        <v>44804</v>
      </c>
    </row>
    <row r="28997" spans="1:2" x14ac:dyDescent="0.25">
      <c r="A28997" s="10" t="s">
        <v>44807</v>
      </c>
      <c r="B28997" t="s">
        <v>44808</v>
      </c>
    </row>
    <row r="28998" spans="1:2" x14ac:dyDescent="0.25">
      <c r="A28998" s="10" t="s">
        <v>44809</v>
      </c>
      <c r="B28998" t="s">
        <v>44808</v>
      </c>
    </row>
    <row r="28999" spans="1:2" x14ac:dyDescent="0.25">
      <c r="A28999" s="10" t="s">
        <v>44810</v>
      </c>
      <c r="B28999" t="s">
        <v>44808</v>
      </c>
    </row>
    <row r="29000" spans="1:2" x14ac:dyDescent="0.25">
      <c r="A29000" s="10" t="s">
        <v>44811</v>
      </c>
      <c r="B29000" t="s">
        <v>44808</v>
      </c>
    </row>
    <row r="29001" spans="1:2" x14ac:dyDescent="0.25">
      <c r="A29001" s="10" t="s">
        <v>44812</v>
      </c>
      <c r="B29001" t="s">
        <v>44808</v>
      </c>
    </row>
    <row r="29002" spans="1:2" x14ac:dyDescent="0.25">
      <c r="A29002" s="10" t="s">
        <v>44813</v>
      </c>
      <c r="B29002" t="s">
        <v>44814</v>
      </c>
    </row>
    <row r="29003" spans="1:2" x14ac:dyDescent="0.25">
      <c r="A29003" s="10" t="s">
        <v>44815</v>
      </c>
      <c r="B29003" t="s">
        <v>44814</v>
      </c>
    </row>
    <row r="29004" spans="1:2" x14ac:dyDescent="0.25">
      <c r="A29004" s="10" t="s">
        <v>44816</v>
      </c>
      <c r="B29004" t="s">
        <v>44814</v>
      </c>
    </row>
    <row r="29005" spans="1:2" x14ac:dyDescent="0.25">
      <c r="A29005" s="10" t="s">
        <v>44817</v>
      </c>
      <c r="B29005" t="s">
        <v>44818</v>
      </c>
    </row>
    <row r="29006" spans="1:2" x14ac:dyDescent="0.25">
      <c r="A29006" s="10" t="s">
        <v>44819</v>
      </c>
      <c r="B29006" t="s">
        <v>44818</v>
      </c>
    </row>
    <row r="29007" spans="1:2" x14ac:dyDescent="0.25">
      <c r="A29007" s="10" t="s">
        <v>44820</v>
      </c>
      <c r="B29007" t="s">
        <v>44818</v>
      </c>
    </row>
    <row r="29008" spans="1:2" x14ac:dyDescent="0.25">
      <c r="A29008" s="10" t="s">
        <v>44821</v>
      </c>
      <c r="B29008" t="s">
        <v>44818</v>
      </c>
    </row>
    <row r="29009" spans="1:2" x14ac:dyDescent="0.25">
      <c r="A29009" s="10" t="s">
        <v>44822</v>
      </c>
      <c r="B29009" t="s">
        <v>44818</v>
      </c>
    </row>
    <row r="29010" spans="1:2" x14ac:dyDescent="0.25">
      <c r="A29010" s="10" t="s">
        <v>44823</v>
      </c>
      <c r="B29010" t="s">
        <v>44824</v>
      </c>
    </row>
    <row r="29011" spans="1:2" x14ac:dyDescent="0.25">
      <c r="A29011" s="10" t="s">
        <v>44825</v>
      </c>
      <c r="B29011" t="s">
        <v>44824</v>
      </c>
    </row>
    <row r="29012" spans="1:2" x14ac:dyDescent="0.25">
      <c r="A29012" s="10" t="s">
        <v>44826</v>
      </c>
      <c r="B29012" t="s">
        <v>44824</v>
      </c>
    </row>
    <row r="29013" spans="1:2" x14ac:dyDescent="0.25">
      <c r="A29013" s="10" t="s">
        <v>44827</v>
      </c>
      <c r="B29013" t="s">
        <v>44828</v>
      </c>
    </row>
    <row r="29014" spans="1:2" x14ac:dyDescent="0.25">
      <c r="A29014" s="10" t="s">
        <v>44829</v>
      </c>
      <c r="B29014" t="s">
        <v>44828</v>
      </c>
    </row>
    <row r="29015" spans="1:2" x14ac:dyDescent="0.25">
      <c r="A29015" s="10" t="s">
        <v>44830</v>
      </c>
      <c r="B29015" t="s">
        <v>44831</v>
      </c>
    </row>
    <row r="29016" spans="1:2" x14ac:dyDescent="0.25">
      <c r="A29016" s="10" t="s">
        <v>44832</v>
      </c>
      <c r="B29016" t="s">
        <v>44831</v>
      </c>
    </row>
    <row r="29017" spans="1:2" x14ac:dyDescent="0.25">
      <c r="A29017" s="10" t="s">
        <v>44833</v>
      </c>
      <c r="B29017" t="s">
        <v>44834</v>
      </c>
    </row>
    <row r="29018" spans="1:2" x14ac:dyDescent="0.25">
      <c r="A29018" s="10" t="s">
        <v>44835</v>
      </c>
      <c r="B29018" t="s">
        <v>44834</v>
      </c>
    </row>
    <row r="29019" spans="1:2" x14ac:dyDescent="0.25">
      <c r="A29019" s="10" t="s">
        <v>44836</v>
      </c>
      <c r="B29019" t="s">
        <v>44834</v>
      </c>
    </row>
    <row r="29020" spans="1:2" x14ac:dyDescent="0.25">
      <c r="A29020" s="10" t="s">
        <v>44837</v>
      </c>
      <c r="B29020" t="s">
        <v>44834</v>
      </c>
    </row>
    <row r="29021" spans="1:2" x14ac:dyDescent="0.25">
      <c r="A29021" s="10" t="s">
        <v>44838</v>
      </c>
      <c r="B29021" t="s">
        <v>44834</v>
      </c>
    </row>
    <row r="29022" spans="1:2" x14ac:dyDescent="0.25">
      <c r="A29022" s="10" t="s">
        <v>44839</v>
      </c>
      <c r="B29022" t="s">
        <v>44840</v>
      </c>
    </row>
    <row r="29023" spans="1:2" x14ac:dyDescent="0.25">
      <c r="A29023" s="10" t="s">
        <v>44841</v>
      </c>
      <c r="B29023" t="s">
        <v>44840</v>
      </c>
    </row>
    <row r="29024" spans="1:2" x14ac:dyDescent="0.25">
      <c r="A29024" s="10" t="s">
        <v>44842</v>
      </c>
      <c r="B29024" t="s">
        <v>44843</v>
      </c>
    </row>
    <row r="29025" spans="1:2" x14ac:dyDescent="0.25">
      <c r="A29025" s="10" t="s">
        <v>44844</v>
      </c>
      <c r="B29025" t="s">
        <v>44843</v>
      </c>
    </row>
    <row r="29026" spans="1:2" x14ac:dyDescent="0.25">
      <c r="A29026" s="10" t="s">
        <v>44845</v>
      </c>
      <c r="B29026" t="s">
        <v>44843</v>
      </c>
    </row>
    <row r="29027" spans="1:2" x14ac:dyDescent="0.25">
      <c r="A29027" s="10" t="s">
        <v>44846</v>
      </c>
      <c r="B29027" t="s">
        <v>44843</v>
      </c>
    </row>
    <row r="29028" spans="1:2" x14ac:dyDescent="0.25">
      <c r="A29028" s="10" t="s">
        <v>44847</v>
      </c>
      <c r="B29028" t="s">
        <v>44843</v>
      </c>
    </row>
    <row r="29029" spans="1:2" x14ac:dyDescent="0.25">
      <c r="A29029" s="10" t="s">
        <v>44848</v>
      </c>
      <c r="B29029" t="s">
        <v>44849</v>
      </c>
    </row>
    <row r="29030" spans="1:2" x14ac:dyDescent="0.25">
      <c r="A29030" s="10" t="s">
        <v>44850</v>
      </c>
      <c r="B29030" t="s">
        <v>44849</v>
      </c>
    </row>
    <row r="29031" spans="1:2" x14ac:dyDescent="0.25">
      <c r="A29031" s="10" t="s">
        <v>44851</v>
      </c>
      <c r="B29031" t="s">
        <v>44849</v>
      </c>
    </row>
    <row r="29032" spans="1:2" x14ac:dyDescent="0.25">
      <c r="A29032" s="10" t="s">
        <v>44852</v>
      </c>
      <c r="B29032" t="s">
        <v>44849</v>
      </c>
    </row>
    <row r="29033" spans="1:2" x14ac:dyDescent="0.25">
      <c r="A29033" s="10" t="s">
        <v>44853</v>
      </c>
      <c r="B29033" t="s">
        <v>44849</v>
      </c>
    </row>
    <row r="29034" spans="1:2" x14ac:dyDescent="0.25">
      <c r="A29034" s="10" t="s">
        <v>44854</v>
      </c>
      <c r="B29034" t="s">
        <v>44855</v>
      </c>
    </row>
    <row r="29035" spans="1:2" x14ac:dyDescent="0.25">
      <c r="A29035" s="10" t="s">
        <v>44856</v>
      </c>
      <c r="B29035" t="s">
        <v>44855</v>
      </c>
    </row>
    <row r="29036" spans="1:2" x14ac:dyDescent="0.25">
      <c r="A29036" s="10" t="s">
        <v>44857</v>
      </c>
      <c r="B29036" t="s">
        <v>44855</v>
      </c>
    </row>
    <row r="29037" spans="1:2" x14ac:dyDescent="0.25">
      <c r="A29037" s="10" t="s">
        <v>44858</v>
      </c>
      <c r="B29037" t="s">
        <v>44855</v>
      </c>
    </row>
    <row r="29038" spans="1:2" x14ac:dyDescent="0.25">
      <c r="A29038" s="10" t="s">
        <v>44859</v>
      </c>
      <c r="B29038" t="s">
        <v>44855</v>
      </c>
    </row>
    <row r="29039" spans="1:2" x14ac:dyDescent="0.25">
      <c r="A29039" s="10" t="s">
        <v>44860</v>
      </c>
      <c r="B29039" t="s">
        <v>44861</v>
      </c>
    </row>
    <row r="29040" spans="1:2" x14ac:dyDescent="0.25">
      <c r="A29040" s="10" t="s">
        <v>44862</v>
      </c>
      <c r="B29040" t="s">
        <v>44861</v>
      </c>
    </row>
    <row r="29041" spans="1:2" x14ac:dyDescent="0.25">
      <c r="A29041" s="10" t="s">
        <v>44863</v>
      </c>
      <c r="B29041" t="s">
        <v>44861</v>
      </c>
    </row>
    <row r="29042" spans="1:2" x14ac:dyDescent="0.25">
      <c r="A29042" s="10" t="s">
        <v>44864</v>
      </c>
      <c r="B29042" t="s">
        <v>44861</v>
      </c>
    </row>
    <row r="29043" spans="1:2" x14ac:dyDescent="0.25">
      <c r="A29043" s="10" t="s">
        <v>44865</v>
      </c>
      <c r="B29043" t="s">
        <v>44861</v>
      </c>
    </row>
    <row r="29044" spans="1:2" x14ac:dyDescent="0.25">
      <c r="A29044" s="10" t="s">
        <v>44866</v>
      </c>
      <c r="B29044" t="s">
        <v>44867</v>
      </c>
    </row>
    <row r="29045" spans="1:2" x14ac:dyDescent="0.25">
      <c r="A29045" s="10" t="s">
        <v>44868</v>
      </c>
      <c r="B29045" t="s">
        <v>44867</v>
      </c>
    </row>
    <row r="29046" spans="1:2" x14ac:dyDescent="0.25">
      <c r="A29046" s="10" t="s">
        <v>44869</v>
      </c>
      <c r="B29046" t="s">
        <v>44867</v>
      </c>
    </row>
    <row r="29047" spans="1:2" x14ac:dyDescent="0.25">
      <c r="A29047" s="10" t="s">
        <v>44870</v>
      </c>
      <c r="B29047" t="s">
        <v>44768</v>
      </c>
    </row>
    <row r="29048" spans="1:2" x14ac:dyDescent="0.25">
      <c r="A29048" s="10" t="s">
        <v>44871</v>
      </c>
      <c r="B29048" t="s">
        <v>44768</v>
      </c>
    </row>
    <row r="29049" spans="1:2" x14ac:dyDescent="0.25">
      <c r="A29049" s="10" t="s">
        <v>44872</v>
      </c>
      <c r="B29049" t="s">
        <v>44768</v>
      </c>
    </row>
    <row r="29050" spans="1:2" x14ac:dyDescent="0.25">
      <c r="A29050" s="10" t="s">
        <v>44873</v>
      </c>
      <c r="B29050" t="s">
        <v>44874</v>
      </c>
    </row>
    <row r="29051" spans="1:2" x14ac:dyDescent="0.25">
      <c r="A29051" s="10" t="s">
        <v>44875</v>
      </c>
      <c r="B29051" t="s">
        <v>44874</v>
      </c>
    </row>
    <row r="29052" spans="1:2" x14ac:dyDescent="0.25">
      <c r="A29052" s="10" t="s">
        <v>44876</v>
      </c>
      <c r="B29052" t="s">
        <v>44874</v>
      </c>
    </row>
    <row r="29053" spans="1:2" x14ac:dyDescent="0.25">
      <c r="A29053" s="10" t="s">
        <v>44877</v>
      </c>
      <c r="B29053" t="s">
        <v>44878</v>
      </c>
    </row>
    <row r="29054" spans="1:2" x14ac:dyDescent="0.25">
      <c r="A29054" s="10" t="s">
        <v>44879</v>
      </c>
      <c r="B29054" t="s">
        <v>44878</v>
      </c>
    </row>
    <row r="29055" spans="1:2" x14ac:dyDescent="0.25">
      <c r="A29055" s="10" t="s">
        <v>44880</v>
      </c>
      <c r="B29055" t="s">
        <v>44878</v>
      </c>
    </row>
    <row r="29056" spans="1:2" x14ac:dyDescent="0.25">
      <c r="A29056" s="10" t="s">
        <v>44881</v>
      </c>
      <c r="B29056" t="s">
        <v>44840</v>
      </c>
    </row>
    <row r="29057" spans="1:2" x14ac:dyDescent="0.25">
      <c r="A29057" s="10" t="s">
        <v>44882</v>
      </c>
      <c r="B29057" t="s">
        <v>44840</v>
      </c>
    </row>
    <row r="29058" spans="1:2" x14ac:dyDescent="0.25">
      <c r="A29058" s="10" t="s">
        <v>44883</v>
      </c>
      <c r="B29058" t="s">
        <v>44840</v>
      </c>
    </row>
    <row r="29059" spans="1:2" x14ac:dyDescent="0.25">
      <c r="A29059" s="10" t="s">
        <v>44884</v>
      </c>
      <c r="B29059" t="s">
        <v>44885</v>
      </c>
    </row>
    <row r="29060" spans="1:2" x14ac:dyDescent="0.25">
      <c r="A29060" s="10" t="s">
        <v>44886</v>
      </c>
      <c r="B29060" t="s">
        <v>44885</v>
      </c>
    </row>
    <row r="29061" spans="1:2" x14ac:dyDescent="0.25">
      <c r="A29061" s="10" t="s">
        <v>44887</v>
      </c>
      <c r="B29061" t="s">
        <v>44885</v>
      </c>
    </row>
    <row r="29062" spans="1:2" x14ac:dyDescent="0.25">
      <c r="A29062" s="10" t="s">
        <v>44888</v>
      </c>
      <c r="B29062" t="s">
        <v>44885</v>
      </c>
    </row>
    <row r="29063" spans="1:2" x14ac:dyDescent="0.25">
      <c r="A29063" s="10" t="s">
        <v>44889</v>
      </c>
      <c r="B29063" t="s">
        <v>44885</v>
      </c>
    </row>
    <row r="29064" spans="1:2" x14ac:dyDescent="0.25">
      <c r="A29064" s="10" t="s">
        <v>44890</v>
      </c>
      <c r="B29064" t="s">
        <v>44891</v>
      </c>
    </row>
    <row r="29065" spans="1:2" x14ac:dyDescent="0.25">
      <c r="A29065" s="10" t="s">
        <v>44892</v>
      </c>
      <c r="B29065" t="s">
        <v>44891</v>
      </c>
    </row>
    <row r="29066" spans="1:2" x14ac:dyDescent="0.25">
      <c r="A29066" s="10" t="s">
        <v>44893</v>
      </c>
      <c r="B29066" t="s">
        <v>44891</v>
      </c>
    </row>
    <row r="29067" spans="1:2" x14ac:dyDescent="0.25">
      <c r="A29067" s="10" t="s">
        <v>44894</v>
      </c>
      <c r="B29067" t="s">
        <v>44891</v>
      </c>
    </row>
    <row r="29068" spans="1:2" x14ac:dyDescent="0.25">
      <c r="A29068" s="10" t="s">
        <v>44895</v>
      </c>
      <c r="B29068" t="s">
        <v>44891</v>
      </c>
    </row>
    <row r="29069" spans="1:2" x14ac:dyDescent="0.25">
      <c r="A29069" s="10" t="s">
        <v>44896</v>
      </c>
      <c r="B29069" t="s">
        <v>44897</v>
      </c>
    </row>
    <row r="29070" spans="1:2" x14ac:dyDescent="0.25">
      <c r="A29070" s="10" t="s">
        <v>44898</v>
      </c>
      <c r="B29070" t="s">
        <v>44897</v>
      </c>
    </row>
    <row r="29071" spans="1:2" x14ac:dyDescent="0.25">
      <c r="A29071" s="10" t="s">
        <v>44899</v>
      </c>
      <c r="B29071" t="s">
        <v>44900</v>
      </c>
    </row>
    <row r="29072" spans="1:2" x14ac:dyDescent="0.25">
      <c r="A29072" s="10" t="s">
        <v>44901</v>
      </c>
      <c r="B29072" t="s">
        <v>44900</v>
      </c>
    </row>
    <row r="29073" spans="1:2" x14ac:dyDescent="0.25">
      <c r="A29073" s="10" t="s">
        <v>44902</v>
      </c>
      <c r="B29073" t="s">
        <v>44900</v>
      </c>
    </row>
    <row r="29074" spans="1:2" x14ac:dyDescent="0.25">
      <c r="A29074" s="10" t="s">
        <v>44903</v>
      </c>
      <c r="B29074" t="s">
        <v>44904</v>
      </c>
    </row>
    <row r="29075" spans="1:2" x14ac:dyDescent="0.25">
      <c r="A29075" s="10" t="s">
        <v>44905</v>
      </c>
      <c r="B29075" t="s">
        <v>44904</v>
      </c>
    </row>
    <row r="29076" spans="1:2" x14ac:dyDescent="0.25">
      <c r="A29076" s="10" t="s">
        <v>44906</v>
      </c>
      <c r="B29076" t="s">
        <v>44907</v>
      </c>
    </row>
    <row r="29077" spans="1:2" x14ac:dyDescent="0.25">
      <c r="A29077" s="10" t="s">
        <v>44908</v>
      </c>
      <c r="B29077" t="s">
        <v>44907</v>
      </c>
    </row>
    <row r="29078" spans="1:2" x14ac:dyDescent="0.25">
      <c r="A29078" s="10" t="s">
        <v>44909</v>
      </c>
      <c r="B29078" t="s">
        <v>44907</v>
      </c>
    </row>
    <row r="29079" spans="1:2" x14ac:dyDescent="0.25">
      <c r="A29079" s="10" t="s">
        <v>44910</v>
      </c>
      <c r="B29079" t="s">
        <v>44911</v>
      </c>
    </row>
    <row r="29080" spans="1:2" x14ac:dyDescent="0.25">
      <c r="A29080" s="10" t="s">
        <v>44912</v>
      </c>
      <c r="B29080" t="s">
        <v>44911</v>
      </c>
    </row>
    <row r="29081" spans="1:2" x14ac:dyDescent="0.25">
      <c r="A29081" s="10" t="s">
        <v>44913</v>
      </c>
      <c r="B29081" t="s">
        <v>44778</v>
      </c>
    </row>
    <row r="29082" spans="1:2" x14ac:dyDescent="0.25">
      <c r="A29082" s="10" t="s">
        <v>44914</v>
      </c>
      <c r="B29082" t="s">
        <v>44778</v>
      </c>
    </row>
    <row r="29083" spans="1:2" x14ac:dyDescent="0.25">
      <c r="A29083" s="10" t="s">
        <v>44915</v>
      </c>
      <c r="B29083" t="s">
        <v>44778</v>
      </c>
    </row>
    <row r="29084" spans="1:2" x14ac:dyDescent="0.25">
      <c r="A29084" s="10" t="s">
        <v>44916</v>
      </c>
      <c r="B29084" t="s">
        <v>44764</v>
      </c>
    </row>
    <row r="29085" spans="1:2" x14ac:dyDescent="0.25">
      <c r="A29085" s="10" t="s">
        <v>44917</v>
      </c>
      <c r="B29085" t="s">
        <v>44764</v>
      </c>
    </row>
    <row r="29086" spans="1:2" x14ac:dyDescent="0.25">
      <c r="A29086" s="10" t="s">
        <v>44918</v>
      </c>
      <c r="B29086" t="s">
        <v>44904</v>
      </c>
    </row>
    <row r="29087" spans="1:2" x14ac:dyDescent="0.25">
      <c r="A29087" s="10" t="s">
        <v>44919</v>
      </c>
      <c r="B29087" t="s">
        <v>44904</v>
      </c>
    </row>
    <row r="29088" spans="1:2" x14ac:dyDescent="0.25">
      <c r="A29088" s="10" t="s">
        <v>44920</v>
      </c>
      <c r="B29088" t="s">
        <v>44921</v>
      </c>
    </row>
    <row r="29089" spans="1:2" x14ac:dyDescent="0.25">
      <c r="A29089" s="10" t="s">
        <v>44922</v>
      </c>
      <c r="B29089" t="s">
        <v>44921</v>
      </c>
    </row>
    <row r="29090" spans="1:2" x14ac:dyDescent="0.25">
      <c r="A29090" s="10" t="s">
        <v>44923</v>
      </c>
      <c r="B29090" t="s">
        <v>44921</v>
      </c>
    </row>
    <row r="29091" spans="1:2" x14ac:dyDescent="0.25">
      <c r="A29091" s="10" t="s">
        <v>44924</v>
      </c>
      <c r="B29091" t="s">
        <v>44925</v>
      </c>
    </row>
    <row r="29092" spans="1:2" x14ac:dyDescent="0.25">
      <c r="A29092" s="10" t="s">
        <v>44926</v>
      </c>
      <c r="B29092" t="s">
        <v>44925</v>
      </c>
    </row>
    <row r="29093" spans="1:2" x14ac:dyDescent="0.25">
      <c r="A29093" s="10" t="s">
        <v>44927</v>
      </c>
      <c r="B29093" t="s">
        <v>44925</v>
      </c>
    </row>
    <row r="29094" spans="1:2" x14ac:dyDescent="0.25">
      <c r="A29094" s="10" t="s">
        <v>44928</v>
      </c>
      <c r="B29094" t="s">
        <v>44929</v>
      </c>
    </row>
    <row r="29095" spans="1:2" x14ac:dyDescent="0.25">
      <c r="A29095" s="10" t="s">
        <v>44930</v>
      </c>
      <c r="B29095" t="s">
        <v>44929</v>
      </c>
    </row>
    <row r="29096" spans="1:2" x14ac:dyDescent="0.25">
      <c r="A29096" s="10" t="s">
        <v>44931</v>
      </c>
      <c r="B29096" t="s">
        <v>44929</v>
      </c>
    </row>
    <row r="29097" spans="1:2" x14ac:dyDescent="0.25">
      <c r="A29097" s="10" t="s">
        <v>44932</v>
      </c>
      <c r="B29097" t="s">
        <v>44933</v>
      </c>
    </row>
    <row r="29098" spans="1:2" x14ac:dyDescent="0.25">
      <c r="A29098" s="10" t="s">
        <v>44934</v>
      </c>
      <c r="B29098" t="s">
        <v>44933</v>
      </c>
    </row>
    <row r="29099" spans="1:2" x14ac:dyDescent="0.25">
      <c r="A29099" s="10" t="s">
        <v>44935</v>
      </c>
      <c r="B29099" t="s">
        <v>44933</v>
      </c>
    </row>
    <row r="29100" spans="1:2" x14ac:dyDescent="0.25">
      <c r="A29100" s="10" t="s">
        <v>44936</v>
      </c>
      <c r="B29100" t="s">
        <v>44937</v>
      </c>
    </row>
    <row r="29101" spans="1:2" x14ac:dyDescent="0.25">
      <c r="A29101" s="10" t="s">
        <v>44938</v>
      </c>
      <c r="B29101" t="s">
        <v>44937</v>
      </c>
    </row>
    <row r="29102" spans="1:2" x14ac:dyDescent="0.25">
      <c r="A29102" s="10" t="s">
        <v>44939</v>
      </c>
      <c r="B29102" t="s">
        <v>44937</v>
      </c>
    </row>
    <row r="29103" spans="1:2" x14ac:dyDescent="0.25">
      <c r="A29103" s="10" t="s">
        <v>44940</v>
      </c>
      <c r="B29103" t="s">
        <v>44941</v>
      </c>
    </row>
    <row r="29104" spans="1:2" x14ac:dyDescent="0.25">
      <c r="A29104" s="10" t="s">
        <v>44942</v>
      </c>
      <c r="B29104" t="s">
        <v>44941</v>
      </c>
    </row>
    <row r="29105" spans="1:2" x14ac:dyDescent="0.25">
      <c r="A29105" s="10" t="s">
        <v>44943</v>
      </c>
      <c r="B29105" t="s">
        <v>44941</v>
      </c>
    </row>
    <row r="29106" spans="1:2" x14ac:dyDescent="0.25">
      <c r="A29106" s="10" t="s">
        <v>44944</v>
      </c>
      <c r="B29106" t="s">
        <v>44945</v>
      </c>
    </row>
    <row r="29107" spans="1:2" x14ac:dyDescent="0.25">
      <c r="A29107" s="10" t="s">
        <v>44946</v>
      </c>
      <c r="B29107" t="s">
        <v>44945</v>
      </c>
    </row>
    <row r="29108" spans="1:2" x14ac:dyDescent="0.25">
      <c r="A29108" s="10" t="s">
        <v>44947</v>
      </c>
      <c r="B29108" t="s">
        <v>44945</v>
      </c>
    </row>
    <row r="29109" spans="1:2" x14ac:dyDescent="0.25">
      <c r="A29109" s="10" t="s">
        <v>44948</v>
      </c>
      <c r="B29109" t="s">
        <v>44949</v>
      </c>
    </row>
    <row r="29110" spans="1:2" x14ac:dyDescent="0.25">
      <c r="A29110" s="10" t="s">
        <v>44950</v>
      </c>
      <c r="B29110" t="s">
        <v>44949</v>
      </c>
    </row>
    <row r="29111" spans="1:2" x14ac:dyDescent="0.25">
      <c r="A29111" s="10" t="s">
        <v>44951</v>
      </c>
      <c r="B29111" t="s">
        <v>44949</v>
      </c>
    </row>
    <row r="29112" spans="1:2" x14ac:dyDescent="0.25">
      <c r="A29112" s="10" t="s">
        <v>44952</v>
      </c>
      <c r="B29112" t="s">
        <v>44949</v>
      </c>
    </row>
    <row r="29113" spans="1:2" x14ac:dyDescent="0.25">
      <c r="A29113" s="10" t="s">
        <v>44953</v>
      </c>
      <c r="B29113" t="s">
        <v>44949</v>
      </c>
    </row>
    <row r="29114" spans="1:2" x14ac:dyDescent="0.25">
      <c r="A29114" s="10" t="s">
        <v>44954</v>
      </c>
      <c r="B29114" t="s">
        <v>44955</v>
      </c>
    </row>
    <row r="29115" spans="1:2" x14ac:dyDescent="0.25">
      <c r="A29115" s="10" t="s">
        <v>44956</v>
      </c>
      <c r="B29115" t="s">
        <v>44955</v>
      </c>
    </row>
    <row r="29116" spans="1:2" x14ac:dyDescent="0.25">
      <c r="A29116" s="10" t="s">
        <v>44957</v>
      </c>
      <c r="B29116" t="s">
        <v>44955</v>
      </c>
    </row>
    <row r="29117" spans="1:2" x14ac:dyDescent="0.25">
      <c r="A29117" s="10" t="s">
        <v>44958</v>
      </c>
      <c r="B29117" t="s">
        <v>44959</v>
      </c>
    </row>
    <row r="29118" spans="1:2" x14ac:dyDescent="0.25">
      <c r="A29118" s="10" t="s">
        <v>44960</v>
      </c>
      <c r="B29118" t="s">
        <v>44959</v>
      </c>
    </row>
    <row r="29119" spans="1:2" x14ac:dyDescent="0.25">
      <c r="A29119" s="10" t="s">
        <v>44961</v>
      </c>
      <c r="B29119" t="s">
        <v>44962</v>
      </c>
    </row>
    <row r="29120" spans="1:2" x14ac:dyDescent="0.25">
      <c r="A29120" s="10" t="s">
        <v>44963</v>
      </c>
      <c r="B29120" t="s">
        <v>44962</v>
      </c>
    </row>
    <row r="29121" spans="1:2" x14ac:dyDescent="0.25">
      <c r="A29121" s="10" t="s">
        <v>44964</v>
      </c>
      <c r="B29121" t="s">
        <v>44962</v>
      </c>
    </row>
    <row r="29122" spans="1:2" x14ac:dyDescent="0.25">
      <c r="A29122" s="10" t="s">
        <v>44965</v>
      </c>
      <c r="B29122" t="s">
        <v>44962</v>
      </c>
    </row>
    <row r="29123" spans="1:2" x14ac:dyDescent="0.25">
      <c r="A29123" s="10" t="s">
        <v>44966</v>
      </c>
      <c r="B29123" t="s">
        <v>44962</v>
      </c>
    </row>
    <row r="29124" spans="1:2" x14ac:dyDescent="0.25">
      <c r="A29124" s="10" t="s">
        <v>44967</v>
      </c>
      <c r="B29124" t="s">
        <v>44968</v>
      </c>
    </row>
    <row r="29125" spans="1:2" x14ac:dyDescent="0.25">
      <c r="A29125" s="10" t="s">
        <v>44969</v>
      </c>
      <c r="B29125" t="s">
        <v>44968</v>
      </c>
    </row>
    <row r="29126" spans="1:2" x14ac:dyDescent="0.25">
      <c r="A29126" s="10" t="s">
        <v>44970</v>
      </c>
      <c r="B29126" t="s">
        <v>44968</v>
      </c>
    </row>
    <row r="29127" spans="1:2" x14ac:dyDescent="0.25">
      <c r="A29127" s="10" t="s">
        <v>44971</v>
      </c>
      <c r="B29127" t="s">
        <v>44968</v>
      </c>
    </row>
    <row r="29128" spans="1:2" x14ac:dyDescent="0.25">
      <c r="A29128" s="10" t="s">
        <v>44972</v>
      </c>
      <c r="B29128" t="s">
        <v>44968</v>
      </c>
    </row>
    <row r="29129" spans="1:2" x14ac:dyDescent="0.25">
      <c r="A29129" s="10" t="s">
        <v>44973</v>
      </c>
      <c r="B29129" t="s">
        <v>44974</v>
      </c>
    </row>
    <row r="29130" spans="1:2" x14ac:dyDescent="0.25">
      <c r="A29130" s="10" t="s">
        <v>44975</v>
      </c>
      <c r="B29130" t="s">
        <v>44974</v>
      </c>
    </row>
    <row r="29131" spans="1:2" x14ac:dyDescent="0.25">
      <c r="A29131" s="10" t="s">
        <v>44976</v>
      </c>
      <c r="B29131" t="s">
        <v>44977</v>
      </c>
    </row>
    <row r="29132" spans="1:2" x14ac:dyDescent="0.25">
      <c r="A29132" s="10" t="s">
        <v>44978</v>
      </c>
      <c r="B29132" t="s">
        <v>44977</v>
      </c>
    </row>
    <row r="29133" spans="1:2" x14ac:dyDescent="0.25">
      <c r="A29133" s="10" t="s">
        <v>44979</v>
      </c>
      <c r="B29133" t="s">
        <v>44977</v>
      </c>
    </row>
    <row r="29134" spans="1:2" x14ac:dyDescent="0.25">
      <c r="A29134" s="10" t="s">
        <v>44980</v>
      </c>
      <c r="B29134" t="s">
        <v>44977</v>
      </c>
    </row>
    <row r="29135" spans="1:2" x14ac:dyDescent="0.25">
      <c r="A29135" s="10" t="s">
        <v>44981</v>
      </c>
      <c r="B29135" t="s">
        <v>44977</v>
      </c>
    </row>
    <row r="29136" spans="1:2" x14ac:dyDescent="0.25">
      <c r="A29136" s="10" t="s">
        <v>44982</v>
      </c>
      <c r="B29136" t="s">
        <v>44983</v>
      </c>
    </row>
    <row r="29137" spans="1:2" x14ac:dyDescent="0.25">
      <c r="A29137" s="10" t="s">
        <v>44984</v>
      </c>
      <c r="B29137" t="s">
        <v>44983</v>
      </c>
    </row>
    <row r="29138" spans="1:2" x14ac:dyDescent="0.25">
      <c r="A29138" s="10" t="s">
        <v>44985</v>
      </c>
      <c r="B29138" t="s">
        <v>44986</v>
      </c>
    </row>
    <row r="29139" spans="1:2" x14ac:dyDescent="0.25">
      <c r="A29139" s="10" t="s">
        <v>44987</v>
      </c>
      <c r="B29139" t="s">
        <v>44986</v>
      </c>
    </row>
    <row r="29140" spans="1:2" x14ac:dyDescent="0.25">
      <c r="A29140" s="10" t="s">
        <v>44988</v>
      </c>
      <c r="B29140" t="s">
        <v>44986</v>
      </c>
    </row>
    <row r="29141" spans="1:2" x14ac:dyDescent="0.25">
      <c r="A29141" s="10" t="s">
        <v>44989</v>
      </c>
      <c r="B29141" t="s">
        <v>44990</v>
      </c>
    </row>
    <row r="29142" spans="1:2" x14ac:dyDescent="0.25">
      <c r="A29142" s="10" t="s">
        <v>44991</v>
      </c>
      <c r="B29142" t="s">
        <v>44990</v>
      </c>
    </row>
    <row r="29143" spans="1:2" x14ac:dyDescent="0.25">
      <c r="A29143" s="10" t="s">
        <v>44992</v>
      </c>
      <c r="B29143" t="s">
        <v>44993</v>
      </c>
    </row>
    <row r="29144" spans="1:2" x14ac:dyDescent="0.25">
      <c r="A29144" s="10" t="s">
        <v>44994</v>
      </c>
      <c r="B29144" t="s">
        <v>44993</v>
      </c>
    </row>
    <row r="29145" spans="1:2" x14ac:dyDescent="0.25">
      <c r="A29145" s="10" t="s">
        <v>44995</v>
      </c>
      <c r="B29145" t="s">
        <v>44996</v>
      </c>
    </row>
    <row r="29146" spans="1:2" x14ac:dyDescent="0.25">
      <c r="A29146" s="10" t="s">
        <v>44997</v>
      </c>
      <c r="B29146" t="s">
        <v>44996</v>
      </c>
    </row>
    <row r="29147" spans="1:2" x14ac:dyDescent="0.25">
      <c r="A29147" s="10" t="s">
        <v>44998</v>
      </c>
      <c r="B29147" t="s">
        <v>44996</v>
      </c>
    </row>
    <row r="29148" spans="1:2" x14ac:dyDescent="0.25">
      <c r="A29148" s="10" t="s">
        <v>44999</v>
      </c>
      <c r="B29148" t="s">
        <v>45000</v>
      </c>
    </row>
    <row r="29149" spans="1:2" x14ac:dyDescent="0.25">
      <c r="A29149" s="10" t="s">
        <v>45001</v>
      </c>
      <c r="B29149" t="s">
        <v>45000</v>
      </c>
    </row>
    <row r="29150" spans="1:2" x14ac:dyDescent="0.25">
      <c r="A29150" s="10" t="s">
        <v>45002</v>
      </c>
      <c r="B29150" t="s">
        <v>45003</v>
      </c>
    </row>
    <row r="29151" spans="1:2" x14ac:dyDescent="0.25">
      <c r="A29151" s="10" t="s">
        <v>45004</v>
      </c>
      <c r="B29151" t="s">
        <v>45003</v>
      </c>
    </row>
    <row r="29152" spans="1:2" x14ac:dyDescent="0.25">
      <c r="A29152" s="10" t="s">
        <v>45005</v>
      </c>
      <c r="B29152" t="s">
        <v>45003</v>
      </c>
    </row>
    <row r="29153" spans="1:2" x14ac:dyDescent="0.25">
      <c r="A29153" s="10" t="s">
        <v>45006</v>
      </c>
      <c r="B29153" t="s">
        <v>45003</v>
      </c>
    </row>
    <row r="29154" spans="1:2" x14ac:dyDescent="0.25">
      <c r="A29154" s="10" t="s">
        <v>45007</v>
      </c>
      <c r="B29154" t="s">
        <v>45003</v>
      </c>
    </row>
    <row r="29155" spans="1:2" x14ac:dyDescent="0.25">
      <c r="A29155" s="10" t="s">
        <v>45008</v>
      </c>
      <c r="B29155" t="s">
        <v>45003</v>
      </c>
    </row>
    <row r="29156" spans="1:2" x14ac:dyDescent="0.25">
      <c r="A29156" s="10" t="s">
        <v>45009</v>
      </c>
      <c r="B29156" t="s">
        <v>45010</v>
      </c>
    </row>
    <row r="29157" spans="1:2" x14ac:dyDescent="0.25">
      <c r="A29157" s="10" t="s">
        <v>45011</v>
      </c>
      <c r="B29157" t="s">
        <v>45010</v>
      </c>
    </row>
    <row r="29158" spans="1:2" x14ac:dyDescent="0.25">
      <c r="A29158" s="10" t="s">
        <v>45012</v>
      </c>
      <c r="B29158" t="s">
        <v>45010</v>
      </c>
    </row>
    <row r="29159" spans="1:2" x14ac:dyDescent="0.25">
      <c r="A29159" s="10" t="s">
        <v>45013</v>
      </c>
      <c r="B29159" t="s">
        <v>45010</v>
      </c>
    </row>
    <row r="29160" spans="1:2" x14ac:dyDescent="0.25">
      <c r="A29160" s="10" t="s">
        <v>45014</v>
      </c>
      <c r="B29160" t="s">
        <v>45010</v>
      </c>
    </row>
    <row r="29161" spans="1:2" x14ac:dyDescent="0.25">
      <c r="A29161" s="10" t="s">
        <v>45015</v>
      </c>
      <c r="B29161" t="s">
        <v>45010</v>
      </c>
    </row>
    <row r="29162" spans="1:2" x14ac:dyDescent="0.25">
      <c r="A29162" s="10" t="s">
        <v>45016</v>
      </c>
      <c r="B29162" t="s">
        <v>45017</v>
      </c>
    </row>
    <row r="29163" spans="1:2" x14ac:dyDescent="0.25">
      <c r="A29163" s="10" t="s">
        <v>45018</v>
      </c>
      <c r="B29163" t="s">
        <v>45017</v>
      </c>
    </row>
    <row r="29164" spans="1:2" x14ac:dyDescent="0.25">
      <c r="A29164" s="10" t="s">
        <v>45019</v>
      </c>
      <c r="B29164" t="s">
        <v>45017</v>
      </c>
    </row>
    <row r="29165" spans="1:2" x14ac:dyDescent="0.25">
      <c r="A29165" s="10" t="s">
        <v>45020</v>
      </c>
      <c r="B29165" t="s">
        <v>45021</v>
      </c>
    </row>
    <row r="29166" spans="1:2" x14ac:dyDescent="0.25">
      <c r="A29166" s="10" t="s">
        <v>45022</v>
      </c>
      <c r="B29166" t="s">
        <v>45021</v>
      </c>
    </row>
    <row r="29167" spans="1:2" x14ac:dyDescent="0.25">
      <c r="A29167" s="10" t="s">
        <v>45023</v>
      </c>
      <c r="B29167" t="s">
        <v>45021</v>
      </c>
    </row>
    <row r="29168" spans="1:2" x14ac:dyDescent="0.25">
      <c r="A29168" s="10" t="s">
        <v>45024</v>
      </c>
      <c r="B29168" t="s">
        <v>44990</v>
      </c>
    </row>
    <row r="29169" spans="1:2" x14ac:dyDescent="0.25">
      <c r="A29169" s="10" t="s">
        <v>45025</v>
      </c>
      <c r="B29169" t="s">
        <v>44990</v>
      </c>
    </row>
    <row r="29170" spans="1:2" x14ac:dyDescent="0.25">
      <c r="A29170" s="10" t="s">
        <v>45026</v>
      </c>
      <c r="B29170" t="s">
        <v>45027</v>
      </c>
    </row>
    <row r="29171" spans="1:2" x14ac:dyDescent="0.25">
      <c r="A29171" s="10" t="s">
        <v>45028</v>
      </c>
      <c r="B29171" t="s">
        <v>45027</v>
      </c>
    </row>
    <row r="29172" spans="1:2" x14ac:dyDescent="0.25">
      <c r="A29172" s="10" t="s">
        <v>45029</v>
      </c>
      <c r="B29172" t="s">
        <v>45030</v>
      </c>
    </row>
    <row r="29173" spans="1:2" x14ac:dyDescent="0.25">
      <c r="A29173" s="10" t="s">
        <v>45031</v>
      </c>
      <c r="B29173" t="s">
        <v>45030</v>
      </c>
    </row>
    <row r="29174" spans="1:2" x14ac:dyDescent="0.25">
      <c r="A29174" s="10" t="s">
        <v>45032</v>
      </c>
      <c r="B29174" t="s">
        <v>45030</v>
      </c>
    </row>
    <row r="29175" spans="1:2" x14ac:dyDescent="0.25">
      <c r="A29175" s="10" t="s">
        <v>45033</v>
      </c>
      <c r="B29175" t="s">
        <v>44974</v>
      </c>
    </row>
    <row r="29176" spans="1:2" x14ac:dyDescent="0.25">
      <c r="A29176" s="10" t="s">
        <v>45034</v>
      </c>
      <c r="B29176" t="s">
        <v>44974</v>
      </c>
    </row>
    <row r="29177" spans="1:2" x14ac:dyDescent="0.25">
      <c r="A29177" s="10" t="s">
        <v>45035</v>
      </c>
      <c r="B29177" t="s">
        <v>44974</v>
      </c>
    </row>
    <row r="29178" spans="1:2" x14ac:dyDescent="0.25">
      <c r="A29178" s="10" t="s">
        <v>45036</v>
      </c>
      <c r="B29178" t="s">
        <v>45037</v>
      </c>
    </row>
    <row r="29179" spans="1:2" x14ac:dyDescent="0.25">
      <c r="A29179" s="10" t="s">
        <v>45038</v>
      </c>
      <c r="B29179" t="s">
        <v>45037</v>
      </c>
    </row>
    <row r="29180" spans="1:2" x14ac:dyDescent="0.25">
      <c r="A29180" s="10" t="s">
        <v>45039</v>
      </c>
      <c r="B29180" t="s">
        <v>45040</v>
      </c>
    </row>
    <row r="29181" spans="1:2" x14ac:dyDescent="0.25">
      <c r="A29181" s="10" t="s">
        <v>45041</v>
      </c>
      <c r="B29181" t="s">
        <v>45040</v>
      </c>
    </row>
    <row r="29182" spans="1:2" x14ac:dyDescent="0.25">
      <c r="A29182" s="10" t="s">
        <v>45042</v>
      </c>
      <c r="B29182" t="s">
        <v>45043</v>
      </c>
    </row>
    <row r="29183" spans="1:2" x14ac:dyDescent="0.25">
      <c r="A29183" s="10" t="s">
        <v>45044</v>
      </c>
      <c r="B29183" t="s">
        <v>45043</v>
      </c>
    </row>
    <row r="29184" spans="1:2" x14ac:dyDescent="0.25">
      <c r="A29184" s="10" t="s">
        <v>45045</v>
      </c>
      <c r="B29184" t="s">
        <v>45046</v>
      </c>
    </row>
    <row r="29185" spans="1:2" x14ac:dyDescent="0.25">
      <c r="A29185" s="10" t="s">
        <v>45047</v>
      </c>
      <c r="B29185" t="s">
        <v>45046</v>
      </c>
    </row>
    <row r="29186" spans="1:2" x14ac:dyDescent="0.25">
      <c r="A29186" s="10" t="s">
        <v>45048</v>
      </c>
      <c r="B29186" t="s">
        <v>45049</v>
      </c>
    </row>
    <row r="29187" spans="1:2" x14ac:dyDescent="0.25">
      <c r="A29187" s="10" t="s">
        <v>45050</v>
      </c>
      <c r="B29187" t="s">
        <v>45049</v>
      </c>
    </row>
    <row r="29188" spans="1:2" x14ac:dyDescent="0.25">
      <c r="A29188" s="10" t="s">
        <v>45051</v>
      </c>
      <c r="B29188" t="s">
        <v>45049</v>
      </c>
    </row>
    <row r="29189" spans="1:2" x14ac:dyDescent="0.25">
      <c r="A29189" s="10" t="s">
        <v>45052</v>
      </c>
      <c r="B29189" t="s">
        <v>45053</v>
      </c>
    </row>
    <row r="29190" spans="1:2" x14ac:dyDescent="0.25">
      <c r="A29190" s="10" t="s">
        <v>45054</v>
      </c>
      <c r="B29190" t="s">
        <v>45053</v>
      </c>
    </row>
    <row r="29191" spans="1:2" x14ac:dyDescent="0.25">
      <c r="A29191" s="10" t="s">
        <v>45055</v>
      </c>
      <c r="B29191" t="s">
        <v>45056</v>
      </c>
    </row>
    <row r="29192" spans="1:2" x14ac:dyDescent="0.25">
      <c r="A29192" s="10" t="s">
        <v>45057</v>
      </c>
      <c r="B29192" t="s">
        <v>45056</v>
      </c>
    </row>
    <row r="29193" spans="1:2" x14ac:dyDescent="0.25">
      <c r="A29193" s="10" t="s">
        <v>45058</v>
      </c>
      <c r="B29193" t="s">
        <v>45056</v>
      </c>
    </row>
    <row r="29194" spans="1:2" x14ac:dyDescent="0.25">
      <c r="A29194" s="10" t="s">
        <v>45059</v>
      </c>
      <c r="B29194" t="s">
        <v>45060</v>
      </c>
    </row>
    <row r="29195" spans="1:2" x14ac:dyDescent="0.25">
      <c r="A29195" s="10" t="s">
        <v>45061</v>
      </c>
      <c r="B29195" t="s">
        <v>45060</v>
      </c>
    </row>
    <row r="29196" spans="1:2" x14ac:dyDescent="0.25">
      <c r="A29196" s="10" t="s">
        <v>45062</v>
      </c>
      <c r="B29196" t="s">
        <v>45060</v>
      </c>
    </row>
    <row r="29197" spans="1:2" x14ac:dyDescent="0.25">
      <c r="A29197" s="10" t="s">
        <v>45063</v>
      </c>
      <c r="B29197" t="s">
        <v>45064</v>
      </c>
    </row>
    <row r="29198" spans="1:2" x14ac:dyDescent="0.25">
      <c r="A29198" s="10" t="s">
        <v>45065</v>
      </c>
      <c r="B29198" t="s">
        <v>45064</v>
      </c>
    </row>
    <row r="29199" spans="1:2" x14ac:dyDescent="0.25">
      <c r="A29199" s="10" t="s">
        <v>45066</v>
      </c>
      <c r="B29199" t="s">
        <v>45067</v>
      </c>
    </row>
    <row r="29200" spans="1:2" x14ac:dyDescent="0.25">
      <c r="A29200" s="10" t="s">
        <v>45068</v>
      </c>
      <c r="B29200" t="s">
        <v>45067</v>
      </c>
    </row>
    <row r="29201" spans="1:2" x14ac:dyDescent="0.25">
      <c r="A29201" s="10" t="s">
        <v>45069</v>
      </c>
      <c r="B29201" t="s">
        <v>45067</v>
      </c>
    </row>
    <row r="29202" spans="1:2" x14ac:dyDescent="0.25">
      <c r="A29202" s="10" t="s">
        <v>45070</v>
      </c>
      <c r="B29202" t="s">
        <v>45056</v>
      </c>
    </row>
    <row r="29203" spans="1:2" x14ac:dyDescent="0.25">
      <c r="A29203" s="10" t="s">
        <v>45071</v>
      </c>
      <c r="B29203" t="s">
        <v>45056</v>
      </c>
    </row>
    <row r="29204" spans="1:2" x14ac:dyDescent="0.25">
      <c r="A29204" s="10" t="s">
        <v>45072</v>
      </c>
      <c r="B29204" t="s">
        <v>45056</v>
      </c>
    </row>
    <row r="29205" spans="1:2" x14ac:dyDescent="0.25">
      <c r="A29205" s="10" t="s">
        <v>45073</v>
      </c>
      <c r="B29205" t="s">
        <v>45074</v>
      </c>
    </row>
    <row r="29206" spans="1:2" x14ac:dyDescent="0.25">
      <c r="A29206" s="10" t="s">
        <v>45075</v>
      </c>
      <c r="B29206" t="s">
        <v>45074</v>
      </c>
    </row>
    <row r="29207" spans="1:2" x14ac:dyDescent="0.25">
      <c r="A29207" s="10" t="s">
        <v>45076</v>
      </c>
      <c r="B29207" t="s">
        <v>45074</v>
      </c>
    </row>
    <row r="29208" spans="1:2" x14ac:dyDescent="0.25">
      <c r="A29208" s="10" t="s">
        <v>45077</v>
      </c>
      <c r="B29208" t="s">
        <v>45074</v>
      </c>
    </row>
    <row r="29209" spans="1:2" x14ac:dyDescent="0.25">
      <c r="A29209" s="10" t="s">
        <v>45078</v>
      </c>
      <c r="B29209" t="s">
        <v>45074</v>
      </c>
    </row>
    <row r="29210" spans="1:2" x14ac:dyDescent="0.25">
      <c r="A29210" s="10" t="s">
        <v>45079</v>
      </c>
      <c r="B29210" t="s">
        <v>45074</v>
      </c>
    </row>
    <row r="29211" spans="1:2" x14ac:dyDescent="0.25">
      <c r="A29211" s="10" t="s">
        <v>45080</v>
      </c>
      <c r="B29211" t="s">
        <v>45081</v>
      </c>
    </row>
    <row r="29212" spans="1:2" x14ac:dyDescent="0.25">
      <c r="A29212" s="10" t="s">
        <v>45082</v>
      </c>
      <c r="B29212" t="s">
        <v>45081</v>
      </c>
    </row>
    <row r="29213" spans="1:2" x14ac:dyDescent="0.25">
      <c r="A29213" s="10" t="s">
        <v>45083</v>
      </c>
      <c r="B29213" t="s">
        <v>45081</v>
      </c>
    </row>
    <row r="29214" spans="1:2" x14ac:dyDescent="0.25">
      <c r="A29214" s="10" t="s">
        <v>45084</v>
      </c>
      <c r="B29214" t="s">
        <v>45081</v>
      </c>
    </row>
    <row r="29215" spans="1:2" x14ac:dyDescent="0.25">
      <c r="A29215" s="10" t="s">
        <v>45085</v>
      </c>
      <c r="B29215" t="s">
        <v>45081</v>
      </c>
    </row>
    <row r="29216" spans="1:2" x14ac:dyDescent="0.25">
      <c r="A29216" s="10" t="s">
        <v>45086</v>
      </c>
      <c r="B29216" t="s">
        <v>45081</v>
      </c>
    </row>
    <row r="29217" spans="1:2" x14ac:dyDescent="0.25">
      <c r="A29217" s="10" t="s">
        <v>45087</v>
      </c>
      <c r="B29217" t="s">
        <v>45088</v>
      </c>
    </row>
    <row r="29218" spans="1:2" x14ac:dyDescent="0.25">
      <c r="A29218" s="10" t="s">
        <v>45089</v>
      </c>
      <c r="B29218" t="s">
        <v>45088</v>
      </c>
    </row>
    <row r="29219" spans="1:2" x14ac:dyDescent="0.25">
      <c r="A29219" s="10" t="s">
        <v>45090</v>
      </c>
      <c r="B29219" t="s">
        <v>45088</v>
      </c>
    </row>
    <row r="29220" spans="1:2" x14ac:dyDescent="0.25">
      <c r="A29220" s="10" t="s">
        <v>45091</v>
      </c>
      <c r="B29220" t="s">
        <v>45092</v>
      </c>
    </row>
    <row r="29221" spans="1:2" x14ac:dyDescent="0.25">
      <c r="A29221" s="10" t="s">
        <v>45093</v>
      </c>
      <c r="B29221" t="s">
        <v>45092</v>
      </c>
    </row>
    <row r="29222" spans="1:2" x14ac:dyDescent="0.25">
      <c r="A29222" s="10" t="s">
        <v>45094</v>
      </c>
      <c r="B29222" t="s">
        <v>45092</v>
      </c>
    </row>
    <row r="29223" spans="1:2" x14ac:dyDescent="0.25">
      <c r="A29223" s="10" t="s">
        <v>45095</v>
      </c>
      <c r="B29223" t="s">
        <v>45096</v>
      </c>
    </row>
    <row r="29224" spans="1:2" x14ac:dyDescent="0.25">
      <c r="A29224" s="10" t="s">
        <v>45097</v>
      </c>
      <c r="B29224" t="s">
        <v>45096</v>
      </c>
    </row>
    <row r="29225" spans="1:2" x14ac:dyDescent="0.25">
      <c r="A29225" s="10" t="s">
        <v>45098</v>
      </c>
      <c r="B29225" t="s">
        <v>45096</v>
      </c>
    </row>
    <row r="29226" spans="1:2" x14ac:dyDescent="0.25">
      <c r="A29226" s="10" t="s">
        <v>45099</v>
      </c>
      <c r="B29226" t="s">
        <v>45100</v>
      </c>
    </row>
    <row r="29227" spans="1:2" x14ac:dyDescent="0.25">
      <c r="A29227" s="10" t="s">
        <v>45101</v>
      </c>
      <c r="B29227" t="s">
        <v>45100</v>
      </c>
    </row>
    <row r="29228" spans="1:2" x14ac:dyDescent="0.25">
      <c r="A29228" s="10" t="s">
        <v>45102</v>
      </c>
      <c r="B29228" t="s">
        <v>45100</v>
      </c>
    </row>
    <row r="29229" spans="1:2" x14ac:dyDescent="0.25">
      <c r="A29229" s="10" t="s">
        <v>45103</v>
      </c>
      <c r="B29229" t="s">
        <v>45104</v>
      </c>
    </row>
    <row r="29230" spans="1:2" x14ac:dyDescent="0.25">
      <c r="A29230" s="10" t="s">
        <v>45105</v>
      </c>
      <c r="B29230" t="s">
        <v>45104</v>
      </c>
    </row>
    <row r="29231" spans="1:2" x14ac:dyDescent="0.25">
      <c r="A29231" s="10" t="s">
        <v>45106</v>
      </c>
      <c r="B29231" t="s">
        <v>45104</v>
      </c>
    </row>
    <row r="29232" spans="1:2" x14ac:dyDescent="0.25">
      <c r="A29232" s="10" t="s">
        <v>45107</v>
      </c>
      <c r="B29232" t="s">
        <v>45108</v>
      </c>
    </row>
    <row r="29233" spans="1:2" x14ac:dyDescent="0.25">
      <c r="A29233" s="10" t="s">
        <v>45109</v>
      </c>
      <c r="B29233" t="s">
        <v>45108</v>
      </c>
    </row>
    <row r="29234" spans="1:2" x14ac:dyDescent="0.25">
      <c r="A29234" s="10" t="s">
        <v>45110</v>
      </c>
      <c r="B29234" t="s">
        <v>45108</v>
      </c>
    </row>
    <row r="29235" spans="1:2" x14ac:dyDescent="0.25">
      <c r="A29235" s="10" t="s">
        <v>45111</v>
      </c>
      <c r="B29235" t="s">
        <v>45108</v>
      </c>
    </row>
    <row r="29236" spans="1:2" x14ac:dyDescent="0.25">
      <c r="A29236" s="10" t="s">
        <v>45112</v>
      </c>
      <c r="B29236" t="s">
        <v>45108</v>
      </c>
    </row>
    <row r="29237" spans="1:2" x14ac:dyDescent="0.25">
      <c r="A29237" s="10" t="s">
        <v>45113</v>
      </c>
      <c r="B29237" t="s">
        <v>45108</v>
      </c>
    </row>
    <row r="29238" spans="1:2" x14ac:dyDescent="0.25">
      <c r="A29238" s="10" t="s">
        <v>45114</v>
      </c>
      <c r="B29238" t="s">
        <v>44929</v>
      </c>
    </row>
    <row r="29239" spans="1:2" x14ac:dyDescent="0.25">
      <c r="A29239" s="10" t="s">
        <v>45115</v>
      </c>
      <c r="B29239" t="s">
        <v>44929</v>
      </c>
    </row>
    <row r="29240" spans="1:2" x14ac:dyDescent="0.25">
      <c r="A29240" s="10" t="s">
        <v>45116</v>
      </c>
      <c r="B29240" t="s">
        <v>44945</v>
      </c>
    </row>
    <row r="29241" spans="1:2" x14ac:dyDescent="0.25">
      <c r="A29241" s="10" t="s">
        <v>45117</v>
      </c>
      <c r="B29241" t="s">
        <v>44945</v>
      </c>
    </row>
    <row r="29242" spans="1:2" x14ac:dyDescent="0.25">
      <c r="A29242" s="10" t="s">
        <v>45118</v>
      </c>
      <c r="B29242" t="s">
        <v>44945</v>
      </c>
    </row>
    <row r="29243" spans="1:2" x14ac:dyDescent="0.25">
      <c r="A29243" s="10" t="s">
        <v>45119</v>
      </c>
      <c r="B29243" t="s">
        <v>45120</v>
      </c>
    </row>
    <row r="29244" spans="1:2" x14ac:dyDescent="0.25">
      <c r="A29244" s="10" t="s">
        <v>45121</v>
      </c>
      <c r="B29244" t="s">
        <v>45120</v>
      </c>
    </row>
    <row r="29245" spans="1:2" x14ac:dyDescent="0.25">
      <c r="A29245" s="10" t="s">
        <v>45122</v>
      </c>
      <c r="B29245" t="s">
        <v>45120</v>
      </c>
    </row>
    <row r="29246" spans="1:2" x14ac:dyDescent="0.25">
      <c r="A29246" s="10" t="s">
        <v>45123</v>
      </c>
      <c r="B29246" t="s">
        <v>45120</v>
      </c>
    </row>
    <row r="29247" spans="1:2" x14ac:dyDescent="0.25">
      <c r="A29247" s="10" t="s">
        <v>45124</v>
      </c>
      <c r="B29247" t="s">
        <v>45120</v>
      </c>
    </row>
    <row r="29248" spans="1:2" x14ac:dyDescent="0.25">
      <c r="A29248" s="10" t="s">
        <v>45125</v>
      </c>
      <c r="B29248" t="s">
        <v>45120</v>
      </c>
    </row>
    <row r="29249" spans="1:2" x14ac:dyDescent="0.25">
      <c r="A29249" s="10" t="s">
        <v>45126</v>
      </c>
      <c r="B29249" t="s">
        <v>45120</v>
      </c>
    </row>
    <row r="29250" spans="1:2" x14ac:dyDescent="0.25">
      <c r="A29250" s="10" t="s">
        <v>45127</v>
      </c>
      <c r="B29250" t="s">
        <v>45120</v>
      </c>
    </row>
    <row r="29251" spans="1:2" x14ac:dyDescent="0.25">
      <c r="A29251" s="10" t="s">
        <v>45128</v>
      </c>
      <c r="B29251" t="s">
        <v>45129</v>
      </c>
    </row>
    <row r="29252" spans="1:2" x14ac:dyDescent="0.25">
      <c r="A29252" s="10" t="s">
        <v>45130</v>
      </c>
      <c r="B29252" t="s">
        <v>45129</v>
      </c>
    </row>
    <row r="29253" spans="1:2" x14ac:dyDescent="0.25">
      <c r="A29253" s="10" t="s">
        <v>45131</v>
      </c>
      <c r="B29253" t="s">
        <v>45129</v>
      </c>
    </row>
    <row r="29254" spans="1:2" x14ac:dyDescent="0.25">
      <c r="A29254" s="10" t="s">
        <v>45132</v>
      </c>
      <c r="B29254" t="s">
        <v>45133</v>
      </c>
    </row>
    <row r="29255" spans="1:2" x14ac:dyDescent="0.25">
      <c r="A29255" s="10" t="s">
        <v>45134</v>
      </c>
      <c r="B29255" t="s">
        <v>45133</v>
      </c>
    </row>
    <row r="29256" spans="1:2" x14ac:dyDescent="0.25">
      <c r="A29256" s="10" t="s">
        <v>45135</v>
      </c>
      <c r="B29256" t="s">
        <v>45133</v>
      </c>
    </row>
    <row r="29257" spans="1:2" x14ac:dyDescent="0.25">
      <c r="A29257" s="10" t="s">
        <v>45136</v>
      </c>
      <c r="B29257" t="s">
        <v>45133</v>
      </c>
    </row>
    <row r="29258" spans="1:2" x14ac:dyDescent="0.25">
      <c r="A29258" s="10" t="s">
        <v>45137</v>
      </c>
      <c r="B29258" t="s">
        <v>45133</v>
      </c>
    </row>
    <row r="29259" spans="1:2" x14ac:dyDescent="0.25">
      <c r="A29259" s="10" t="s">
        <v>45138</v>
      </c>
      <c r="B29259" t="s">
        <v>45133</v>
      </c>
    </row>
    <row r="29260" spans="1:2" x14ac:dyDescent="0.25">
      <c r="A29260" s="10" t="s">
        <v>45139</v>
      </c>
      <c r="B29260" t="s">
        <v>45140</v>
      </c>
    </row>
    <row r="29261" spans="1:2" x14ac:dyDescent="0.25">
      <c r="A29261" s="10" t="s">
        <v>45141</v>
      </c>
      <c r="B29261" t="s">
        <v>45140</v>
      </c>
    </row>
    <row r="29262" spans="1:2" x14ac:dyDescent="0.25">
      <c r="A29262" s="10" t="s">
        <v>45142</v>
      </c>
      <c r="B29262" t="s">
        <v>45143</v>
      </c>
    </row>
    <row r="29263" spans="1:2" x14ac:dyDescent="0.25">
      <c r="A29263" s="10" t="s">
        <v>45144</v>
      </c>
      <c r="B29263" t="s">
        <v>45143</v>
      </c>
    </row>
    <row r="29264" spans="1:2" x14ac:dyDescent="0.25">
      <c r="A29264" s="10" t="s">
        <v>45145</v>
      </c>
      <c r="B29264" t="s">
        <v>45143</v>
      </c>
    </row>
    <row r="29265" spans="1:2" x14ac:dyDescent="0.25">
      <c r="A29265" s="10" t="s">
        <v>45146</v>
      </c>
      <c r="B29265" t="s">
        <v>45143</v>
      </c>
    </row>
    <row r="29266" spans="1:2" x14ac:dyDescent="0.25">
      <c r="A29266" s="10" t="s">
        <v>45147</v>
      </c>
      <c r="B29266" t="s">
        <v>45143</v>
      </c>
    </row>
    <row r="29267" spans="1:2" x14ac:dyDescent="0.25">
      <c r="A29267" s="10" t="s">
        <v>45148</v>
      </c>
      <c r="B29267" t="s">
        <v>45143</v>
      </c>
    </row>
    <row r="29268" spans="1:2" x14ac:dyDescent="0.25">
      <c r="A29268" s="10" t="s">
        <v>45149</v>
      </c>
      <c r="B29268" t="s">
        <v>45150</v>
      </c>
    </row>
    <row r="29269" spans="1:2" x14ac:dyDescent="0.25">
      <c r="A29269" s="10" t="s">
        <v>45151</v>
      </c>
      <c r="B29269" t="s">
        <v>45150</v>
      </c>
    </row>
    <row r="29270" spans="1:2" x14ac:dyDescent="0.25">
      <c r="A29270" s="10" t="s">
        <v>45152</v>
      </c>
      <c r="B29270" t="s">
        <v>45150</v>
      </c>
    </row>
    <row r="29271" spans="1:2" x14ac:dyDescent="0.25">
      <c r="A29271" s="10" t="s">
        <v>45153</v>
      </c>
      <c r="B29271" t="s">
        <v>45150</v>
      </c>
    </row>
    <row r="29272" spans="1:2" x14ac:dyDescent="0.25">
      <c r="A29272" s="10" t="s">
        <v>45154</v>
      </c>
      <c r="B29272" t="s">
        <v>45150</v>
      </c>
    </row>
    <row r="29273" spans="1:2" x14ac:dyDescent="0.25">
      <c r="A29273" s="10" t="s">
        <v>45155</v>
      </c>
      <c r="B29273" t="s">
        <v>45150</v>
      </c>
    </row>
    <row r="29274" spans="1:2" x14ac:dyDescent="0.25">
      <c r="A29274" s="10" t="s">
        <v>45156</v>
      </c>
      <c r="B29274" t="s">
        <v>45157</v>
      </c>
    </row>
    <row r="29275" spans="1:2" x14ac:dyDescent="0.25">
      <c r="A29275" s="10" t="s">
        <v>45158</v>
      </c>
      <c r="B29275" t="s">
        <v>45157</v>
      </c>
    </row>
    <row r="29276" spans="1:2" x14ac:dyDescent="0.25">
      <c r="A29276" s="10" t="s">
        <v>45159</v>
      </c>
      <c r="B29276" t="s">
        <v>45157</v>
      </c>
    </row>
    <row r="29277" spans="1:2" x14ac:dyDescent="0.25">
      <c r="A29277" s="10" t="s">
        <v>45160</v>
      </c>
      <c r="B29277" t="s">
        <v>45161</v>
      </c>
    </row>
    <row r="29278" spans="1:2" x14ac:dyDescent="0.25">
      <c r="A29278" s="10" t="s">
        <v>45162</v>
      </c>
      <c r="B29278" t="s">
        <v>45161</v>
      </c>
    </row>
    <row r="29279" spans="1:2" x14ac:dyDescent="0.25">
      <c r="A29279" s="10" t="s">
        <v>45163</v>
      </c>
      <c r="B29279" t="s">
        <v>45164</v>
      </c>
    </row>
    <row r="29280" spans="1:2" x14ac:dyDescent="0.25">
      <c r="A29280" s="10" t="s">
        <v>45165</v>
      </c>
      <c r="B29280" t="s">
        <v>45164</v>
      </c>
    </row>
    <row r="29281" spans="1:2" x14ac:dyDescent="0.25">
      <c r="A29281" s="10" t="s">
        <v>45166</v>
      </c>
      <c r="B29281" t="s">
        <v>45164</v>
      </c>
    </row>
    <row r="29282" spans="1:2" x14ac:dyDescent="0.25">
      <c r="A29282" s="10" t="s">
        <v>45167</v>
      </c>
      <c r="B29282" t="s">
        <v>45164</v>
      </c>
    </row>
    <row r="29283" spans="1:2" x14ac:dyDescent="0.25">
      <c r="A29283" s="10" t="s">
        <v>45168</v>
      </c>
      <c r="B29283" t="s">
        <v>45164</v>
      </c>
    </row>
    <row r="29284" spans="1:2" x14ac:dyDescent="0.25">
      <c r="A29284" s="10" t="s">
        <v>45169</v>
      </c>
      <c r="B29284" t="s">
        <v>45053</v>
      </c>
    </row>
    <row r="29285" spans="1:2" x14ac:dyDescent="0.25">
      <c r="A29285" s="10" t="s">
        <v>45170</v>
      </c>
      <c r="B29285" t="s">
        <v>45053</v>
      </c>
    </row>
    <row r="29286" spans="1:2" x14ac:dyDescent="0.25">
      <c r="A29286" s="10" t="s">
        <v>45171</v>
      </c>
      <c r="B29286" t="s">
        <v>45053</v>
      </c>
    </row>
    <row r="29287" spans="1:2" x14ac:dyDescent="0.25">
      <c r="A29287" s="10" t="s">
        <v>45172</v>
      </c>
      <c r="B29287" t="s">
        <v>45173</v>
      </c>
    </row>
    <row r="29288" spans="1:2" x14ac:dyDescent="0.25">
      <c r="A29288" s="10" t="s">
        <v>45174</v>
      </c>
      <c r="B29288" t="s">
        <v>45173</v>
      </c>
    </row>
    <row r="29289" spans="1:2" x14ac:dyDescent="0.25">
      <c r="A29289" s="10" t="s">
        <v>45175</v>
      </c>
      <c r="B29289" t="s">
        <v>45173</v>
      </c>
    </row>
    <row r="29290" spans="1:2" x14ac:dyDescent="0.25">
      <c r="A29290" s="10" t="s">
        <v>45176</v>
      </c>
      <c r="B29290" t="s">
        <v>45177</v>
      </c>
    </row>
    <row r="29291" spans="1:2" x14ac:dyDescent="0.25">
      <c r="A29291" s="10" t="s">
        <v>45178</v>
      </c>
      <c r="B29291" t="s">
        <v>45177</v>
      </c>
    </row>
    <row r="29292" spans="1:2" x14ac:dyDescent="0.25">
      <c r="A29292" s="10" t="s">
        <v>45179</v>
      </c>
      <c r="B29292" t="s">
        <v>45177</v>
      </c>
    </row>
    <row r="29293" spans="1:2" x14ac:dyDescent="0.25">
      <c r="A29293" s="10" t="s">
        <v>45180</v>
      </c>
      <c r="B29293" t="s">
        <v>45181</v>
      </c>
    </row>
    <row r="29294" spans="1:2" x14ac:dyDescent="0.25">
      <c r="A29294" s="10" t="s">
        <v>45182</v>
      </c>
      <c r="B29294" t="s">
        <v>45181</v>
      </c>
    </row>
    <row r="29295" spans="1:2" x14ac:dyDescent="0.25">
      <c r="A29295" s="10" t="s">
        <v>45183</v>
      </c>
      <c r="B29295" t="s">
        <v>45184</v>
      </c>
    </row>
    <row r="29296" spans="1:2" x14ac:dyDescent="0.25">
      <c r="A29296" s="10" t="s">
        <v>45185</v>
      </c>
      <c r="B29296" t="s">
        <v>45184</v>
      </c>
    </row>
    <row r="29297" spans="1:2" x14ac:dyDescent="0.25">
      <c r="A29297" s="10" t="s">
        <v>45186</v>
      </c>
      <c r="B29297" t="s">
        <v>45184</v>
      </c>
    </row>
    <row r="29298" spans="1:2" x14ac:dyDescent="0.25">
      <c r="A29298" s="10" t="s">
        <v>45187</v>
      </c>
      <c r="B29298" t="s">
        <v>45184</v>
      </c>
    </row>
    <row r="29299" spans="1:2" x14ac:dyDescent="0.25">
      <c r="A29299" s="10" t="s">
        <v>45188</v>
      </c>
      <c r="B29299" t="s">
        <v>45184</v>
      </c>
    </row>
    <row r="29300" spans="1:2" x14ac:dyDescent="0.25">
      <c r="A29300" s="10" t="s">
        <v>45189</v>
      </c>
      <c r="B29300" t="s">
        <v>45190</v>
      </c>
    </row>
    <row r="29301" spans="1:2" x14ac:dyDescent="0.25">
      <c r="A29301" s="10" t="s">
        <v>45191</v>
      </c>
      <c r="B29301" t="s">
        <v>45190</v>
      </c>
    </row>
    <row r="29302" spans="1:2" x14ac:dyDescent="0.25">
      <c r="A29302" s="10" t="s">
        <v>45192</v>
      </c>
      <c r="B29302" t="s">
        <v>45190</v>
      </c>
    </row>
    <row r="29303" spans="1:2" x14ac:dyDescent="0.25">
      <c r="A29303" s="10" t="s">
        <v>45193</v>
      </c>
      <c r="B29303" t="s">
        <v>45190</v>
      </c>
    </row>
    <row r="29304" spans="1:2" x14ac:dyDescent="0.25">
      <c r="A29304" s="10" t="s">
        <v>45194</v>
      </c>
      <c r="B29304" t="s">
        <v>45190</v>
      </c>
    </row>
    <row r="29305" spans="1:2" x14ac:dyDescent="0.25">
      <c r="A29305" s="10" t="s">
        <v>45195</v>
      </c>
      <c r="B29305" t="s">
        <v>45190</v>
      </c>
    </row>
    <row r="29306" spans="1:2" x14ac:dyDescent="0.25">
      <c r="A29306" s="10" t="s">
        <v>45196</v>
      </c>
      <c r="B29306" t="s">
        <v>45140</v>
      </c>
    </row>
    <row r="29307" spans="1:2" x14ac:dyDescent="0.25">
      <c r="A29307" s="10" t="s">
        <v>45197</v>
      </c>
      <c r="B29307" t="s">
        <v>45140</v>
      </c>
    </row>
    <row r="29308" spans="1:2" x14ac:dyDescent="0.25">
      <c r="A29308" s="10" t="s">
        <v>45198</v>
      </c>
      <c r="B29308" t="s">
        <v>45140</v>
      </c>
    </row>
    <row r="29309" spans="1:2" x14ac:dyDescent="0.25">
      <c r="A29309" s="10" t="s">
        <v>45199</v>
      </c>
      <c r="B29309" t="s">
        <v>45200</v>
      </c>
    </row>
    <row r="29310" spans="1:2" x14ac:dyDescent="0.25">
      <c r="A29310" s="10" t="s">
        <v>45201</v>
      </c>
      <c r="B29310" t="s">
        <v>45200</v>
      </c>
    </row>
    <row r="29311" spans="1:2" x14ac:dyDescent="0.25">
      <c r="A29311" s="10" t="s">
        <v>45202</v>
      </c>
      <c r="B29311" t="s">
        <v>45200</v>
      </c>
    </row>
    <row r="29312" spans="1:2" x14ac:dyDescent="0.25">
      <c r="A29312" s="10" t="s">
        <v>45203</v>
      </c>
      <c r="B29312" t="s">
        <v>45200</v>
      </c>
    </row>
    <row r="29313" spans="1:2" x14ac:dyDescent="0.25">
      <c r="A29313" s="10" t="s">
        <v>45204</v>
      </c>
      <c r="B29313" t="s">
        <v>45205</v>
      </c>
    </row>
    <row r="29314" spans="1:2" x14ac:dyDescent="0.25">
      <c r="A29314" s="10" t="s">
        <v>45206</v>
      </c>
      <c r="B29314" t="s">
        <v>45205</v>
      </c>
    </row>
    <row r="29315" spans="1:2" x14ac:dyDescent="0.25">
      <c r="A29315" s="10" t="s">
        <v>45207</v>
      </c>
      <c r="B29315" t="s">
        <v>45208</v>
      </c>
    </row>
    <row r="29316" spans="1:2" x14ac:dyDescent="0.25">
      <c r="A29316" s="10" t="s">
        <v>45209</v>
      </c>
      <c r="B29316" t="s">
        <v>45208</v>
      </c>
    </row>
    <row r="29317" spans="1:2" x14ac:dyDescent="0.25">
      <c r="A29317" s="10" t="s">
        <v>45210</v>
      </c>
      <c r="B29317" t="s">
        <v>45208</v>
      </c>
    </row>
    <row r="29318" spans="1:2" x14ac:dyDescent="0.25">
      <c r="A29318" s="10" t="s">
        <v>45211</v>
      </c>
      <c r="B29318" t="s">
        <v>45212</v>
      </c>
    </row>
    <row r="29319" spans="1:2" x14ac:dyDescent="0.25">
      <c r="A29319" s="10" t="s">
        <v>45213</v>
      </c>
      <c r="B29319" t="s">
        <v>45212</v>
      </c>
    </row>
    <row r="29320" spans="1:2" x14ac:dyDescent="0.25">
      <c r="A29320" s="10" t="s">
        <v>45214</v>
      </c>
      <c r="B29320" t="s">
        <v>45212</v>
      </c>
    </row>
    <row r="29321" spans="1:2" x14ac:dyDescent="0.25">
      <c r="A29321" s="10" t="s">
        <v>45215</v>
      </c>
      <c r="B29321" t="s">
        <v>45216</v>
      </c>
    </row>
    <row r="29322" spans="1:2" x14ac:dyDescent="0.25">
      <c r="A29322" s="10" t="s">
        <v>45217</v>
      </c>
      <c r="B29322" t="s">
        <v>45216</v>
      </c>
    </row>
    <row r="29323" spans="1:2" x14ac:dyDescent="0.25">
      <c r="A29323" s="10" t="s">
        <v>45218</v>
      </c>
      <c r="B29323" t="s">
        <v>45219</v>
      </c>
    </row>
    <row r="29324" spans="1:2" x14ac:dyDescent="0.25">
      <c r="A29324" s="10" t="s">
        <v>45220</v>
      </c>
      <c r="B29324" t="s">
        <v>45219</v>
      </c>
    </row>
    <row r="29325" spans="1:2" x14ac:dyDescent="0.25">
      <c r="A29325" s="10" t="s">
        <v>45221</v>
      </c>
      <c r="B29325" t="s">
        <v>45219</v>
      </c>
    </row>
    <row r="29326" spans="1:2" x14ac:dyDescent="0.25">
      <c r="A29326" s="10" t="s">
        <v>45222</v>
      </c>
      <c r="B29326" t="s">
        <v>45219</v>
      </c>
    </row>
    <row r="29327" spans="1:2" x14ac:dyDescent="0.25">
      <c r="A29327" s="10" t="s">
        <v>45223</v>
      </c>
      <c r="B29327" t="s">
        <v>45219</v>
      </c>
    </row>
    <row r="29328" spans="1:2" x14ac:dyDescent="0.25">
      <c r="A29328" s="10" t="s">
        <v>45224</v>
      </c>
      <c r="B29328" t="s">
        <v>45219</v>
      </c>
    </row>
    <row r="29329" spans="1:2" x14ac:dyDescent="0.25">
      <c r="A29329" s="10" t="s">
        <v>45225</v>
      </c>
      <c r="B29329" t="s">
        <v>45226</v>
      </c>
    </row>
    <row r="29330" spans="1:2" x14ac:dyDescent="0.25">
      <c r="A29330" s="10" t="s">
        <v>45227</v>
      </c>
      <c r="B29330" t="s">
        <v>45226</v>
      </c>
    </row>
    <row r="29331" spans="1:2" x14ac:dyDescent="0.25">
      <c r="A29331" s="10" t="s">
        <v>45228</v>
      </c>
      <c r="B29331" t="s">
        <v>45226</v>
      </c>
    </row>
    <row r="29332" spans="1:2" x14ac:dyDescent="0.25">
      <c r="A29332" s="10" t="s">
        <v>45229</v>
      </c>
      <c r="B29332" t="s">
        <v>45230</v>
      </c>
    </row>
    <row r="29333" spans="1:2" x14ac:dyDescent="0.25">
      <c r="A29333" s="10" t="s">
        <v>45231</v>
      </c>
      <c r="B29333" t="s">
        <v>45230</v>
      </c>
    </row>
    <row r="29334" spans="1:2" x14ac:dyDescent="0.25">
      <c r="A29334" s="10" t="s">
        <v>45232</v>
      </c>
      <c r="B29334" t="s">
        <v>45230</v>
      </c>
    </row>
    <row r="29335" spans="1:2" x14ac:dyDescent="0.25">
      <c r="A29335" s="10" t="s">
        <v>45233</v>
      </c>
      <c r="B29335" t="s">
        <v>45234</v>
      </c>
    </row>
    <row r="29336" spans="1:2" x14ac:dyDescent="0.25">
      <c r="A29336" s="10" t="s">
        <v>45235</v>
      </c>
      <c r="B29336" t="s">
        <v>45234</v>
      </c>
    </row>
    <row r="29337" spans="1:2" x14ac:dyDescent="0.25">
      <c r="A29337" s="10" t="s">
        <v>45236</v>
      </c>
      <c r="B29337" t="s">
        <v>45234</v>
      </c>
    </row>
    <row r="29338" spans="1:2" x14ac:dyDescent="0.25">
      <c r="A29338" s="10" t="s">
        <v>45237</v>
      </c>
      <c r="B29338" t="s">
        <v>45234</v>
      </c>
    </row>
    <row r="29339" spans="1:2" x14ac:dyDescent="0.25">
      <c r="A29339" s="10" t="s">
        <v>45238</v>
      </c>
      <c r="B29339" t="s">
        <v>45234</v>
      </c>
    </row>
    <row r="29340" spans="1:2" x14ac:dyDescent="0.25">
      <c r="A29340" s="10" t="s">
        <v>45239</v>
      </c>
      <c r="B29340" t="s">
        <v>45234</v>
      </c>
    </row>
    <row r="29341" spans="1:2" x14ac:dyDescent="0.25">
      <c r="A29341" s="10" t="s">
        <v>45240</v>
      </c>
      <c r="B29341" t="s">
        <v>45241</v>
      </c>
    </row>
    <row r="29342" spans="1:2" x14ac:dyDescent="0.25">
      <c r="A29342" s="10" t="s">
        <v>45242</v>
      </c>
      <c r="B29342" t="s">
        <v>45241</v>
      </c>
    </row>
    <row r="29343" spans="1:2" x14ac:dyDescent="0.25">
      <c r="A29343" s="10" t="s">
        <v>45243</v>
      </c>
      <c r="B29343" t="s">
        <v>45241</v>
      </c>
    </row>
    <row r="29344" spans="1:2" x14ac:dyDescent="0.25">
      <c r="A29344" s="10" t="s">
        <v>45244</v>
      </c>
      <c r="B29344" t="s">
        <v>45245</v>
      </c>
    </row>
    <row r="29345" spans="1:2" x14ac:dyDescent="0.25">
      <c r="A29345" s="10" t="s">
        <v>45246</v>
      </c>
      <c r="B29345" t="s">
        <v>45245</v>
      </c>
    </row>
    <row r="29346" spans="1:2" x14ac:dyDescent="0.25">
      <c r="A29346" s="10" t="s">
        <v>45247</v>
      </c>
      <c r="B29346" t="s">
        <v>45248</v>
      </c>
    </row>
    <row r="29347" spans="1:2" x14ac:dyDescent="0.25">
      <c r="A29347" s="10" t="s">
        <v>45249</v>
      </c>
      <c r="B29347" t="s">
        <v>45248</v>
      </c>
    </row>
    <row r="29348" spans="1:2" x14ac:dyDescent="0.25">
      <c r="A29348" s="10" t="s">
        <v>45250</v>
      </c>
      <c r="B29348" t="s">
        <v>45251</v>
      </c>
    </row>
    <row r="29349" spans="1:2" x14ac:dyDescent="0.25">
      <c r="A29349" s="10" t="s">
        <v>45252</v>
      </c>
      <c r="B29349" t="s">
        <v>45251</v>
      </c>
    </row>
    <row r="29350" spans="1:2" x14ac:dyDescent="0.25">
      <c r="A29350" s="10" t="s">
        <v>45253</v>
      </c>
      <c r="B29350" t="s">
        <v>45251</v>
      </c>
    </row>
    <row r="29351" spans="1:2" x14ac:dyDescent="0.25">
      <c r="A29351" s="10" t="s">
        <v>45254</v>
      </c>
      <c r="B29351" t="s">
        <v>45255</v>
      </c>
    </row>
    <row r="29352" spans="1:2" x14ac:dyDescent="0.25">
      <c r="A29352" s="10" t="s">
        <v>45256</v>
      </c>
      <c r="B29352" t="s">
        <v>45255</v>
      </c>
    </row>
    <row r="29353" spans="1:2" x14ac:dyDescent="0.25">
      <c r="A29353" s="10" t="s">
        <v>45257</v>
      </c>
      <c r="B29353" t="s">
        <v>45258</v>
      </c>
    </row>
    <row r="29354" spans="1:2" x14ac:dyDescent="0.25">
      <c r="A29354" s="10" t="s">
        <v>45259</v>
      </c>
      <c r="B29354" t="s">
        <v>45258</v>
      </c>
    </row>
    <row r="29355" spans="1:2" x14ac:dyDescent="0.25">
      <c r="A29355" s="10" t="s">
        <v>45260</v>
      </c>
      <c r="B29355" t="s">
        <v>45261</v>
      </c>
    </row>
    <row r="29356" spans="1:2" x14ac:dyDescent="0.25">
      <c r="A29356" s="10" t="s">
        <v>45262</v>
      </c>
      <c r="B29356" t="s">
        <v>45261</v>
      </c>
    </row>
    <row r="29357" spans="1:2" x14ac:dyDescent="0.25">
      <c r="A29357" s="10" t="s">
        <v>45263</v>
      </c>
      <c r="B29357" t="s">
        <v>45261</v>
      </c>
    </row>
    <row r="29358" spans="1:2" x14ac:dyDescent="0.25">
      <c r="A29358" s="10" t="s">
        <v>45264</v>
      </c>
      <c r="B29358" t="s">
        <v>45265</v>
      </c>
    </row>
    <row r="29359" spans="1:2" x14ac:dyDescent="0.25">
      <c r="A29359" s="10" t="s">
        <v>45266</v>
      </c>
      <c r="B29359" t="s">
        <v>45265</v>
      </c>
    </row>
    <row r="29360" spans="1:2" x14ac:dyDescent="0.25">
      <c r="A29360" s="10" t="s">
        <v>45267</v>
      </c>
      <c r="B29360" t="s">
        <v>45265</v>
      </c>
    </row>
    <row r="29361" spans="1:2" x14ac:dyDescent="0.25">
      <c r="A29361" s="10" t="s">
        <v>45268</v>
      </c>
      <c r="B29361" t="s">
        <v>45269</v>
      </c>
    </row>
    <row r="29362" spans="1:2" x14ac:dyDescent="0.25">
      <c r="A29362" s="10" t="s">
        <v>45270</v>
      </c>
      <c r="B29362" t="s">
        <v>45269</v>
      </c>
    </row>
    <row r="29363" spans="1:2" x14ac:dyDescent="0.25">
      <c r="A29363" s="10" t="s">
        <v>45271</v>
      </c>
      <c r="B29363" t="s">
        <v>45269</v>
      </c>
    </row>
    <row r="29364" spans="1:2" x14ac:dyDescent="0.25">
      <c r="A29364" s="10" t="s">
        <v>45272</v>
      </c>
      <c r="B29364" t="s">
        <v>45273</v>
      </c>
    </row>
    <row r="29365" spans="1:2" x14ac:dyDescent="0.25">
      <c r="A29365" s="10" t="s">
        <v>45274</v>
      </c>
      <c r="B29365" t="s">
        <v>45273</v>
      </c>
    </row>
    <row r="29366" spans="1:2" x14ac:dyDescent="0.25">
      <c r="A29366" s="10" t="s">
        <v>45275</v>
      </c>
      <c r="B29366" t="s">
        <v>45273</v>
      </c>
    </row>
    <row r="29367" spans="1:2" x14ac:dyDescent="0.25">
      <c r="A29367" s="10" t="s">
        <v>45276</v>
      </c>
      <c r="B29367" t="s">
        <v>45277</v>
      </c>
    </row>
    <row r="29368" spans="1:2" x14ac:dyDescent="0.25">
      <c r="A29368" s="10" t="s">
        <v>45278</v>
      </c>
      <c r="B29368" t="s">
        <v>45277</v>
      </c>
    </row>
    <row r="29369" spans="1:2" x14ac:dyDescent="0.25">
      <c r="A29369" s="10" t="s">
        <v>45279</v>
      </c>
      <c r="B29369" t="s">
        <v>45277</v>
      </c>
    </row>
    <row r="29370" spans="1:2" x14ac:dyDescent="0.25">
      <c r="A29370" s="10" t="s">
        <v>45280</v>
      </c>
      <c r="B29370" t="s">
        <v>45281</v>
      </c>
    </row>
    <row r="29371" spans="1:2" x14ac:dyDescent="0.25">
      <c r="A29371" s="10" t="s">
        <v>45282</v>
      </c>
      <c r="B29371" t="s">
        <v>45281</v>
      </c>
    </row>
    <row r="29372" spans="1:2" x14ac:dyDescent="0.25">
      <c r="A29372" s="10" t="s">
        <v>45283</v>
      </c>
      <c r="B29372" t="s">
        <v>45281</v>
      </c>
    </row>
    <row r="29373" spans="1:2" x14ac:dyDescent="0.25">
      <c r="A29373" s="10" t="s">
        <v>45284</v>
      </c>
      <c r="B29373" t="s">
        <v>45285</v>
      </c>
    </row>
    <row r="29374" spans="1:2" x14ac:dyDescent="0.25">
      <c r="A29374" s="10" t="s">
        <v>45286</v>
      </c>
      <c r="B29374" t="s">
        <v>45285</v>
      </c>
    </row>
    <row r="29375" spans="1:2" x14ac:dyDescent="0.25">
      <c r="A29375" s="10" t="s">
        <v>45287</v>
      </c>
      <c r="B29375" t="s">
        <v>45285</v>
      </c>
    </row>
    <row r="29376" spans="1:2" x14ac:dyDescent="0.25">
      <c r="A29376" s="10" t="s">
        <v>45288</v>
      </c>
      <c r="B29376" t="s">
        <v>45289</v>
      </c>
    </row>
    <row r="29377" spans="1:2" x14ac:dyDescent="0.25">
      <c r="A29377" s="10" t="s">
        <v>45290</v>
      </c>
      <c r="B29377" t="s">
        <v>45289</v>
      </c>
    </row>
    <row r="29378" spans="1:2" x14ac:dyDescent="0.25">
      <c r="A29378" s="10" t="s">
        <v>45291</v>
      </c>
      <c r="B29378" t="s">
        <v>45289</v>
      </c>
    </row>
    <row r="29379" spans="1:2" x14ac:dyDescent="0.25">
      <c r="A29379" s="10" t="s">
        <v>45292</v>
      </c>
      <c r="B29379" t="s">
        <v>45293</v>
      </c>
    </row>
    <row r="29380" spans="1:2" x14ac:dyDescent="0.25">
      <c r="A29380" s="10" t="s">
        <v>45294</v>
      </c>
      <c r="B29380" t="s">
        <v>45293</v>
      </c>
    </row>
    <row r="29381" spans="1:2" x14ac:dyDescent="0.25">
      <c r="A29381" s="10" t="s">
        <v>45295</v>
      </c>
      <c r="B29381" t="s">
        <v>45293</v>
      </c>
    </row>
    <row r="29382" spans="1:2" x14ac:dyDescent="0.25">
      <c r="A29382" s="10" t="s">
        <v>45296</v>
      </c>
      <c r="B29382" t="s">
        <v>45297</v>
      </c>
    </row>
    <row r="29383" spans="1:2" x14ac:dyDescent="0.25">
      <c r="A29383" s="10" t="s">
        <v>45298</v>
      </c>
      <c r="B29383" t="s">
        <v>45297</v>
      </c>
    </row>
    <row r="29384" spans="1:2" x14ac:dyDescent="0.25">
      <c r="A29384" s="10" t="s">
        <v>45299</v>
      </c>
      <c r="B29384" t="s">
        <v>45297</v>
      </c>
    </row>
    <row r="29385" spans="1:2" x14ac:dyDescent="0.25">
      <c r="A29385" s="10" t="s">
        <v>45300</v>
      </c>
      <c r="B29385" t="s">
        <v>45301</v>
      </c>
    </row>
    <row r="29386" spans="1:2" x14ac:dyDescent="0.25">
      <c r="A29386" s="10" t="s">
        <v>45302</v>
      </c>
      <c r="B29386" t="s">
        <v>45301</v>
      </c>
    </row>
    <row r="29387" spans="1:2" x14ac:dyDescent="0.25">
      <c r="A29387" s="10" t="s">
        <v>45303</v>
      </c>
      <c r="B29387" t="s">
        <v>45301</v>
      </c>
    </row>
    <row r="29388" spans="1:2" x14ac:dyDescent="0.25">
      <c r="A29388" s="10" t="s">
        <v>45304</v>
      </c>
      <c r="B29388" t="s">
        <v>45301</v>
      </c>
    </row>
    <row r="29389" spans="1:2" x14ac:dyDescent="0.25">
      <c r="A29389" s="10" t="s">
        <v>45305</v>
      </c>
      <c r="B29389" t="s">
        <v>45301</v>
      </c>
    </row>
    <row r="29390" spans="1:2" x14ac:dyDescent="0.25">
      <c r="A29390" s="10" t="s">
        <v>45306</v>
      </c>
      <c r="B29390" t="s">
        <v>45301</v>
      </c>
    </row>
    <row r="29391" spans="1:2" x14ac:dyDescent="0.25">
      <c r="A29391" s="10" t="s">
        <v>45307</v>
      </c>
      <c r="B29391" t="s">
        <v>45301</v>
      </c>
    </row>
    <row r="29392" spans="1:2" x14ac:dyDescent="0.25">
      <c r="A29392" s="10" t="s">
        <v>45308</v>
      </c>
      <c r="B29392" t="s">
        <v>45301</v>
      </c>
    </row>
    <row r="29393" spans="1:2" x14ac:dyDescent="0.25">
      <c r="A29393" s="10" t="s">
        <v>45309</v>
      </c>
      <c r="B29393" t="s">
        <v>45310</v>
      </c>
    </row>
    <row r="29394" spans="1:2" x14ac:dyDescent="0.25">
      <c r="A29394" s="10" t="s">
        <v>45311</v>
      </c>
      <c r="B29394" t="s">
        <v>45310</v>
      </c>
    </row>
    <row r="29395" spans="1:2" x14ac:dyDescent="0.25">
      <c r="A29395" s="10" t="s">
        <v>45312</v>
      </c>
      <c r="B29395" t="s">
        <v>45310</v>
      </c>
    </row>
    <row r="29396" spans="1:2" x14ac:dyDescent="0.25">
      <c r="A29396" s="10" t="s">
        <v>45313</v>
      </c>
      <c r="B29396" t="s">
        <v>45314</v>
      </c>
    </row>
    <row r="29397" spans="1:2" x14ac:dyDescent="0.25">
      <c r="A29397" s="10" t="s">
        <v>45315</v>
      </c>
      <c r="B29397" t="s">
        <v>45314</v>
      </c>
    </row>
    <row r="29398" spans="1:2" x14ac:dyDescent="0.25">
      <c r="A29398" s="10" t="s">
        <v>45316</v>
      </c>
      <c r="B29398" t="s">
        <v>45314</v>
      </c>
    </row>
    <row r="29399" spans="1:2" x14ac:dyDescent="0.25">
      <c r="A29399" s="10" t="s">
        <v>45317</v>
      </c>
      <c r="B29399" t="s">
        <v>45314</v>
      </c>
    </row>
    <row r="29400" spans="1:2" x14ac:dyDescent="0.25">
      <c r="A29400" s="10" t="s">
        <v>45318</v>
      </c>
      <c r="B29400" t="s">
        <v>45314</v>
      </c>
    </row>
    <row r="29401" spans="1:2" x14ac:dyDescent="0.25">
      <c r="A29401" s="10" t="s">
        <v>45319</v>
      </c>
      <c r="B29401" t="s">
        <v>45314</v>
      </c>
    </row>
    <row r="29402" spans="1:2" x14ac:dyDescent="0.25">
      <c r="A29402" s="10" t="s">
        <v>45320</v>
      </c>
      <c r="B29402" t="s">
        <v>45321</v>
      </c>
    </row>
    <row r="29403" spans="1:2" x14ac:dyDescent="0.25">
      <c r="A29403" s="10" t="s">
        <v>45322</v>
      </c>
      <c r="B29403" t="s">
        <v>45321</v>
      </c>
    </row>
    <row r="29404" spans="1:2" x14ac:dyDescent="0.25">
      <c r="A29404" s="10" t="s">
        <v>45323</v>
      </c>
      <c r="B29404" t="s">
        <v>45321</v>
      </c>
    </row>
    <row r="29405" spans="1:2" x14ac:dyDescent="0.25">
      <c r="A29405" s="10" t="s">
        <v>45324</v>
      </c>
      <c r="B29405" t="s">
        <v>45321</v>
      </c>
    </row>
    <row r="29406" spans="1:2" x14ac:dyDescent="0.25">
      <c r="A29406" s="10" t="s">
        <v>45325</v>
      </c>
      <c r="B29406" t="s">
        <v>45321</v>
      </c>
    </row>
    <row r="29407" spans="1:2" x14ac:dyDescent="0.25">
      <c r="A29407" s="10" t="s">
        <v>45326</v>
      </c>
      <c r="B29407" t="s">
        <v>45321</v>
      </c>
    </row>
    <row r="29408" spans="1:2" x14ac:dyDescent="0.25">
      <c r="A29408" s="10" t="s">
        <v>45327</v>
      </c>
      <c r="B29408" t="s">
        <v>45328</v>
      </c>
    </row>
    <row r="29409" spans="1:2" x14ac:dyDescent="0.25">
      <c r="A29409" s="10" t="s">
        <v>45329</v>
      </c>
      <c r="B29409" t="s">
        <v>45328</v>
      </c>
    </row>
    <row r="29410" spans="1:2" x14ac:dyDescent="0.25">
      <c r="A29410" s="10" t="s">
        <v>45330</v>
      </c>
      <c r="B29410" t="s">
        <v>45328</v>
      </c>
    </row>
    <row r="29411" spans="1:2" x14ac:dyDescent="0.25">
      <c r="A29411" s="10" t="s">
        <v>45331</v>
      </c>
      <c r="B29411" t="s">
        <v>45332</v>
      </c>
    </row>
    <row r="29412" spans="1:2" x14ac:dyDescent="0.25">
      <c r="A29412" s="10" t="s">
        <v>45333</v>
      </c>
      <c r="B29412" t="s">
        <v>45332</v>
      </c>
    </row>
    <row r="29413" spans="1:2" x14ac:dyDescent="0.25">
      <c r="A29413" s="10" t="s">
        <v>45334</v>
      </c>
      <c r="B29413" t="s">
        <v>45332</v>
      </c>
    </row>
    <row r="29414" spans="1:2" x14ac:dyDescent="0.25">
      <c r="A29414" s="10" t="s">
        <v>45335</v>
      </c>
      <c r="B29414" t="s">
        <v>45332</v>
      </c>
    </row>
    <row r="29415" spans="1:2" x14ac:dyDescent="0.25">
      <c r="A29415" s="10" t="s">
        <v>45336</v>
      </c>
      <c r="B29415" t="s">
        <v>45332</v>
      </c>
    </row>
    <row r="29416" spans="1:2" x14ac:dyDescent="0.25">
      <c r="A29416" s="10" t="s">
        <v>45337</v>
      </c>
      <c r="B29416" t="s">
        <v>45332</v>
      </c>
    </row>
    <row r="29417" spans="1:2" x14ac:dyDescent="0.25">
      <c r="A29417" s="10" t="s">
        <v>45338</v>
      </c>
      <c r="B29417" t="s">
        <v>45339</v>
      </c>
    </row>
    <row r="29418" spans="1:2" x14ac:dyDescent="0.25">
      <c r="A29418" s="10" t="s">
        <v>45340</v>
      </c>
      <c r="B29418" t="s">
        <v>45339</v>
      </c>
    </row>
    <row r="29419" spans="1:2" x14ac:dyDescent="0.25">
      <c r="A29419" s="10" t="s">
        <v>45341</v>
      </c>
      <c r="B29419" t="s">
        <v>45339</v>
      </c>
    </row>
    <row r="29420" spans="1:2" x14ac:dyDescent="0.25">
      <c r="A29420" s="10" t="s">
        <v>45342</v>
      </c>
      <c r="B29420" t="s">
        <v>45343</v>
      </c>
    </row>
    <row r="29421" spans="1:2" x14ac:dyDescent="0.25">
      <c r="A29421" s="10" t="s">
        <v>45344</v>
      </c>
      <c r="B29421" t="s">
        <v>45343</v>
      </c>
    </row>
    <row r="29422" spans="1:2" x14ac:dyDescent="0.25">
      <c r="A29422" s="10" t="s">
        <v>45345</v>
      </c>
      <c r="B29422" t="s">
        <v>45343</v>
      </c>
    </row>
    <row r="29423" spans="1:2" x14ac:dyDescent="0.25">
      <c r="A29423" s="10" t="s">
        <v>45346</v>
      </c>
      <c r="B29423" t="s">
        <v>45347</v>
      </c>
    </row>
    <row r="29424" spans="1:2" x14ac:dyDescent="0.25">
      <c r="A29424" s="10" t="s">
        <v>45348</v>
      </c>
      <c r="B29424" t="s">
        <v>45347</v>
      </c>
    </row>
    <row r="29425" spans="1:2" x14ac:dyDescent="0.25">
      <c r="A29425" s="10" t="s">
        <v>45349</v>
      </c>
      <c r="B29425" t="s">
        <v>45347</v>
      </c>
    </row>
    <row r="29426" spans="1:2" x14ac:dyDescent="0.25">
      <c r="A29426" s="10" t="s">
        <v>45350</v>
      </c>
      <c r="B29426" t="s">
        <v>45347</v>
      </c>
    </row>
    <row r="29427" spans="1:2" x14ac:dyDescent="0.25">
      <c r="A29427" s="10" t="s">
        <v>45351</v>
      </c>
      <c r="B29427" t="s">
        <v>45347</v>
      </c>
    </row>
    <row r="29428" spans="1:2" x14ac:dyDescent="0.25">
      <c r="A29428" s="10" t="s">
        <v>45352</v>
      </c>
      <c r="B29428" t="s">
        <v>45347</v>
      </c>
    </row>
    <row r="29429" spans="1:2" x14ac:dyDescent="0.25">
      <c r="A29429" s="10" t="s">
        <v>45353</v>
      </c>
      <c r="B29429" t="s">
        <v>45354</v>
      </c>
    </row>
    <row r="29430" spans="1:2" x14ac:dyDescent="0.25">
      <c r="A29430" s="10" t="s">
        <v>45355</v>
      </c>
      <c r="B29430" t="s">
        <v>45354</v>
      </c>
    </row>
    <row r="29431" spans="1:2" x14ac:dyDescent="0.25">
      <c r="A29431" s="10" t="s">
        <v>45356</v>
      </c>
      <c r="B29431" t="s">
        <v>45354</v>
      </c>
    </row>
    <row r="29432" spans="1:2" x14ac:dyDescent="0.25">
      <c r="A29432" s="10" t="s">
        <v>45357</v>
      </c>
      <c r="B29432" t="s">
        <v>45354</v>
      </c>
    </row>
    <row r="29433" spans="1:2" x14ac:dyDescent="0.25">
      <c r="A29433" s="10" t="s">
        <v>45358</v>
      </c>
      <c r="B29433" t="s">
        <v>45354</v>
      </c>
    </row>
    <row r="29434" spans="1:2" x14ac:dyDescent="0.25">
      <c r="A29434" s="10" t="s">
        <v>45359</v>
      </c>
      <c r="B29434" t="s">
        <v>45354</v>
      </c>
    </row>
    <row r="29435" spans="1:2" x14ac:dyDescent="0.25">
      <c r="A29435" s="10" t="s">
        <v>45360</v>
      </c>
      <c r="B29435" t="s">
        <v>45361</v>
      </c>
    </row>
    <row r="29436" spans="1:2" x14ac:dyDescent="0.25">
      <c r="A29436" s="10" t="s">
        <v>45362</v>
      </c>
      <c r="B29436" t="s">
        <v>45361</v>
      </c>
    </row>
    <row r="29437" spans="1:2" x14ac:dyDescent="0.25">
      <c r="A29437" s="10" t="s">
        <v>45363</v>
      </c>
      <c r="B29437" t="s">
        <v>45361</v>
      </c>
    </row>
    <row r="29438" spans="1:2" x14ac:dyDescent="0.25">
      <c r="A29438" s="10" t="s">
        <v>45364</v>
      </c>
      <c r="B29438" t="s">
        <v>45361</v>
      </c>
    </row>
    <row r="29439" spans="1:2" x14ac:dyDescent="0.25">
      <c r="A29439" s="10" t="s">
        <v>45365</v>
      </c>
      <c r="B29439" t="s">
        <v>45361</v>
      </c>
    </row>
    <row r="29440" spans="1:2" x14ac:dyDescent="0.25">
      <c r="A29440" s="10" t="s">
        <v>45366</v>
      </c>
      <c r="B29440" t="s">
        <v>45361</v>
      </c>
    </row>
    <row r="29441" spans="1:2" x14ac:dyDescent="0.25">
      <c r="A29441" s="10" t="s">
        <v>45367</v>
      </c>
      <c r="B29441" t="s">
        <v>45368</v>
      </c>
    </row>
    <row r="29442" spans="1:2" x14ac:dyDescent="0.25">
      <c r="A29442" s="10" t="s">
        <v>45369</v>
      </c>
      <c r="B29442" t="s">
        <v>45368</v>
      </c>
    </row>
    <row r="29443" spans="1:2" x14ac:dyDescent="0.25">
      <c r="A29443" s="10" t="s">
        <v>45370</v>
      </c>
      <c r="B29443" t="s">
        <v>45368</v>
      </c>
    </row>
    <row r="29444" spans="1:2" x14ac:dyDescent="0.25">
      <c r="A29444" s="10" t="s">
        <v>45371</v>
      </c>
      <c r="B29444" t="s">
        <v>45368</v>
      </c>
    </row>
    <row r="29445" spans="1:2" x14ac:dyDescent="0.25">
      <c r="A29445" s="10" t="s">
        <v>45372</v>
      </c>
      <c r="B29445" t="s">
        <v>45368</v>
      </c>
    </row>
    <row r="29446" spans="1:2" x14ac:dyDescent="0.25">
      <c r="A29446" s="10" t="s">
        <v>45373</v>
      </c>
      <c r="B29446" t="s">
        <v>45368</v>
      </c>
    </row>
    <row r="29447" spans="1:2" x14ac:dyDescent="0.25">
      <c r="A29447" s="10" t="s">
        <v>45374</v>
      </c>
      <c r="B29447" t="s">
        <v>45375</v>
      </c>
    </row>
    <row r="29448" spans="1:2" x14ac:dyDescent="0.25">
      <c r="A29448" s="10" t="s">
        <v>45376</v>
      </c>
      <c r="B29448" t="s">
        <v>45375</v>
      </c>
    </row>
    <row r="29449" spans="1:2" x14ac:dyDescent="0.25">
      <c r="A29449" s="10" t="s">
        <v>45377</v>
      </c>
      <c r="B29449" t="s">
        <v>45375</v>
      </c>
    </row>
    <row r="29450" spans="1:2" x14ac:dyDescent="0.25">
      <c r="A29450" s="10" t="s">
        <v>45378</v>
      </c>
      <c r="B29450" t="s">
        <v>45375</v>
      </c>
    </row>
    <row r="29451" spans="1:2" x14ac:dyDescent="0.25">
      <c r="A29451" s="10" t="s">
        <v>45379</v>
      </c>
      <c r="B29451" t="s">
        <v>45375</v>
      </c>
    </row>
    <row r="29452" spans="1:2" x14ac:dyDescent="0.25">
      <c r="A29452" s="10" t="s">
        <v>45380</v>
      </c>
      <c r="B29452" t="s">
        <v>45375</v>
      </c>
    </row>
    <row r="29453" spans="1:2" x14ac:dyDescent="0.25">
      <c r="A29453" s="10" t="s">
        <v>45381</v>
      </c>
      <c r="B29453" t="s">
        <v>45382</v>
      </c>
    </row>
    <row r="29454" spans="1:2" x14ac:dyDescent="0.25">
      <c r="A29454" s="10" t="s">
        <v>45383</v>
      </c>
      <c r="B29454" t="s">
        <v>45382</v>
      </c>
    </row>
    <row r="29455" spans="1:2" x14ac:dyDescent="0.25">
      <c r="A29455" s="10" t="s">
        <v>45384</v>
      </c>
      <c r="B29455" t="s">
        <v>45382</v>
      </c>
    </row>
    <row r="29456" spans="1:2" x14ac:dyDescent="0.25">
      <c r="A29456" s="10" t="s">
        <v>45385</v>
      </c>
      <c r="B29456" t="s">
        <v>45386</v>
      </c>
    </row>
    <row r="29457" spans="1:2" x14ac:dyDescent="0.25">
      <c r="A29457" s="10" t="s">
        <v>45387</v>
      </c>
      <c r="B29457" t="s">
        <v>45386</v>
      </c>
    </row>
    <row r="29458" spans="1:2" x14ac:dyDescent="0.25">
      <c r="A29458" s="10" t="s">
        <v>45388</v>
      </c>
      <c r="B29458" t="s">
        <v>45386</v>
      </c>
    </row>
    <row r="29459" spans="1:2" x14ac:dyDescent="0.25">
      <c r="A29459" s="10" t="s">
        <v>45389</v>
      </c>
      <c r="B29459" t="s">
        <v>45390</v>
      </c>
    </row>
    <row r="29460" spans="1:2" x14ac:dyDescent="0.25">
      <c r="A29460" s="10" t="s">
        <v>45391</v>
      </c>
      <c r="B29460" t="s">
        <v>45390</v>
      </c>
    </row>
    <row r="29461" spans="1:2" x14ac:dyDescent="0.25">
      <c r="A29461" s="10" t="s">
        <v>45392</v>
      </c>
      <c r="B29461" t="s">
        <v>45390</v>
      </c>
    </row>
    <row r="29462" spans="1:2" x14ac:dyDescent="0.25">
      <c r="A29462" s="10" t="s">
        <v>45393</v>
      </c>
      <c r="B29462" t="s">
        <v>45394</v>
      </c>
    </row>
    <row r="29463" spans="1:2" x14ac:dyDescent="0.25">
      <c r="A29463" s="10" t="s">
        <v>45395</v>
      </c>
      <c r="B29463" t="s">
        <v>45394</v>
      </c>
    </row>
    <row r="29464" spans="1:2" x14ac:dyDescent="0.25">
      <c r="A29464" s="10" t="s">
        <v>45396</v>
      </c>
      <c r="B29464" t="s">
        <v>45394</v>
      </c>
    </row>
    <row r="29465" spans="1:2" x14ac:dyDescent="0.25">
      <c r="A29465" s="10" t="s">
        <v>45397</v>
      </c>
      <c r="B29465" t="s">
        <v>45398</v>
      </c>
    </row>
    <row r="29466" spans="1:2" x14ac:dyDescent="0.25">
      <c r="A29466" s="10" t="s">
        <v>45399</v>
      </c>
      <c r="B29466" t="s">
        <v>45398</v>
      </c>
    </row>
    <row r="29467" spans="1:2" x14ac:dyDescent="0.25">
      <c r="A29467" s="10" t="s">
        <v>45400</v>
      </c>
      <c r="B29467" t="s">
        <v>45401</v>
      </c>
    </row>
    <row r="29468" spans="1:2" x14ac:dyDescent="0.25">
      <c r="A29468" s="10" t="s">
        <v>45402</v>
      </c>
      <c r="B29468" t="s">
        <v>45401</v>
      </c>
    </row>
    <row r="29469" spans="1:2" x14ac:dyDescent="0.25">
      <c r="A29469" s="10" t="s">
        <v>45403</v>
      </c>
      <c r="B29469" t="s">
        <v>45401</v>
      </c>
    </row>
    <row r="29470" spans="1:2" x14ac:dyDescent="0.25">
      <c r="A29470" s="10" t="s">
        <v>45404</v>
      </c>
      <c r="B29470" t="s">
        <v>45405</v>
      </c>
    </row>
    <row r="29471" spans="1:2" x14ac:dyDescent="0.25">
      <c r="A29471" s="10" t="s">
        <v>45406</v>
      </c>
      <c r="B29471" t="s">
        <v>45405</v>
      </c>
    </row>
    <row r="29472" spans="1:2" x14ac:dyDescent="0.25">
      <c r="A29472" s="10" t="s">
        <v>45407</v>
      </c>
      <c r="B29472" t="s">
        <v>45405</v>
      </c>
    </row>
    <row r="29473" spans="1:2" x14ac:dyDescent="0.25">
      <c r="A29473" s="10" t="s">
        <v>45408</v>
      </c>
      <c r="B29473" t="s">
        <v>45405</v>
      </c>
    </row>
    <row r="29474" spans="1:2" x14ac:dyDescent="0.25">
      <c r="A29474" s="10" t="s">
        <v>45409</v>
      </c>
      <c r="B29474" t="s">
        <v>45405</v>
      </c>
    </row>
    <row r="29475" spans="1:2" x14ac:dyDescent="0.25">
      <c r="A29475" s="10" t="s">
        <v>45410</v>
      </c>
      <c r="B29475" t="s">
        <v>45405</v>
      </c>
    </row>
    <row r="29476" spans="1:2" x14ac:dyDescent="0.25">
      <c r="A29476" s="10" t="s">
        <v>45411</v>
      </c>
      <c r="B29476" t="s">
        <v>45412</v>
      </c>
    </row>
    <row r="29477" spans="1:2" x14ac:dyDescent="0.25">
      <c r="A29477" s="10" t="s">
        <v>45413</v>
      </c>
      <c r="B29477" t="s">
        <v>45412</v>
      </c>
    </row>
    <row r="29478" spans="1:2" x14ac:dyDescent="0.25">
      <c r="A29478" s="10" t="s">
        <v>45414</v>
      </c>
      <c r="B29478" t="s">
        <v>45412</v>
      </c>
    </row>
    <row r="29479" spans="1:2" x14ac:dyDescent="0.25">
      <c r="A29479" s="10" t="s">
        <v>45415</v>
      </c>
      <c r="B29479" t="s">
        <v>45416</v>
      </c>
    </row>
    <row r="29480" spans="1:2" x14ac:dyDescent="0.25">
      <c r="A29480" s="10" t="s">
        <v>45417</v>
      </c>
      <c r="B29480" t="s">
        <v>45416</v>
      </c>
    </row>
    <row r="29481" spans="1:2" x14ac:dyDescent="0.25">
      <c r="A29481" s="10" t="s">
        <v>45418</v>
      </c>
      <c r="B29481" t="s">
        <v>45293</v>
      </c>
    </row>
    <row r="29482" spans="1:2" x14ac:dyDescent="0.25">
      <c r="A29482" s="10" t="s">
        <v>45419</v>
      </c>
      <c r="B29482" t="s">
        <v>45293</v>
      </c>
    </row>
    <row r="29483" spans="1:2" x14ac:dyDescent="0.25">
      <c r="A29483" s="10" t="s">
        <v>45420</v>
      </c>
      <c r="B29483" t="s">
        <v>45421</v>
      </c>
    </row>
    <row r="29484" spans="1:2" x14ac:dyDescent="0.25">
      <c r="A29484" s="10" t="s">
        <v>45422</v>
      </c>
      <c r="B29484" t="s">
        <v>45421</v>
      </c>
    </row>
    <row r="29485" spans="1:2" x14ac:dyDescent="0.25">
      <c r="A29485" s="10" t="s">
        <v>45423</v>
      </c>
      <c r="B29485" t="s">
        <v>45421</v>
      </c>
    </row>
    <row r="29486" spans="1:2" x14ac:dyDescent="0.25">
      <c r="A29486" s="10" t="s">
        <v>45424</v>
      </c>
      <c r="B29486" t="s">
        <v>45425</v>
      </c>
    </row>
    <row r="29487" spans="1:2" x14ac:dyDescent="0.25">
      <c r="A29487" s="10" t="s">
        <v>45426</v>
      </c>
      <c r="B29487" t="s">
        <v>45425</v>
      </c>
    </row>
    <row r="29488" spans="1:2" x14ac:dyDescent="0.25">
      <c r="A29488" s="10" t="s">
        <v>45427</v>
      </c>
      <c r="B29488" t="s">
        <v>45425</v>
      </c>
    </row>
    <row r="29489" spans="1:2" x14ac:dyDescent="0.25">
      <c r="A29489" s="10" t="s">
        <v>45428</v>
      </c>
      <c r="B29489" t="s">
        <v>45277</v>
      </c>
    </row>
    <row r="29490" spans="1:2" x14ac:dyDescent="0.25">
      <c r="A29490" s="10" t="s">
        <v>45429</v>
      </c>
      <c r="B29490" t="s">
        <v>45277</v>
      </c>
    </row>
    <row r="29491" spans="1:2" x14ac:dyDescent="0.25">
      <c r="A29491" s="10" t="s">
        <v>45430</v>
      </c>
      <c r="B29491" t="s">
        <v>45431</v>
      </c>
    </row>
    <row r="29492" spans="1:2" x14ac:dyDescent="0.25">
      <c r="A29492" s="10" t="s">
        <v>45432</v>
      </c>
      <c r="B29492" t="s">
        <v>45431</v>
      </c>
    </row>
    <row r="29493" spans="1:2" x14ac:dyDescent="0.25">
      <c r="A29493" s="10" t="s">
        <v>45433</v>
      </c>
      <c r="B29493" t="s">
        <v>45431</v>
      </c>
    </row>
    <row r="29494" spans="1:2" x14ac:dyDescent="0.25">
      <c r="A29494" s="10" t="s">
        <v>45434</v>
      </c>
      <c r="B29494" t="s">
        <v>45431</v>
      </c>
    </row>
    <row r="29495" spans="1:2" x14ac:dyDescent="0.25">
      <c r="A29495" s="10" t="s">
        <v>45435</v>
      </c>
      <c r="B29495" t="s">
        <v>45431</v>
      </c>
    </row>
    <row r="29496" spans="1:2" x14ac:dyDescent="0.25">
      <c r="A29496" s="10" t="s">
        <v>45436</v>
      </c>
      <c r="B29496" t="s">
        <v>45431</v>
      </c>
    </row>
    <row r="29497" spans="1:2" x14ac:dyDescent="0.25">
      <c r="A29497" s="10" t="s">
        <v>45437</v>
      </c>
      <c r="B29497" t="s">
        <v>45438</v>
      </c>
    </row>
    <row r="29498" spans="1:2" x14ac:dyDescent="0.25">
      <c r="A29498" s="10" t="s">
        <v>45439</v>
      </c>
      <c r="B29498" t="s">
        <v>45438</v>
      </c>
    </row>
    <row r="29499" spans="1:2" x14ac:dyDescent="0.25">
      <c r="A29499" s="10" t="s">
        <v>45440</v>
      </c>
      <c r="B29499" t="s">
        <v>45438</v>
      </c>
    </row>
    <row r="29500" spans="1:2" x14ac:dyDescent="0.25">
      <c r="A29500" s="10" t="s">
        <v>45441</v>
      </c>
      <c r="B29500" t="s">
        <v>45438</v>
      </c>
    </row>
    <row r="29501" spans="1:2" x14ac:dyDescent="0.25">
      <c r="A29501" s="10" t="s">
        <v>45442</v>
      </c>
      <c r="B29501" t="s">
        <v>45438</v>
      </c>
    </row>
    <row r="29502" spans="1:2" x14ac:dyDescent="0.25">
      <c r="A29502" s="10" t="s">
        <v>45443</v>
      </c>
      <c r="B29502" t="s">
        <v>45438</v>
      </c>
    </row>
    <row r="29503" spans="1:2" x14ac:dyDescent="0.25">
      <c r="A29503" s="10" t="s">
        <v>45444</v>
      </c>
      <c r="B29503" t="s">
        <v>45445</v>
      </c>
    </row>
    <row r="29504" spans="1:2" x14ac:dyDescent="0.25">
      <c r="A29504" s="10" t="s">
        <v>45446</v>
      </c>
      <c r="B29504" t="s">
        <v>45445</v>
      </c>
    </row>
    <row r="29505" spans="1:2" x14ac:dyDescent="0.25">
      <c r="A29505" s="10" t="s">
        <v>45447</v>
      </c>
      <c r="B29505" t="s">
        <v>45445</v>
      </c>
    </row>
    <row r="29506" spans="1:2" x14ac:dyDescent="0.25">
      <c r="A29506" s="10" t="s">
        <v>45448</v>
      </c>
      <c r="B29506" t="s">
        <v>45445</v>
      </c>
    </row>
    <row r="29507" spans="1:2" x14ac:dyDescent="0.25">
      <c r="A29507" s="10" t="s">
        <v>45449</v>
      </c>
      <c r="B29507" t="s">
        <v>45445</v>
      </c>
    </row>
    <row r="29508" spans="1:2" x14ac:dyDescent="0.25">
      <c r="A29508" s="10" t="s">
        <v>45450</v>
      </c>
      <c r="B29508" t="s">
        <v>45445</v>
      </c>
    </row>
    <row r="29509" spans="1:2" x14ac:dyDescent="0.25">
      <c r="A29509" s="10" t="s">
        <v>45451</v>
      </c>
      <c r="B29509" t="s">
        <v>45445</v>
      </c>
    </row>
    <row r="29510" spans="1:2" x14ac:dyDescent="0.25">
      <c r="A29510" s="10" t="s">
        <v>45452</v>
      </c>
      <c r="B29510" t="s">
        <v>45445</v>
      </c>
    </row>
    <row r="29511" spans="1:2" x14ac:dyDescent="0.25">
      <c r="A29511" s="10" t="s">
        <v>45453</v>
      </c>
      <c r="B29511" t="s">
        <v>45454</v>
      </c>
    </row>
    <row r="29512" spans="1:2" x14ac:dyDescent="0.25">
      <c r="A29512" s="10" t="s">
        <v>45455</v>
      </c>
      <c r="B29512" t="s">
        <v>45454</v>
      </c>
    </row>
    <row r="29513" spans="1:2" x14ac:dyDescent="0.25">
      <c r="A29513" s="10" t="s">
        <v>45456</v>
      </c>
      <c r="B29513" t="s">
        <v>45454</v>
      </c>
    </row>
    <row r="29514" spans="1:2" x14ac:dyDescent="0.25">
      <c r="A29514" s="10" t="s">
        <v>45457</v>
      </c>
      <c r="B29514" t="s">
        <v>45454</v>
      </c>
    </row>
    <row r="29515" spans="1:2" x14ac:dyDescent="0.25">
      <c r="A29515" s="10" t="s">
        <v>45458</v>
      </c>
      <c r="B29515" t="s">
        <v>45454</v>
      </c>
    </row>
    <row r="29516" spans="1:2" x14ac:dyDescent="0.25">
      <c r="A29516" s="10" t="s">
        <v>45459</v>
      </c>
      <c r="B29516" t="s">
        <v>45460</v>
      </c>
    </row>
    <row r="29517" spans="1:2" x14ac:dyDescent="0.25">
      <c r="A29517" s="10" t="s">
        <v>45461</v>
      </c>
      <c r="B29517" t="s">
        <v>45460</v>
      </c>
    </row>
    <row r="29518" spans="1:2" x14ac:dyDescent="0.25">
      <c r="A29518" s="10" t="s">
        <v>45462</v>
      </c>
      <c r="B29518" t="s">
        <v>45460</v>
      </c>
    </row>
    <row r="29519" spans="1:2" x14ac:dyDescent="0.25">
      <c r="A29519" s="10" t="s">
        <v>45463</v>
      </c>
      <c r="B29519" t="s">
        <v>45460</v>
      </c>
    </row>
    <row r="29520" spans="1:2" x14ac:dyDescent="0.25">
      <c r="A29520" s="10" t="s">
        <v>45464</v>
      </c>
      <c r="B29520" t="s">
        <v>45460</v>
      </c>
    </row>
    <row r="29521" spans="1:2" x14ac:dyDescent="0.25">
      <c r="A29521" s="10" t="s">
        <v>45465</v>
      </c>
      <c r="B29521" t="s">
        <v>45460</v>
      </c>
    </row>
    <row r="29522" spans="1:2" x14ac:dyDescent="0.25">
      <c r="A29522" s="10" t="s">
        <v>45466</v>
      </c>
      <c r="B29522" t="s">
        <v>45467</v>
      </c>
    </row>
    <row r="29523" spans="1:2" x14ac:dyDescent="0.25">
      <c r="A29523" s="10" t="s">
        <v>45468</v>
      </c>
      <c r="B29523" t="s">
        <v>45467</v>
      </c>
    </row>
    <row r="29524" spans="1:2" x14ac:dyDescent="0.25">
      <c r="A29524" s="10" t="s">
        <v>45469</v>
      </c>
      <c r="B29524" t="s">
        <v>45467</v>
      </c>
    </row>
    <row r="29525" spans="1:2" x14ac:dyDescent="0.25">
      <c r="A29525" s="10" t="s">
        <v>45470</v>
      </c>
      <c r="B29525" t="s">
        <v>45467</v>
      </c>
    </row>
    <row r="29526" spans="1:2" x14ac:dyDescent="0.25">
      <c r="A29526" s="10" t="s">
        <v>45471</v>
      </c>
      <c r="B29526" t="s">
        <v>45467</v>
      </c>
    </row>
    <row r="29527" spans="1:2" x14ac:dyDescent="0.25">
      <c r="A29527" s="10" t="s">
        <v>45472</v>
      </c>
      <c r="B29527" t="s">
        <v>45467</v>
      </c>
    </row>
    <row r="29528" spans="1:2" x14ac:dyDescent="0.25">
      <c r="A29528" s="10" t="s">
        <v>45473</v>
      </c>
      <c r="B29528" t="s">
        <v>45474</v>
      </c>
    </row>
    <row r="29529" spans="1:2" x14ac:dyDescent="0.25">
      <c r="A29529" s="10" t="s">
        <v>45475</v>
      </c>
      <c r="B29529" t="s">
        <v>45474</v>
      </c>
    </row>
    <row r="29530" spans="1:2" x14ac:dyDescent="0.25">
      <c r="A29530" s="10" t="s">
        <v>45476</v>
      </c>
      <c r="B29530" t="s">
        <v>45474</v>
      </c>
    </row>
    <row r="29531" spans="1:2" x14ac:dyDescent="0.25">
      <c r="A29531" s="10" t="s">
        <v>45477</v>
      </c>
      <c r="B29531" t="s">
        <v>45478</v>
      </c>
    </row>
    <row r="29532" spans="1:2" x14ac:dyDescent="0.25">
      <c r="A29532" s="10" t="s">
        <v>45479</v>
      </c>
      <c r="B29532" t="s">
        <v>45478</v>
      </c>
    </row>
    <row r="29533" spans="1:2" x14ac:dyDescent="0.25">
      <c r="A29533" s="10" t="s">
        <v>45480</v>
      </c>
      <c r="B29533" t="s">
        <v>45481</v>
      </c>
    </row>
    <row r="29534" spans="1:2" x14ac:dyDescent="0.25">
      <c r="A29534" s="10" t="s">
        <v>45482</v>
      </c>
      <c r="B29534" t="s">
        <v>45481</v>
      </c>
    </row>
    <row r="29535" spans="1:2" x14ac:dyDescent="0.25">
      <c r="A29535" s="10" t="s">
        <v>45483</v>
      </c>
      <c r="B29535" t="s">
        <v>45484</v>
      </c>
    </row>
    <row r="29536" spans="1:2" x14ac:dyDescent="0.25">
      <c r="A29536" s="10" t="s">
        <v>45485</v>
      </c>
      <c r="B29536" t="s">
        <v>45484</v>
      </c>
    </row>
    <row r="29537" spans="1:2" x14ac:dyDescent="0.25">
      <c r="A29537" s="10" t="s">
        <v>45486</v>
      </c>
      <c r="B29537" t="s">
        <v>45487</v>
      </c>
    </row>
    <row r="29538" spans="1:2" x14ac:dyDescent="0.25">
      <c r="A29538" s="10" t="s">
        <v>45488</v>
      </c>
      <c r="B29538" t="s">
        <v>45487</v>
      </c>
    </row>
    <row r="29539" spans="1:2" x14ac:dyDescent="0.25">
      <c r="A29539" s="10" t="s">
        <v>45489</v>
      </c>
      <c r="B29539" t="s">
        <v>45490</v>
      </c>
    </row>
    <row r="29540" spans="1:2" x14ac:dyDescent="0.25">
      <c r="A29540" s="10" t="s">
        <v>45491</v>
      </c>
      <c r="B29540" t="s">
        <v>45490</v>
      </c>
    </row>
    <row r="29541" spans="1:2" x14ac:dyDescent="0.25">
      <c r="A29541" s="10" t="s">
        <v>45492</v>
      </c>
      <c r="B29541" t="s">
        <v>45490</v>
      </c>
    </row>
    <row r="29542" spans="1:2" x14ac:dyDescent="0.25">
      <c r="A29542" s="10" t="s">
        <v>45493</v>
      </c>
      <c r="B29542" t="s">
        <v>45490</v>
      </c>
    </row>
    <row r="29543" spans="1:2" x14ac:dyDescent="0.25">
      <c r="A29543" s="10" t="s">
        <v>45494</v>
      </c>
      <c r="B29543" t="s">
        <v>45495</v>
      </c>
    </row>
    <row r="29544" spans="1:2" x14ac:dyDescent="0.25">
      <c r="A29544" s="10" t="s">
        <v>45496</v>
      </c>
      <c r="B29544" t="s">
        <v>45495</v>
      </c>
    </row>
    <row r="29545" spans="1:2" x14ac:dyDescent="0.25">
      <c r="A29545" s="10" t="s">
        <v>45497</v>
      </c>
      <c r="B29545" t="s">
        <v>45495</v>
      </c>
    </row>
    <row r="29546" spans="1:2" x14ac:dyDescent="0.25">
      <c r="A29546" s="10" t="s">
        <v>45498</v>
      </c>
      <c r="B29546" t="s">
        <v>45495</v>
      </c>
    </row>
    <row r="29547" spans="1:2" x14ac:dyDescent="0.25">
      <c r="A29547" s="10" t="s">
        <v>45499</v>
      </c>
      <c r="B29547" t="s">
        <v>45500</v>
      </c>
    </row>
    <row r="29548" spans="1:2" x14ac:dyDescent="0.25">
      <c r="A29548" s="10" t="s">
        <v>45501</v>
      </c>
      <c r="B29548" t="s">
        <v>45500</v>
      </c>
    </row>
    <row r="29549" spans="1:2" x14ac:dyDescent="0.25">
      <c r="A29549" s="10" t="s">
        <v>45502</v>
      </c>
      <c r="B29549" t="s">
        <v>45503</v>
      </c>
    </row>
    <row r="29550" spans="1:2" x14ac:dyDescent="0.25">
      <c r="A29550" s="10" t="s">
        <v>45504</v>
      </c>
      <c r="B29550" t="s">
        <v>45503</v>
      </c>
    </row>
    <row r="29551" spans="1:2" x14ac:dyDescent="0.25">
      <c r="A29551" s="10" t="s">
        <v>45505</v>
      </c>
      <c r="B29551" t="s">
        <v>45506</v>
      </c>
    </row>
    <row r="29552" spans="1:2" x14ac:dyDescent="0.25">
      <c r="A29552" s="10" t="s">
        <v>45507</v>
      </c>
      <c r="B29552" t="s">
        <v>45506</v>
      </c>
    </row>
    <row r="29553" spans="1:2" x14ac:dyDescent="0.25">
      <c r="A29553" s="10" t="s">
        <v>45508</v>
      </c>
      <c r="B29553" t="s">
        <v>45506</v>
      </c>
    </row>
    <row r="29554" spans="1:2" x14ac:dyDescent="0.25">
      <c r="A29554" s="10" t="s">
        <v>45509</v>
      </c>
      <c r="B29554" t="s">
        <v>45506</v>
      </c>
    </row>
    <row r="29555" spans="1:2" x14ac:dyDescent="0.25">
      <c r="A29555" s="10" t="s">
        <v>45510</v>
      </c>
      <c r="B29555" t="s">
        <v>45511</v>
      </c>
    </row>
    <row r="29556" spans="1:2" x14ac:dyDescent="0.25">
      <c r="A29556" s="10" t="s">
        <v>45512</v>
      </c>
      <c r="B29556" t="s">
        <v>45511</v>
      </c>
    </row>
    <row r="29557" spans="1:2" x14ac:dyDescent="0.25">
      <c r="A29557" s="10" t="s">
        <v>45513</v>
      </c>
      <c r="B29557" t="s">
        <v>45514</v>
      </c>
    </row>
    <row r="29558" spans="1:2" x14ac:dyDescent="0.25">
      <c r="A29558" s="10" t="s">
        <v>45515</v>
      </c>
      <c r="B29558" t="s">
        <v>45514</v>
      </c>
    </row>
    <row r="29559" spans="1:2" x14ac:dyDescent="0.25">
      <c r="A29559" s="10" t="s">
        <v>45516</v>
      </c>
      <c r="B29559" t="s">
        <v>45517</v>
      </c>
    </row>
    <row r="29560" spans="1:2" x14ac:dyDescent="0.25">
      <c r="A29560" s="10" t="s">
        <v>45518</v>
      </c>
      <c r="B29560" t="s">
        <v>45517</v>
      </c>
    </row>
    <row r="29561" spans="1:2" x14ac:dyDescent="0.25">
      <c r="A29561" s="10" t="s">
        <v>45519</v>
      </c>
      <c r="B29561" t="s">
        <v>45520</v>
      </c>
    </row>
    <row r="29562" spans="1:2" x14ac:dyDescent="0.25">
      <c r="A29562" s="10" t="s">
        <v>45521</v>
      </c>
      <c r="B29562" t="s">
        <v>45520</v>
      </c>
    </row>
    <row r="29563" spans="1:2" x14ac:dyDescent="0.25">
      <c r="A29563" s="10" t="s">
        <v>45522</v>
      </c>
      <c r="B29563" t="s">
        <v>45523</v>
      </c>
    </row>
    <row r="29564" spans="1:2" x14ac:dyDescent="0.25">
      <c r="A29564" s="10" t="s">
        <v>45524</v>
      </c>
      <c r="B29564" t="s">
        <v>45523</v>
      </c>
    </row>
    <row r="29565" spans="1:2" x14ac:dyDescent="0.25">
      <c r="A29565" s="10" t="s">
        <v>45525</v>
      </c>
      <c r="B29565" t="s">
        <v>45526</v>
      </c>
    </row>
    <row r="29566" spans="1:2" x14ac:dyDescent="0.25">
      <c r="A29566" s="10" t="s">
        <v>45527</v>
      </c>
      <c r="B29566" t="s">
        <v>45526</v>
      </c>
    </row>
    <row r="29567" spans="1:2" x14ac:dyDescent="0.25">
      <c r="A29567" s="10" t="s">
        <v>45528</v>
      </c>
      <c r="B29567" t="s">
        <v>45529</v>
      </c>
    </row>
    <row r="29568" spans="1:2" x14ac:dyDescent="0.25">
      <c r="A29568" s="10" t="s">
        <v>45530</v>
      </c>
      <c r="B29568" t="s">
        <v>45529</v>
      </c>
    </row>
    <row r="29569" spans="1:2" x14ac:dyDescent="0.25">
      <c r="A29569" s="10" t="s">
        <v>45531</v>
      </c>
      <c r="B29569" t="s">
        <v>45529</v>
      </c>
    </row>
    <row r="29570" spans="1:2" x14ac:dyDescent="0.25">
      <c r="A29570" s="10" t="s">
        <v>45532</v>
      </c>
      <c r="B29570" t="s">
        <v>45529</v>
      </c>
    </row>
    <row r="29571" spans="1:2" x14ac:dyDescent="0.25">
      <c r="A29571" s="10" t="s">
        <v>45533</v>
      </c>
      <c r="B29571" t="s">
        <v>45534</v>
      </c>
    </row>
    <row r="29572" spans="1:2" x14ac:dyDescent="0.25">
      <c r="A29572" s="10" t="s">
        <v>45535</v>
      </c>
      <c r="B29572" t="s">
        <v>45534</v>
      </c>
    </row>
    <row r="29573" spans="1:2" x14ac:dyDescent="0.25">
      <c r="A29573" s="10" t="s">
        <v>45536</v>
      </c>
      <c r="B29573" t="s">
        <v>45537</v>
      </c>
    </row>
    <row r="29574" spans="1:2" x14ac:dyDescent="0.25">
      <c r="A29574" s="10" t="s">
        <v>45538</v>
      </c>
      <c r="B29574" t="s">
        <v>45537</v>
      </c>
    </row>
    <row r="29575" spans="1:2" x14ac:dyDescent="0.25">
      <c r="A29575" s="10" t="s">
        <v>45539</v>
      </c>
      <c r="B29575" t="s">
        <v>45540</v>
      </c>
    </row>
    <row r="29576" spans="1:2" x14ac:dyDescent="0.25">
      <c r="A29576" s="10" t="s">
        <v>45541</v>
      </c>
      <c r="B29576" t="s">
        <v>45540</v>
      </c>
    </row>
    <row r="29577" spans="1:2" x14ac:dyDescent="0.25">
      <c r="A29577" s="10" t="s">
        <v>45542</v>
      </c>
      <c r="B29577" t="s">
        <v>45540</v>
      </c>
    </row>
    <row r="29578" spans="1:2" x14ac:dyDescent="0.25">
      <c r="A29578" s="10" t="s">
        <v>45543</v>
      </c>
      <c r="B29578" t="s">
        <v>45540</v>
      </c>
    </row>
    <row r="29579" spans="1:2" x14ac:dyDescent="0.25">
      <c r="A29579" s="10" t="s">
        <v>45544</v>
      </c>
      <c r="B29579" t="s">
        <v>45545</v>
      </c>
    </row>
    <row r="29580" spans="1:2" x14ac:dyDescent="0.25">
      <c r="A29580" s="10" t="s">
        <v>45546</v>
      </c>
      <c r="B29580" t="s">
        <v>45545</v>
      </c>
    </row>
    <row r="29581" spans="1:2" x14ac:dyDescent="0.25">
      <c r="A29581" s="10" t="s">
        <v>45547</v>
      </c>
      <c r="B29581" t="s">
        <v>45545</v>
      </c>
    </row>
    <row r="29582" spans="1:2" x14ac:dyDescent="0.25">
      <c r="A29582" s="10" t="s">
        <v>45548</v>
      </c>
      <c r="B29582" t="s">
        <v>45545</v>
      </c>
    </row>
    <row r="29583" spans="1:2" x14ac:dyDescent="0.25">
      <c r="A29583" s="10" t="s">
        <v>45549</v>
      </c>
      <c r="B29583" t="s">
        <v>45550</v>
      </c>
    </row>
    <row r="29584" spans="1:2" x14ac:dyDescent="0.25">
      <c r="A29584" s="10" t="s">
        <v>45551</v>
      </c>
      <c r="B29584" t="s">
        <v>45550</v>
      </c>
    </row>
    <row r="29585" spans="1:2" x14ac:dyDescent="0.25">
      <c r="A29585" s="10" t="s">
        <v>45552</v>
      </c>
      <c r="B29585" t="s">
        <v>45553</v>
      </c>
    </row>
    <row r="29586" spans="1:2" x14ac:dyDescent="0.25">
      <c r="A29586" s="10" t="s">
        <v>45554</v>
      </c>
      <c r="B29586" t="s">
        <v>45553</v>
      </c>
    </row>
    <row r="29587" spans="1:2" x14ac:dyDescent="0.25">
      <c r="A29587" s="10" t="s">
        <v>45555</v>
      </c>
      <c r="B29587" t="s">
        <v>45553</v>
      </c>
    </row>
    <row r="29588" spans="1:2" x14ac:dyDescent="0.25">
      <c r="A29588" s="10" t="s">
        <v>45556</v>
      </c>
      <c r="B29588" t="s">
        <v>45553</v>
      </c>
    </row>
    <row r="29589" spans="1:2" x14ac:dyDescent="0.25">
      <c r="A29589" s="10" t="s">
        <v>45557</v>
      </c>
      <c r="B29589" t="s">
        <v>45558</v>
      </c>
    </row>
    <row r="29590" spans="1:2" x14ac:dyDescent="0.25">
      <c r="A29590" s="10" t="s">
        <v>45559</v>
      </c>
      <c r="B29590" t="s">
        <v>45558</v>
      </c>
    </row>
    <row r="29591" spans="1:2" x14ac:dyDescent="0.25">
      <c r="A29591" s="10" t="s">
        <v>45560</v>
      </c>
      <c r="B29591" t="s">
        <v>45561</v>
      </c>
    </row>
    <row r="29592" spans="1:2" x14ac:dyDescent="0.25">
      <c r="A29592" s="10" t="s">
        <v>45562</v>
      </c>
      <c r="B29592" t="s">
        <v>45561</v>
      </c>
    </row>
    <row r="29593" spans="1:2" x14ac:dyDescent="0.25">
      <c r="A29593" s="10" t="s">
        <v>45563</v>
      </c>
      <c r="B29593" t="s">
        <v>45564</v>
      </c>
    </row>
    <row r="29594" spans="1:2" x14ac:dyDescent="0.25">
      <c r="A29594" s="10" t="s">
        <v>45565</v>
      </c>
      <c r="B29594" t="s">
        <v>45564</v>
      </c>
    </row>
    <row r="29595" spans="1:2" x14ac:dyDescent="0.25">
      <c r="A29595" s="10" t="s">
        <v>45566</v>
      </c>
      <c r="B29595" t="s">
        <v>45564</v>
      </c>
    </row>
    <row r="29596" spans="1:2" x14ac:dyDescent="0.25">
      <c r="A29596" s="10" t="s">
        <v>45567</v>
      </c>
      <c r="B29596" t="s">
        <v>45564</v>
      </c>
    </row>
    <row r="29597" spans="1:2" x14ac:dyDescent="0.25">
      <c r="A29597" s="10" t="s">
        <v>45568</v>
      </c>
      <c r="B29597" t="s">
        <v>45569</v>
      </c>
    </row>
    <row r="29598" spans="1:2" x14ac:dyDescent="0.25">
      <c r="A29598" s="10" t="s">
        <v>45570</v>
      </c>
      <c r="B29598" t="s">
        <v>45569</v>
      </c>
    </row>
    <row r="29599" spans="1:2" x14ac:dyDescent="0.25">
      <c r="A29599" s="10" t="s">
        <v>45571</v>
      </c>
      <c r="B29599" t="s">
        <v>45572</v>
      </c>
    </row>
    <row r="29600" spans="1:2" x14ac:dyDescent="0.25">
      <c r="A29600" s="10" t="s">
        <v>45573</v>
      </c>
      <c r="B29600" t="s">
        <v>45572</v>
      </c>
    </row>
    <row r="29601" spans="1:2" x14ac:dyDescent="0.25">
      <c r="A29601" s="10" t="s">
        <v>45574</v>
      </c>
      <c r="B29601" t="s">
        <v>45575</v>
      </c>
    </row>
    <row r="29602" spans="1:2" x14ac:dyDescent="0.25">
      <c r="A29602" s="10" t="s">
        <v>45576</v>
      </c>
      <c r="B29602" t="s">
        <v>45575</v>
      </c>
    </row>
    <row r="29603" spans="1:2" x14ac:dyDescent="0.25">
      <c r="A29603" s="10" t="s">
        <v>45577</v>
      </c>
      <c r="B29603" t="s">
        <v>45575</v>
      </c>
    </row>
    <row r="29604" spans="1:2" x14ac:dyDescent="0.25">
      <c r="A29604" s="10" t="s">
        <v>45578</v>
      </c>
      <c r="B29604" t="s">
        <v>45575</v>
      </c>
    </row>
    <row r="29605" spans="1:2" x14ac:dyDescent="0.25">
      <c r="A29605" s="10" t="s">
        <v>45579</v>
      </c>
      <c r="B29605" t="s">
        <v>45580</v>
      </c>
    </row>
    <row r="29606" spans="1:2" x14ac:dyDescent="0.25">
      <c r="A29606" s="10" t="s">
        <v>45581</v>
      </c>
      <c r="B29606" t="s">
        <v>45580</v>
      </c>
    </row>
    <row r="29607" spans="1:2" x14ac:dyDescent="0.25">
      <c r="A29607" s="10" t="s">
        <v>45582</v>
      </c>
      <c r="B29607" t="s">
        <v>45580</v>
      </c>
    </row>
    <row r="29608" spans="1:2" x14ac:dyDescent="0.25">
      <c r="A29608" s="10" t="s">
        <v>45583</v>
      </c>
      <c r="B29608" t="s">
        <v>45580</v>
      </c>
    </row>
    <row r="29609" spans="1:2" x14ac:dyDescent="0.25">
      <c r="A29609" s="10" t="s">
        <v>45584</v>
      </c>
      <c r="B29609" t="s">
        <v>45580</v>
      </c>
    </row>
    <row r="29610" spans="1:2" x14ac:dyDescent="0.25">
      <c r="A29610" s="10" t="s">
        <v>45585</v>
      </c>
      <c r="B29610" t="s">
        <v>45580</v>
      </c>
    </row>
    <row r="29611" spans="1:2" x14ac:dyDescent="0.25">
      <c r="A29611" s="10" t="s">
        <v>45586</v>
      </c>
      <c r="B29611" t="s">
        <v>45587</v>
      </c>
    </row>
    <row r="29612" spans="1:2" x14ac:dyDescent="0.25">
      <c r="A29612" s="10" t="s">
        <v>45588</v>
      </c>
      <c r="B29612" t="s">
        <v>45587</v>
      </c>
    </row>
    <row r="29613" spans="1:2" x14ac:dyDescent="0.25">
      <c r="A29613" s="10" t="s">
        <v>45589</v>
      </c>
      <c r="B29613" t="s">
        <v>45590</v>
      </c>
    </row>
    <row r="29614" spans="1:2" x14ac:dyDescent="0.25">
      <c r="A29614" s="10" t="s">
        <v>45591</v>
      </c>
      <c r="B29614" t="s">
        <v>45590</v>
      </c>
    </row>
    <row r="29615" spans="1:2" x14ac:dyDescent="0.25">
      <c r="A29615" s="10" t="s">
        <v>45592</v>
      </c>
      <c r="B29615" t="s">
        <v>45590</v>
      </c>
    </row>
    <row r="29616" spans="1:2" x14ac:dyDescent="0.25">
      <c r="A29616" s="10" t="s">
        <v>45593</v>
      </c>
      <c r="B29616" t="s">
        <v>45590</v>
      </c>
    </row>
    <row r="29617" spans="1:2" x14ac:dyDescent="0.25">
      <c r="A29617" s="10" t="s">
        <v>45594</v>
      </c>
      <c r="B29617" t="s">
        <v>45595</v>
      </c>
    </row>
    <row r="29618" spans="1:2" x14ac:dyDescent="0.25">
      <c r="A29618" s="10" t="s">
        <v>45596</v>
      </c>
      <c r="B29618" t="s">
        <v>45595</v>
      </c>
    </row>
    <row r="29619" spans="1:2" x14ac:dyDescent="0.25">
      <c r="A29619" s="10" t="s">
        <v>45597</v>
      </c>
      <c r="B29619" t="s">
        <v>45595</v>
      </c>
    </row>
    <row r="29620" spans="1:2" x14ac:dyDescent="0.25">
      <c r="A29620" s="10" t="s">
        <v>45598</v>
      </c>
      <c r="B29620" t="s">
        <v>45595</v>
      </c>
    </row>
    <row r="29621" spans="1:2" x14ac:dyDescent="0.25">
      <c r="A29621" s="10" t="s">
        <v>45599</v>
      </c>
      <c r="B29621" t="s">
        <v>45600</v>
      </c>
    </row>
    <row r="29622" spans="1:2" x14ac:dyDescent="0.25">
      <c r="A29622" s="10" t="s">
        <v>45601</v>
      </c>
      <c r="B29622" t="s">
        <v>45600</v>
      </c>
    </row>
    <row r="29623" spans="1:2" x14ac:dyDescent="0.25">
      <c r="A29623" s="10" t="s">
        <v>45602</v>
      </c>
      <c r="B29623" t="s">
        <v>45603</v>
      </c>
    </row>
    <row r="29624" spans="1:2" x14ac:dyDescent="0.25">
      <c r="A29624" s="10" t="s">
        <v>45604</v>
      </c>
      <c r="B29624" t="s">
        <v>45603</v>
      </c>
    </row>
    <row r="29625" spans="1:2" x14ac:dyDescent="0.25">
      <c r="A29625" s="10" t="s">
        <v>45605</v>
      </c>
      <c r="B29625" t="s">
        <v>45606</v>
      </c>
    </row>
    <row r="29626" spans="1:2" x14ac:dyDescent="0.25">
      <c r="A29626" s="10" t="s">
        <v>45607</v>
      </c>
      <c r="B29626" t="s">
        <v>45606</v>
      </c>
    </row>
    <row r="29627" spans="1:2" x14ac:dyDescent="0.25">
      <c r="A29627" s="10" t="s">
        <v>45608</v>
      </c>
      <c r="B29627" t="s">
        <v>45609</v>
      </c>
    </row>
    <row r="29628" spans="1:2" x14ac:dyDescent="0.25">
      <c r="A29628" s="10" t="s">
        <v>45610</v>
      </c>
      <c r="B29628" t="s">
        <v>45609</v>
      </c>
    </row>
    <row r="29629" spans="1:2" x14ac:dyDescent="0.25">
      <c r="A29629" s="10" t="s">
        <v>45611</v>
      </c>
      <c r="B29629" t="s">
        <v>45612</v>
      </c>
    </row>
    <row r="29630" spans="1:2" x14ac:dyDescent="0.25">
      <c r="A29630" s="10" t="s">
        <v>45613</v>
      </c>
      <c r="B29630" t="s">
        <v>45612</v>
      </c>
    </row>
    <row r="29631" spans="1:2" x14ac:dyDescent="0.25">
      <c r="A29631" s="10" t="s">
        <v>45614</v>
      </c>
      <c r="B29631" t="s">
        <v>45615</v>
      </c>
    </row>
    <row r="29632" spans="1:2" x14ac:dyDescent="0.25">
      <c r="A29632" s="10" t="s">
        <v>45616</v>
      </c>
      <c r="B29632" t="s">
        <v>45615</v>
      </c>
    </row>
    <row r="29633" spans="1:2" x14ac:dyDescent="0.25">
      <c r="A29633" s="10" t="s">
        <v>45617</v>
      </c>
      <c r="B29633" t="s">
        <v>45618</v>
      </c>
    </row>
    <row r="29634" spans="1:2" x14ac:dyDescent="0.25">
      <c r="A29634" s="10" t="s">
        <v>45619</v>
      </c>
      <c r="B29634" t="s">
        <v>45618</v>
      </c>
    </row>
    <row r="29635" spans="1:2" x14ac:dyDescent="0.25">
      <c r="A29635" s="10" t="s">
        <v>45620</v>
      </c>
      <c r="B29635" t="s">
        <v>45621</v>
      </c>
    </row>
    <row r="29636" spans="1:2" x14ac:dyDescent="0.25">
      <c r="A29636" s="10" t="s">
        <v>45622</v>
      </c>
      <c r="B29636" t="s">
        <v>45621</v>
      </c>
    </row>
    <row r="29637" spans="1:2" x14ac:dyDescent="0.25">
      <c r="A29637" s="10" t="s">
        <v>45623</v>
      </c>
      <c r="B29637" t="s">
        <v>45624</v>
      </c>
    </row>
    <row r="29638" spans="1:2" x14ac:dyDescent="0.25">
      <c r="A29638" s="10" t="s">
        <v>45625</v>
      </c>
      <c r="B29638" t="s">
        <v>45624</v>
      </c>
    </row>
    <row r="29639" spans="1:2" x14ac:dyDescent="0.25">
      <c r="A29639" s="10" t="s">
        <v>45626</v>
      </c>
      <c r="B29639" t="s">
        <v>45624</v>
      </c>
    </row>
    <row r="29640" spans="1:2" x14ac:dyDescent="0.25">
      <c r="A29640" s="10" t="s">
        <v>45627</v>
      </c>
      <c r="B29640" t="s">
        <v>45624</v>
      </c>
    </row>
    <row r="29641" spans="1:2" x14ac:dyDescent="0.25">
      <c r="A29641" s="10" t="s">
        <v>45628</v>
      </c>
      <c r="B29641" t="s">
        <v>45629</v>
      </c>
    </row>
    <row r="29642" spans="1:2" x14ac:dyDescent="0.25">
      <c r="A29642" s="10" t="s">
        <v>45630</v>
      </c>
      <c r="B29642" t="s">
        <v>45629</v>
      </c>
    </row>
    <row r="29643" spans="1:2" x14ac:dyDescent="0.25">
      <c r="A29643" s="10" t="s">
        <v>45631</v>
      </c>
      <c r="B29643" t="s">
        <v>45629</v>
      </c>
    </row>
    <row r="29644" spans="1:2" x14ac:dyDescent="0.25">
      <c r="A29644" s="10" t="s">
        <v>45632</v>
      </c>
      <c r="B29644" t="s">
        <v>45629</v>
      </c>
    </row>
    <row r="29645" spans="1:2" x14ac:dyDescent="0.25">
      <c r="A29645" s="10" t="s">
        <v>45633</v>
      </c>
      <c r="B29645" t="s">
        <v>45634</v>
      </c>
    </row>
    <row r="29646" spans="1:2" x14ac:dyDescent="0.25">
      <c r="A29646" s="10" t="s">
        <v>45635</v>
      </c>
      <c r="B29646" t="s">
        <v>45634</v>
      </c>
    </row>
    <row r="29647" spans="1:2" x14ac:dyDescent="0.25">
      <c r="A29647" s="10" t="s">
        <v>45636</v>
      </c>
      <c r="B29647" t="s">
        <v>45634</v>
      </c>
    </row>
    <row r="29648" spans="1:2" x14ac:dyDescent="0.25">
      <c r="A29648" s="10" t="s">
        <v>45637</v>
      </c>
      <c r="B29648" t="s">
        <v>45634</v>
      </c>
    </row>
    <row r="29649" spans="1:2" x14ac:dyDescent="0.25">
      <c r="A29649" s="10" t="s">
        <v>45638</v>
      </c>
      <c r="B29649" t="s">
        <v>45639</v>
      </c>
    </row>
    <row r="29650" spans="1:2" x14ac:dyDescent="0.25">
      <c r="A29650" s="10" t="s">
        <v>45640</v>
      </c>
      <c r="B29650" t="s">
        <v>45639</v>
      </c>
    </row>
    <row r="29651" spans="1:2" x14ac:dyDescent="0.25">
      <c r="A29651" s="10" t="s">
        <v>45641</v>
      </c>
      <c r="B29651" t="s">
        <v>45642</v>
      </c>
    </row>
    <row r="29652" spans="1:2" x14ac:dyDescent="0.25">
      <c r="A29652" s="10" t="s">
        <v>45643</v>
      </c>
      <c r="B29652" t="s">
        <v>45642</v>
      </c>
    </row>
    <row r="29653" spans="1:2" x14ac:dyDescent="0.25">
      <c r="A29653" s="10" t="s">
        <v>45644</v>
      </c>
      <c r="B29653" t="s">
        <v>45621</v>
      </c>
    </row>
    <row r="29654" spans="1:2" x14ac:dyDescent="0.25">
      <c r="A29654" s="10" t="s">
        <v>45645</v>
      </c>
      <c r="B29654" t="s">
        <v>45621</v>
      </c>
    </row>
    <row r="29655" spans="1:2" x14ac:dyDescent="0.25">
      <c r="A29655" s="10" t="s">
        <v>45646</v>
      </c>
      <c r="B29655" t="s">
        <v>45647</v>
      </c>
    </row>
    <row r="29656" spans="1:2" x14ac:dyDescent="0.25">
      <c r="A29656" s="10" t="s">
        <v>45648</v>
      </c>
      <c r="B29656" t="s">
        <v>45647</v>
      </c>
    </row>
    <row r="29657" spans="1:2" x14ac:dyDescent="0.25">
      <c r="A29657" s="10" t="s">
        <v>45649</v>
      </c>
      <c r="B29657" t="s">
        <v>45650</v>
      </c>
    </row>
    <row r="29658" spans="1:2" x14ac:dyDescent="0.25">
      <c r="A29658" s="10" t="s">
        <v>45651</v>
      </c>
      <c r="B29658" t="s">
        <v>45650</v>
      </c>
    </row>
    <row r="29659" spans="1:2" x14ac:dyDescent="0.25">
      <c r="A29659" s="10" t="s">
        <v>45652</v>
      </c>
      <c r="B29659" t="s">
        <v>45653</v>
      </c>
    </row>
    <row r="29660" spans="1:2" x14ac:dyDescent="0.25">
      <c r="A29660" s="10" t="s">
        <v>45654</v>
      </c>
      <c r="B29660" t="s">
        <v>45653</v>
      </c>
    </row>
    <row r="29661" spans="1:2" x14ac:dyDescent="0.25">
      <c r="A29661" s="10" t="s">
        <v>45655</v>
      </c>
      <c r="B29661" t="s">
        <v>45656</v>
      </c>
    </row>
    <row r="29662" spans="1:2" x14ac:dyDescent="0.25">
      <c r="A29662" s="10" t="s">
        <v>45657</v>
      </c>
      <c r="B29662" t="s">
        <v>45656</v>
      </c>
    </row>
    <row r="29663" spans="1:2" x14ac:dyDescent="0.25">
      <c r="A29663" s="10" t="s">
        <v>45658</v>
      </c>
      <c r="B29663" t="s">
        <v>45656</v>
      </c>
    </row>
    <row r="29664" spans="1:2" x14ac:dyDescent="0.25">
      <c r="A29664" s="10" t="s">
        <v>45659</v>
      </c>
      <c r="B29664" t="s">
        <v>45656</v>
      </c>
    </row>
    <row r="29665" spans="1:2" x14ac:dyDescent="0.25">
      <c r="A29665" s="10" t="s">
        <v>45660</v>
      </c>
      <c r="B29665" t="s">
        <v>45661</v>
      </c>
    </row>
    <row r="29666" spans="1:2" x14ac:dyDescent="0.25">
      <c r="A29666" s="10" t="s">
        <v>45662</v>
      </c>
      <c r="B29666" t="s">
        <v>45661</v>
      </c>
    </row>
    <row r="29667" spans="1:2" x14ac:dyDescent="0.25">
      <c r="A29667" s="10" t="s">
        <v>45663</v>
      </c>
      <c r="B29667" t="s">
        <v>45664</v>
      </c>
    </row>
    <row r="29668" spans="1:2" x14ac:dyDescent="0.25">
      <c r="A29668" s="10" t="s">
        <v>45665</v>
      </c>
      <c r="B29668" t="s">
        <v>45664</v>
      </c>
    </row>
    <row r="29669" spans="1:2" x14ac:dyDescent="0.25">
      <c r="A29669" s="10" t="s">
        <v>45666</v>
      </c>
      <c r="B29669" t="s">
        <v>45667</v>
      </c>
    </row>
    <row r="29670" spans="1:2" x14ac:dyDescent="0.25">
      <c r="A29670" s="10" t="s">
        <v>45668</v>
      </c>
      <c r="B29670" t="s">
        <v>45667</v>
      </c>
    </row>
    <row r="29671" spans="1:2" x14ac:dyDescent="0.25">
      <c r="A29671" s="10" t="s">
        <v>45669</v>
      </c>
      <c r="B29671" t="s">
        <v>45667</v>
      </c>
    </row>
    <row r="29672" spans="1:2" x14ac:dyDescent="0.25">
      <c r="A29672" s="10" t="s">
        <v>45670</v>
      </c>
      <c r="B29672" t="s">
        <v>45667</v>
      </c>
    </row>
    <row r="29673" spans="1:2" x14ac:dyDescent="0.25">
      <c r="A29673" s="10" t="s">
        <v>45671</v>
      </c>
      <c r="B29673" t="s">
        <v>45672</v>
      </c>
    </row>
    <row r="29674" spans="1:2" x14ac:dyDescent="0.25">
      <c r="A29674" s="10" t="s">
        <v>45673</v>
      </c>
      <c r="B29674" t="s">
        <v>45672</v>
      </c>
    </row>
    <row r="29675" spans="1:2" x14ac:dyDescent="0.25">
      <c r="A29675" s="10" t="s">
        <v>45674</v>
      </c>
      <c r="B29675" t="s">
        <v>45675</v>
      </c>
    </row>
    <row r="29676" spans="1:2" x14ac:dyDescent="0.25">
      <c r="A29676" s="10" t="s">
        <v>45676</v>
      </c>
      <c r="B29676" t="s">
        <v>45675</v>
      </c>
    </row>
    <row r="29677" spans="1:2" x14ac:dyDescent="0.25">
      <c r="A29677" s="10" t="s">
        <v>45677</v>
      </c>
      <c r="B29677" t="s">
        <v>45675</v>
      </c>
    </row>
    <row r="29678" spans="1:2" x14ac:dyDescent="0.25">
      <c r="A29678" s="10" t="s">
        <v>45678</v>
      </c>
      <c r="B29678" t="s">
        <v>45675</v>
      </c>
    </row>
    <row r="29679" spans="1:2" x14ac:dyDescent="0.25">
      <c r="A29679" s="10" t="s">
        <v>45679</v>
      </c>
      <c r="B29679" t="s">
        <v>45680</v>
      </c>
    </row>
    <row r="29680" spans="1:2" x14ac:dyDescent="0.25">
      <c r="A29680" s="10" t="s">
        <v>45681</v>
      </c>
      <c r="B29680" t="s">
        <v>45680</v>
      </c>
    </row>
    <row r="29681" spans="1:2" x14ac:dyDescent="0.25">
      <c r="A29681" s="10" t="s">
        <v>45682</v>
      </c>
      <c r="B29681" t="s">
        <v>45680</v>
      </c>
    </row>
    <row r="29682" spans="1:2" x14ac:dyDescent="0.25">
      <c r="A29682" s="10" t="s">
        <v>45683</v>
      </c>
      <c r="B29682" t="s">
        <v>45680</v>
      </c>
    </row>
    <row r="29683" spans="1:2" x14ac:dyDescent="0.25">
      <c r="A29683" s="10" t="s">
        <v>45684</v>
      </c>
      <c r="B29683" t="s">
        <v>45606</v>
      </c>
    </row>
    <row r="29684" spans="1:2" x14ac:dyDescent="0.25">
      <c r="A29684" s="10" t="s">
        <v>45685</v>
      </c>
      <c r="B29684" t="s">
        <v>45606</v>
      </c>
    </row>
    <row r="29685" spans="1:2" x14ac:dyDescent="0.25">
      <c r="A29685" s="10" t="s">
        <v>45686</v>
      </c>
      <c r="B29685" t="s">
        <v>45687</v>
      </c>
    </row>
    <row r="29686" spans="1:2" x14ac:dyDescent="0.25">
      <c r="A29686" s="10" t="s">
        <v>45688</v>
      </c>
      <c r="B29686" t="s">
        <v>45687</v>
      </c>
    </row>
    <row r="29687" spans="1:2" x14ac:dyDescent="0.25">
      <c r="A29687" s="10" t="s">
        <v>45689</v>
      </c>
      <c r="B29687" t="s">
        <v>45687</v>
      </c>
    </row>
    <row r="29688" spans="1:2" x14ac:dyDescent="0.25">
      <c r="A29688" s="10" t="s">
        <v>45690</v>
      </c>
      <c r="B29688" t="s">
        <v>45687</v>
      </c>
    </row>
    <row r="29689" spans="1:2" x14ac:dyDescent="0.25">
      <c r="A29689" s="10" t="s">
        <v>45691</v>
      </c>
      <c r="B29689" t="s">
        <v>45692</v>
      </c>
    </row>
    <row r="29690" spans="1:2" x14ac:dyDescent="0.25">
      <c r="A29690" s="10" t="s">
        <v>45693</v>
      </c>
      <c r="B29690" t="s">
        <v>45692</v>
      </c>
    </row>
    <row r="29691" spans="1:2" x14ac:dyDescent="0.25">
      <c r="A29691" s="10" t="s">
        <v>45694</v>
      </c>
      <c r="B29691" t="s">
        <v>45695</v>
      </c>
    </row>
    <row r="29692" spans="1:2" x14ac:dyDescent="0.25">
      <c r="A29692" s="10" t="s">
        <v>45696</v>
      </c>
      <c r="B29692" t="s">
        <v>45695</v>
      </c>
    </row>
    <row r="29693" spans="1:2" x14ac:dyDescent="0.25">
      <c r="A29693" s="10" t="s">
        <v>45697</v>
      </c>
      <c r="B29693" t="s">
        <v>45698</v>
      </c>
    </row>
    <row r="29694" spans="1:2" x14ac:dyDescent="0.25">
      <c r="A29694" s="10" t="s">
        <v>45699</v>
      </c>
      <c r="B29694" t="s">
        <v>45698</v>
      </c>
    </row>
    <row r="29695" spans="1:2" x14ac:dyDescent="0.25">
      <c r="A29695" s="10" t="s">
        <v>45700</v>
      </c>
      <c r="B29695" t="s">
        <v>45698</v>
      </c>
    </row>
    <row r="29696" spans="1:2" x14ac:dyDescent="0.25">
      <c r="A29696" s="10" t="s">
        <v>45701</v>
      </c>
      <c r="B29696" t="s">
        <v>45698</v>
      </c>
    </row>
    <row r="29697" spans="1:2" x14ac:dyDescent="0.25">
      <c r="A29697" s="10" t="s">
        <v>45702</v>
      </c>
      <c r="B29697" t="s">
        <v>45703</v>
      </c>
    </row>
    <row r="29698" spans="1:2" x14ac:dyDescent="0.25">
      <c r="A29698" s="10" t="s">
        <v>45704</v>
      </c>
      <c r="B29698" t="s">
        <v>45703</v>
      </c>
    </row>
    <row r="29699" spans="1:2" x14ac:dyDescent="0.25">
      <c r="A29699" s="10" t="s">
        <v>45705</v>
      </c>
      <c r="B29699" t="s">
        <v>45706</v>
      </c>
    </row>
    <row r="29700" spans="1:2" x14ac:dyDescent="0.25">
      <c r="A29700" s="10" t="s">
        <v>45707</v>
      </c>
      <c r="B29700" t="s">
        <v>45706</v>
      </c>
    </row>
    <row r="29701" spans="1:2" x14ac:dyDescent="0.25">
      <c r="A29701" s="10" t="s">
        <v>45708</v>
      </c>
      <c r="B29701" t="s">
        <v>45709</v>
      </c>
    </row>
    <row r="29702" spans="1:2" x14ac:dyDescent="0.25">
      <c r="A29702" s="10" t="s">
        <v>45710</v>
      </c>
      <c r="B29702" t="s">
        <v>45709</v>
      </c>
    </row>
    <row r="29703" spans="1:2" x14ac:dyDescent="0.25">
      <c r="A29703" s="10" t="s">
        <v>45711</v>
      </c>
      <c r="B29703" t="s">
        <v>45712</v>
      </c>
    </row>
    <row r="29704" spans="1:2" x14ac:dyDescent="0.25">
      <c r="A29704" s="10" t="s">
        <v>45713</v>
      </c>
      <c r="B29704" t="s">
        <v>45712</v>
      </c>
    </row>
    <row r="29705" spans="1:2" x14ac:dyDescent="0.25">
      <c r="A29705" s="10" t="s">
        <v>45714</v>
      </c>
      <c r="B29705" t="s">
        <v>45712</v>
      </c>
    </row>
    <row r="29706" spans="1:2" x14ac:dyDescent="0.25">
      <c r="A29706" s="10" t="s">
        <v>45715</v>
      </c>
      <c r="B29706" t="s">
        <v>45712</v>
      </c>
    </row>
    <row r="29707" spans="1:2" x14ac:dyDescent="0.25">
      <c r="A29707" s="10" t="s">
        <v>45716</v>
      </c>
      <c r="B29707" t="s">
        <v>45717</v>
      </c>
    </row>
    <row r="29708" spans="1:2" x14ac:dyDescent="0.25">
      <c r="A29708" s="10" t="s">
        <v>45718</v>
      </c>
      <c r="B29708" t="s">
        <v>45717</v>
      </c>
    </row>
    <row r="29709" spans="1:2" x14ac:dyDescent="0.25">
      <c r="A29709" s="10" t="s">
        <v>45719</v>
      </c>
      <c r="B29709" t="s">
        <v>45717</v>
      </c>
    </row>
    <row r="29710" spans="1:2" x14ac:dyDescent="0.25">
      <c r="A29710" s="10" t="s">
        <v>45720</v>
      </c>
      <c r="B29710" t="s">
        <v>45717</v>
      </c>
    </row>
    <row r="29711" spans="1:2" x14ac:dyDescent="0.25">
      <c r="A29711" s="10" t="s">
        <v>45721</v>
      </c>
      <c r="B29711" t="s">
        <v>45722</v>
      </c>
    </row>
    <row r="29712" spans="1:2" x14ac:dyDescent="0.25">
      <c r="A29712" s="10" t="s">
        <v>45723</v>
      </c>
      <c r="B29712" t="s">
        <v>45722</v>
      </c>
    </row>
    <row r="29713" spans="1:2" x14ac:dyDescent="0.25">
      <c r="A29713" s="10" t="s">
        <v>45724</v>
      </c>
      <c r="B29713" t="s">
        <v>45722</v>
      </c>
    </row>
    <row r="29714" spans="1:2" x14ac:dyDescent="0.25">
      <c r="A29714" s="10" t="s">
        <v>45725</v>
      </c>
      <c r="B29714" t="s">
        <v>45722</v>
      </c>
    </row>
    <row r="29715" spans="1:2" x14ac:dyDescent="0.25">
      <c r="A29715" s="10" t="s">
        <v>45726</v>
      </c>
      <c r="B29715" t="s">
        <v>45727</v>
      </c>
    </row>
    <row r="29716" spans="1:2" x14ac:dyDescent="0.25">
      <c r="A29716" s="10" t="s">
        <v>45728</v>
      </c>
      <c r="B29716" t="s">
        <v>45727</v>
      </c>
    </row>
    <row r="29717" spans="1:2" x14ac:dyDescent="0.25">
      <c r="A29717" s="10" t="s">
        <v>45729</v>
      </c>
      <c r="B29717" t="s">
        <v>45730</v>
      </c>
    </row>
    <row r="29718" spans="1:2" x14ac:dyDescent="0.25">
      <c r="A29718" s="10" t="s">
        <v>45731</v>
      </c>
      <c r="B29718" t="s">
        <v>45730</v>
      </c>
    </row>
    <row r="29719" spans="1:2" x14ac:dyDescent="0.25">
      <c r="A29719" s="10" t="s">
        <v>45732</v>
      </c>
      <c r="B29719" t="s">
        <v>45733</v>
      </c>
    </row>
    <row r="29720" spans="1:2" x14ac:dyDescent="0.25">
      <c r="A29720" s="10" t="s">
        <v>45734</v>
      </c>
      <c r="B29720" t="s">
        <v>45733</v>
      </c>
    </row>
    <row r="29721" spans="1:2" x14ac:dyDescent="0.25">
      <c r="A29721" s="10" t="s">
        <v>45735</v>
      </c>
      <c r="B29721" t="s">
        <v>45736</v>
      </c>
    </row>
    <row r="29722" spans="1:2" x14ac:dyDescent="0.25">
      <c r="A29722" s="10" t="s">
        <v>45737</v>
      </c>
      <c r="B29722" t="s">
        <v>45736</v>
      </c>
    </row>
    <row r="29723" spans="1:2" x14ac:dyDescent="0.25">
      <c r="A29723" s="10" t="s">
        <v>45738</v>
      </c>
      <c r="B29723" t="s">
        <v>45739</v>
      </c>
    </row>
    <row r="29724" spans="1:2" x14ac:dyDescent="0.25">
      <c r="A29724" s="10" t="s">
        <v>45740</v>
      </c>
      <c r="B29724" t="s">
        <v>45739</v>
      </c>
    </row>
    <row r="29725" spans="1:2" x14ac:dyDescent="0.25">
      <c r="A29725" s="10" t="s">
        <v>45741</v>
      </c>
      <c r="B29725" t="s">
        <v>45742</v>
      </c>
    </row>
    <row r="29726" spans="1:2" x14ac:dyDescent="0.25">
      <c r="A29726" s="10" t="s">
        <v>45743</v>
      </c>
      <c r="B29726" t="s">
        <v>45742</v>
      </c>
    </row>
    <row r="29727" spans="1:2" x14ac:dyDescent="0.25">
      <c r="A29727" s="10" t="s">
        <v>45744</v>
      </c>
      <c r="B29727" t="s">
        <v>45742</v>
      </c>
    </row>
    <row r="29728" spans="1:2" x14ac:dyDescent="0.25">
      <c r="A29728" s="10" t="s">
        <v>45745</v>
      </c>
      <c r="B29728" t="s">
        <v>45742</v>
      </c>
    </row>
    <row r="29729" spans="1:2" x14ac:dyDescent="0.25">
      <c r="A29729" s="10" t="s">
        <v>45746</v>
      </c>
      <c r="B29729" t="s">
        <v>45747</v>
      </c>
    </row>
    <row r="29730" spans="1:2" x14ac:dyDescent="0.25">
      <c r="A29730" s="10" t="s">
        <v>45748</v>
      </c>
      <c r="B29730" t="s">
        <v>45747</v>
      </c>
    </row>
    <row r="29731" spans="1:2" x14ac:dyDescent="0.25">
      <c r="A29731" s="10" t="s">
        <v>45749</v>
      </c>
      <c r="B29731" t="s">
        <v>45750</v>
      </c>
    </row>
    <row r="29732" spans="1:2" x14ac:dyDescent="0.25">
      <c r="A29732" s="10" t="s">
        <v>45751</v>
      </c>
      <c r="B29732" t="s">
        <v>45750</v>
      </c>
    </row>
    <row r="29733" spans="1:2" x14ac:dyDescent="0.25">
      <c r="A29733" s="10" t="s">
        <v>45752</v>
      </c>
      <c r="B29733" t="s">
        <v>45753</v>
      </c>
    </row>
    <row r="29734" spans="1:2" x14ac:dyDescent="0.25">
      <c r="A29734" s="10" t="s">
        <v>45754</v>
      </c>
      <c r="B29734" t="s">
        <v>45753</v>
      </c>
    </row>
    <row r="29735" spans="1:2" x14ac:dyDescent="0.25">
      <c r="A29735" s="10" t="s">
        <v>45755</v>
      </c>
      <c r="B29735" t="s">
        <v>45756</v>
      </c>
    </row>
    <row r="29736" spans="1:2" x14ac:dyDescent="0.25">
      <c r="A29736" s="10" t="s">
        <v>45757</v>
      </c>
      <c r="B29736" t="s">
        <v>45756</v>
      </c>
    </row>
    <row r="29737" spans="1:2" x14ac:dyDescent="0.25">
      <c r="A29737" s="10" t="s">
        <v>45758</v>
      </c>
      <c r="B29737" t="s">
        <v>45759</v>
      </c>
    </row>
    <row r="29738" spans="1:2" x14ac:dyDescent="0.25">
      <c r="A29738" s="10" t="s">
        <v>45760</v>
      </c>
      <c r="B29738" t="s">
        <v>45759</v>
      </c>
    </row>
    <row r="29739" spans="1:2" x14ac:dyDescent="0.25">
      <c r="A29739" s="10" t="s">
        <v>45761</v>
      </c>
      <c r="B29739" t="s">
        <v>45762</v>
      </c>
    </row>
    <row r="29740" spans="1:2" x14ac:dyDescent="0.25">
      <c r="A29740" s="10" t="s">
        <v>45763</v>
      </c>
      <c r="B29740" t="s">
        <v>45762</v>
      </c>
    </row>
    <row r="29741" spans="1:2" x14ac:dyDescent="0.25">
      <c r="A29741" s="10" t="s">
        <v>45764</v>
      </c>
      <c r="B29741" t="s">
        <v>45765</v>
      </c>
    </row>
    <row r="29742" spans="1:2" x14ac:dyDescent="0.25">
      <c r="A29742" s="10" t="s">
        <v>45766</v>
      </c>
      <c r="B29742" t="s">
        <v>45765</v>
      </c>
    </row>
    <row r="29743" spans="1:2" x14ac:dyDescent="0.25">
      <c r="A29743" s="10" t="s">
        <v>45767</v>
      </c>
      <c r="B29743" t="s">
        <v>45768</v>
      </c>
    </row>
    <row r="29744" spans="1:2" x14ac:dyDescent="0.25">
      <c r="A29744" s="10" t="s">
        <v>45769</v>
      </c>
      <c r="B29744" t="s">
        <v>45768</v>
      </c>
    </row>
    <row r="29745" spans="1:2" x14ac:dyDescent="0.25">
      <c r="A29745" s="10" t="s">
        <v>45770</v>
      </c>
      <c r="B29745" t="s">
        <v>45768</v>
      </c>
    </row>
    <row r="29746" spans="1:2" x14ac:dyDescent="0.25">
      <c r="A29746" s="10" t="s">
        <v>45771</v>
      </c>
      <c r="B29746" t="s">
        <v>45768</v>
      </c>
    </row>
    <row r="29747" spans="1:2" x14ac:dyDescent="0.25">
      <c r="A29747" s="10" t="s">
        <v>45772</v>
      </c>
      <c r="B29747" t="s">
        <v>45773</v>
      </c>
    </row>
    <row r="29748" spans="1:2" x14ac:dyDescent="0.25">
      <c r="A29748" s="10" t="s">
        <v>45774</v>
      </c>
      <c r="B29748" t="s">
        <v>45773</v>
      </c>
    </row>
    <row r="29749" spans="1:2" x14ac:dyDescent="0.25">
      <c r="A29749" s="10" t="s">
        <v>45775</v>
      </c>
      <c r="B29749" t="s">
        <v>45776</v>
      </c>
    </row>
    <row r="29750" spans="1:2" x14ac:dyDescent="0.25">
      <c r="A29750" s="10" t="s">
        <v>45777</v>
      </c>
      <c r="B29750" t="s">
        <v>45776</v>
      </c>
    </row>
    <row r="29751" spans="1:2" x14ac:dyDescent="0.25">
      <c r="A29751" s="10" t="s">
        <v>45778</v>
      </c>
      <c r="B29751" t="s">
        <v>45776</v>
      </c>
    </row>
    <row r="29752" spans="1:2" x14ac:dyDescent="0.25">
      <c r="A29752" s="10" t="s">
        <v>45779</v>
      </c>
      <c r="B29752" t="s">
        <v>45776</v>
      </c>
    </row>
    <row r="29753" spans="1:2" x14ac:dyDescent="0.25">
      <c r="A29753" s="10" t="s">
        <v>45780</v>
      </c>
      <c r="B29753" t="s">
        <v>45781</v>
      </c>
    </row>
    <row r="29754" spans="1:2" x14ac:dyDescent="0.25">
      <c r="A29754" s="10" t="s">
        <v>45782</v>
      </c>
      <c r="B29754" t="s">
        <v>45781</v>
      </c>
    </row>
    <row r="29755" spans="1:2" x14ac:dyDescent="0.25">
      <c r="A29755" s="10" t="s">
        <v>45783</v>
      </c>
      <c r="B29755" t="s">
        <v>45781</v>
      </c>
    </row>
    <row r="29756" spans="1:2" x14ac:dyDescent="0.25">
      <c r="A29756" s="10" t="s">
        <v>45784</v>
      </c>
      <c r="B29756" t="s">
        <v>45781</v>
      </c>
    </row>
    <row r="29757" spans="1:2" x14ac:dyDescent="0.25">
      <c r="A29757" s="10" t="s">
        <v>45785</v>
      </c>
      <c r="B29757" t="s">
        <v>45786</v>
      </c>
    </row>
    <row r="29758" spans="1:2" x14ac:dyDescent="0.25">
      <c r="A29758" s="10" t="s">
        <v>45787</v>
      </c>
      <c r="B29758" t="s">
        <v>45786</v>
      </c>
    </row>
    <row r="29759" spans="1:2" x14ac:dyDescent="0.25">
      <c r="A29759" s="10" t="s">
        <v>45788</v>
      </c>
      <c r="B29759" t="s">
        <v>45789</v>
      </c>
    </row>
    <row r="29760" spans="1:2" x14ac:dyDescent="0.25">
      <c r="A29760" s="10" t="s">
        <v>45790</v>
      </c>
      <c r="B29760" t="s">
        <v>45789</v>
      </c>
    </row>
    <row r="29761" spans="1:2" x14ac:dyDescent="0.25">
      <c r="A29761" s="10" t="s">
        <v>45791</v>
      </c>
      <c r="B29761" t="s">
        <v>45789</v>
      </c>
    </row>
    <row r="29762" spans="1:2" x14ac:dyDescent="0.25">
      <c r="A29762" s="10" t="s">
        <v>45792</v>
      </c>
      <c r="B29762" t="s">
        <v>45789</v>
      </c>
    </row>
    <row r="29763" spans="1:2" x14ac:dyDescent="0.25">
      <c r="A29763" s="10" t="s">
        <v>45793</v>
      </c>
      <c r="B29763" t="s">
        <v>45794</v>
      </c>
    </row>
    <row r="29764" spans="1:2" x14ac:dyDescent="0.25">
      <c r="A29764" s="10" t="s">
        <v>45795</v>
      </c>
      <c r="B29764" t="s">
        <v>45794</v>
      </c>
    </row>
    <row r="29765" spans="1:2" x14ac:dyDescent="0.25">
      <c r="A29765" s="10" t="s">
        <v>45796</v>
      </c>
      <c r="B29765" t="s">
        <v>45797</v>
      </c>
    </row>
    <row r="29766" spans="1:2" x14ac:dyDescent="0.25">
      <c r="A29766" s="10" t="s">
        <v>45798</v>
      </c>
      <c r="B29766" t="s">
        <v>45797</v>
      </c>
    </row>
    <row r="29767" spans="1:2" x14ac:dyDescent="0.25">
      <c r="A29767" s="10" t="s">
        <v>45799</v>
      </c>
      <c r="B29767" t="s">
        <v>45797</v>
      </c>
    </row>
    <row r="29768" spans="1:2" x14ac:dyDescent="0.25">
      <c r="A29768" s="10" t="s">
        <v>45800</v>
      </c>
      <c r="B29768" t="s">
        <v>45797</v>
      </c>
    </row>
    <row r="29769" spans="1:2" x14ac:dyDescent="0.25">
      <c r="A29769" s="10" t="s">
        <v>45801</v>
      </c>
      <c r="B29769" t="s">
        <v>45802</v>
      </c>
    </row>
    <row r="29770" spans="1:2" x14ac:dyDescent="0.25">
      <c r="A29770" s="10" t="s">
        <v>45803</v>
      </c>
      <c r="B29770" t="s">
        <v>45802</v>
      </c>
    </row>
    <row r="29771" spans="1:2" x14ac:dyDescent="0.25">
      <c r="A29771" s="10" t="s">
        <v>45804</v>
      </c>
      <c r="B29771" t="s">
        <v>45802</v>
      </c>
    </row>
    <row r="29772" spans="1:2" x14ac:dyDescent="0.25">
      <c r="A29772" s="10" t="s">
        <v>45805</v>
      </c>
      <c r="B29772" t="s">
        <v>45802</v>
      </c>
    </row>
    <row r="29773" spans="1:2" x14ac:dyDescent="0.25">
      <c r="A29773" s="10" t="s">
        <v>45806</v>
      </c>
      <c r="B29773" t="s">
        <v>45807</v>
      </c>
    </row>
    <row r="29774" spans="1:2" x14ac:dyDescent="0.25">
      <c r="A29774" s="10" t="s">
        <v>45808</v>
      </c>
      <c r="B29774" t="s">
        <v>45807</v>
      </c>
    </row>
    <row r="29775" spans="1:2" x14ac:dyDescent="0.25">
      <c r="A29775" s="10" t="s">
        <v>45809</v>
      </c>
      <c r="B29775" t="s">
        <v>45807</v>
      </c>
    </row>
    <row r="29776" spans="1:2" x14ac:dyDescent="0.25">
      <c r="A29776" s="10" t="s">
        <v>45810</v>
      </c>
      <c r="B29776" t="s">
        <v>45807</v>
      </c>
    </row>
    <row r="29777" spans="1:2" x14ac:dyDescent="0.25">
      <c r="A29777" s="10" t="s">
        <v>45811</v>
      </c>
      <c r="B29777" t="s">
        <v>45812</v>
      </c>
    </row>
    <row r="29778" spans="1:2" x14ac:dyDescent="0.25">
      <c r="A29778" s="10" t="s">
        <v>45813</v>
      </c>
      <c r="B29778" t="s">
        <v>45812</v>
      </c>
    </row>
    <row r="29779" spans="1:2" x14ac:dyDescent="0.25">
      <c r="A29779" s="10" t="s">
        <v>45814</v>
      </c>
      <c r="B29779" t="s">
        <v>45812</v>
      </c>
    </row>
    <row r="29780" spans="1:2" x14ac:dyDescent="0.25">
      <c r="A29780" s="10" t="s">
        <v>45815</v>
      </c>
      <c r="B29780" t="s">
        <v>45812</v>
      </c>
    </row>
    <row r="29781" spans="1:2" x14ac:dyDescent="0.25">
      <c r="A29781" s="10" t="s">
        <v>45816</v>
      </c>
      <c r="B29781" t="s">
        <v>45817</v>
      </c>
    </row>
    <row r="29782" spans="1:2" x14ac:dyDescent="0.25">
      <c r="A29782" s="10" t="s">
        <v>45818</v>
      </c>
      <c r="B29782" t="s">
        <v>45817</v>
      </c>
    </row>
    <row r="29783" spans="1:2" x14ac:dyDescent="0.25">
      <c r="A29783" s="10" t="s">
        <v>45819</v>
      </c>
      <c r="B29783" t="s">
        <v>45820</v>
      </c>
    </row>
    <row r="29784" spans="1:2" x14ac:dyDescent="0.25">
      <c r="A29784" s="10" t="s">
        <v>45821</v>
      </c>
      <c r="B29784" t="s">
        <v>45820</v>
      </c>
    </row>
    <row r="29785" spans="1:2" x14ac:dyDescent="0.25">
      <c r="A29785" s="10" t="s">
        <v>45822</v>
      </c>
      <c r="B29785" t="s">
        <v>45823</v>
      </c>
    </row>
    <row r="29786" spans="1:2" x14ac:dyDescent="0.25">
      <c r="A29786" s="10" t="s">
        <v>45824</v>
      </c>
      <c r="B29786" t="s">
        <v>45823</v>
      </c>
    </row>
    <row r="29787" spans="1:2" x14ac:dyDescent="0.25">
      <c r="A29787" s="10" t="s">
        <v>45825</v>
      </c>
      <c r="B29787" t="s">
        <v>45826</v>
      </c>
    </row>
    <row r="29788" spans="1:2" x14ac:dyDescent="0.25">
      <c r="A29788" s="10" t="s">
        <v>45827</v>
      </c>
      <c r="B29788" t="s">
        <v>45826</v>
      </c>
    </row>
    <row r="29789" spans="1:2" x14ac:dyDescent="0.25">
      <c r="A29789" s="10" t="s">
        <v>45828</v>
      </c>
      <c r="B29789" t="s">
        <v>45829</v>
      </c>
    </row>
    <row r="29790" spans="1:2" x14ac:dyDescent="0.25">
      <c r="A29790" s="10" t="s">
        <v>45830</v>
      </c>
      <c r="B29790" t="s">
        <v>45829</v>
      </c>
    </row>
    <row r="29791" spans="1:2" x14ac:dyDescent="0.25">
      <c r="A29791" s="10" t="s">
        <v>45831</v>
      </c>
      <c r="B29791" t="s">
        <v>45832</v>
      </c>
    </row>
    <row r="29792" spans="1:2" x14ac:dyDescent="0.25">
      <c r="A29792" s="10" t="s">
        <v>45833</v>
      </c>
      <c r="B29792" t="s">
        <v>45832</v>
      </c>
    </row>
    <row r="29793" spans="1:2" x14ac:dyDescent="0.25">
      <c r="A29793" s="10" t="s">
        <v>45834</v>
      </c>
      <c r="B29793" t="s">
        <v>45832</v>
      </c>
    </row>
    <row r="29794" spans="1:2" x14ac:dyDescent="0.25">
      <c r="A29794" s="10" t="s">
        <v>45835</v>
      </c>
      <c r="B29794" t="s">
        <v>45832</v>
      </c>
    </row>
    <row r="29795" spans="1:2" x14ac:dyDescent="0.25">
      <c r="A29795" s="10" t="s">
        <v>45836</v>
      </c>
      <c r="B29795" t="s">
        <v>45703</v>
      </c>
    </row>
    <row r="29796" spans="1:2" x14ac:dyDescent="0.25">
      <c r="A29796" s="10" t="s">
        <v>45837</v>
      </c>
      <c r="B29796" t="s">
        <v>45703</v>
      </c>
    </row>
    <row r="29797" spans="1:2" x14ac:dyDescent="0.25">
      <c r="A29797" s="10" t="s">
        <v>45838</v>
      </c>
      <c r="B29797" t="s">
        <v>45839</v>
      </c>
    </row>
    <row r="29798" spans="1:2" x14ac:dyDescent="0.25">
      <c r="A29798" s="10" t="s">
        <v>45840</v>
      </c>
      <c r="B29798" t="s">
        <v>45839</v>
      </c>
    </row>
    <row r="29799" spans="1:2" x14ac:dyDescent="0.25">
      <c r="A29799" s="10" t="s">
        <v>45841</v>
      </c>
      <c r="B29799" t="s">
        <v>45842</v>
      </c>
    </row>
    <row r="29800" spans="1:2" x14ac:dyDescent="0.25">
      <c r="A29800" s="10" t="s">
        <v>45843</v>
      </c>
      <c r="B29800" t="s">
        <v>45842</v>
      </c>
    </row>
    <row r="29801" spans="1:2" x14ac:dyDescent="0.25">
      <c r="A29801" s="10" t="s">
        <v>45844</v>
      </c>
      <c r="B29801" t="s">
        <v>45842</v>
      </c>
    </row>
    <row r="29802" spans="1:2" x14ac:dyDescent="0.25">
      <c r="A29802" s="10" t="s">
        <v>45845</v>
      </c>
      <c r="B29802" t="s">
        <v>45842</v>
      </c>
    </row>
    <row r="29803" spans="1:2" x14ac:dyDescent="0.25">
      <c r="A29803" s="10" t="s">
        <v>45846</v>
      </c>
      <c r="B29803" t="s">
        <v>45847</v>
      </c>
    </row>
    <row r="29804" spans="1:2" x14ac:dyDescent="0.25">
      <c r="A29804" s="10" t="s">
        <v>45848</v>
      </c>
      <c r="B29804" t="s">
        <v>45847</v>
      </c>
    </row>
    <row r="29805" spans="1:2" x14ac:dyDescent="0.25">
      <c r="A29805" s="10" t="s">
        <v>45849</v>
      </c>
      <c r="B29805" t="s">
        <v>45847</v>
      </c>
    </row>
    <row r="29806" spans="1:2" x14ac:dyDescent="0.25">
      <c r="A29806" s="10" t="s">
        <v>45850</v>
      </c>
      <c r="B29806" t="s">
        <v>45847</v>
      </c>
    </row>
    <row r="29807" spans="1:2" x14ac:dyDescent="0.25">
      <c r="A29807" s="10" t="s">
        <v>45851</v>
      </c>
      <c r="B29807" t="s">
        <v>45852</v>
      </c>
    </row>
    <row r="29808" spans="1:2" x14ac:dyDescent="0.25">
      <c r="A29808" s="10" t="s">
        <v>45853</v>
      </c>
      <c r="B29808" t="s">
        <v>45852</v>
      </c>
    </row>
    <row r="29809" spans="1:2" x14ac:dyDescent="0.25">
      <c r="A29809" s="10" t="s">
        <v>45854</v>
      </c>
      <c r="B29809" t="s">
        <v>45852</v>
      </c>
    </row>
    <row r="29810" spans="1:2" x14ac:dyDescent="0.25">
      <c r="A29810" s="10" t="s">
        <v>45855</v>
      </c>
      <c r="B29810" t="s">
        <v>45852</v>
      </c>
    </row>
    <row r="29811" spans="1:2" x14ac:dyDescent="0.25">
      <c r="A29811" s="10" t="s">
        <v>45856</v>
      </c>
      <c r="B29811" t="s">
        <v>45857</v>
      </c>
    </row>
    <row r="29812" spans="1:2" x14ac:dyDescent="0.25">
      <c r="A29812" s="10" t="s">
        <v>45858</v>
      </c>
      <c r="B29812" t="s">
        <v>45857</v>
      </c>
    </row>
    <row r="29813" spans="1:2" x14ac:dyDescent="0.25">
      <c r="A29813" s="10" t="s">
        <v>45859</v>
      </c>
      <c r="B29813" t="s">
        <v>45860</v>
      </c>
    </row>
    <row r="29814" spans="1:2" x14ac:dyDescent="0.25">
      <c r="A29814" s="10" t="s">
        <v>45861</v>
      </c>
      <c r="B29814" t="s">
        <v>45860</v>
      </c>
    </row>
    <row r="29815" spans="1:2" x14ac:dyDescent="0.25">
      <c r="A29815" s="10" t="s">
        <v>45862</v>
      </c>
      <c r="B29815" t="s">
        <v>45863</v>
      </c>
    </row>
    <row r="29816" spans="1:2" x14ac:dyDescent="0.25">
      <c r="A29816" s="10" t="s">
        <v>45864</v>
      </c>
      <c r="B29816" t="s">
        <v>45863</v>
      </c>
    </row>
    <row r="29817" spans="1:2" x14ac:dyDescent="0.25">
      <c r="A29817" s="10" t="s">
        <v>45865</v>
      </c>
      <c r="B29817" t="s">
        <v>45863</v>
      </c>
    </row>
    <row r="29818" spans="1:2" x14ac:dyDescent="0.25">
      <c r="A29818" s="10" t="s">
        <v>45866</v>
      </c>
      <c r="B29818" t="s">
        <v>45863</v>
      </c>
    </row>
    <row r="29819" spans="1:2" x14ac:dyDescent="0.25">
      <c r="A29819" s="10" t="s">
        <v>45867</v>
      </c>
      <c r="B29819" t="s">
        <v>45868</v>
      </c>
    </row>
    <row r="29820" spans="1:2" x14ac:dyDescent="0.25">
      <c r="A29820" s="10" t="s">
        <v>45869</v>
      </c>
      <c r="B29820" t="s">
        <v>45868</v>
      </c>
    </row>
    <row r="29821" spans="1:2" x14ac:dyDescent="0.25">
      <c r="A29821" s="10" t="s">
        <v>45870</v>
      </c>
      <c r="B29821" t="s">
        <v>45868</v>
      </c>
    </row>
    <row r="29822" spans="1:2" x14ac:dyDescent="0.25">
      <c r="A29822" s="10" t="s">
        <v>45871</v>
      </c>
      <c r="B29822" t="s">
        <v>45868</v>
      </c>
    </row>
    <row r="29823" spans="1:2" x14ac:dyDescent="0.25">
      <c r="A29823" s="10" t="s">
        <v>45872</v>
      </c>
      <c r="B29823" t="s">
        <v>45873</v>
      </c>
    </row>
    <row r="29824" spans="1:2" x14ac:dyDescent="0.25">
      <c r="A29824" s="10" t="s">
        <v>45874</v>
      </c>
      <c r="B29824" t="s">
        <v>45873</v>
      </c>
    </row>
    <row r="29825" spans="1:2" x14ac:dyDescent="0.25">
      <c r="A29825" s="10" t="s">
        <v>45875</v>
      </c>
      <c r="B29825" t="s">
        <v>45873</v>
      </c>
    </row>
    <row r="29826" spans="1:2" x14ac:dyDescent="0.25">
      <c r="A29826" s="10" t="s">
        <v>45876</v>
      </c>
      <c r="B29826" t="s">
        <v>45873</v>
      </c>
    </row>
    <row r="29827" spans="1:2" x14ac:dyDescent="0.25">
      <c r="A29827" s="10" t="s">
        <v>45877</v>
      </c>
      <c r="B29827" t="s">
        <v>45878</v>
      </c>
    </row>
    <row r="29828" spans="1:2" x14ac:dyDescent="0.25">
      <c r="A29828" s="10" t="s">
        <v>45879</v>
      </c>
      <c r="B29828" t="s">
        <v>45878</v>
      </c>
    </row>
    <row r="29829" spans="1:2" x14ac:dyDescent="0.25">
      <c r="A29829" s="10" t="s">
        <v>45880</v>
      </c>
      <c r="B29829" t="s">
        <v>45881</v>
      </c>
    </row>
    <row r="29830" spans="1:2" x14ac:dyDescent="0.25">
      <c r="A29830" s="10" t="s">
        <v>45882</v>
      </c>
      <c r="B29830" t="s">
        <v>45881</v>
      </c>
    </row>
    <row r="29831" spans="1:2" x14ac:dyDescent="0.25">
      <c r="A29831" s="10" t="s">
        <v>45883</v>
      </c>
      <c r="B29831" t="s">
        <v>45881</v>
      </c>
    </row>
    <row r="29832" spans="1:2" x14ac:dyDescent="0.25">
      <c r="A29832" s="10" t="s">
        <v>45884</v>
      </c>
      <c r="B29832" t="s">
        <v>45881</v>
      </c>
    </row>
    <row r="29833" spans="1:2" x14ac:dyDescent="0.25">
      <c r="A29833" s="10" t="s">
        <v>45885</v>
      </c>
      <c r="B29833" t="s">
        <v>45886</v>
      </c>
    </row>
    <row r="29834" spans="1:2" x14ac:dyDescent="0.25">
      <c r="A29834" s="10" t="s">
        <v>45887</v>
      </c>
      <c r="B29834" t="s">
        <v>45886</v>
      </c>
    </row>
    <row r="29835" spans="1:2" x14ac:dyDescent="0.25">
      <c r="A29835" s="10" t="s">
        <v>45888</v>
      </c>
      <c r="B29835" t="s">
        <v>45889</v>
      </c>
    </row>
    <row r="29836" spans="1:2" x14ac:dyDescent="0.25">
      <c r="A29836" s="10" t="s">
        <v>45890</v>
      </c>
      <c r="B29836" t="s">
        <v>45889</v>
      </c>
    </row>
    <row r="29837" spans="1:2" x14ac:dyDescent="0.25">
      <c r="A29837" s="10" t="s">
        <v>45891</v>
      </c>
      <c r="B29837" t="s">
        <v>45889</v>
      </c>
    </row>
    <row r="29838" spans="1:2" x14ac:dyDescent="0.25">
      <c r="A29838" s="10" t="s">
        <v>45892</v>
      </c>
      <c r="B29838" t="s">
        <v>45889</v>
      </c>
    </row>
    <row r="29839" spans="1:2" x14ac:dyDescent="0.25">
      <c r="A29839" s="10" t="s">
        <v>45893</v>
      </c>
      <c r="B29839" t="s">
        <v>45894</v>
      </c>
    </row>
    <row r="29840" spans="1:2" x14ac:dyDescent="0.25">
      <c r="A29840" s="10" t="s">
        <v>45895</v>
      </c>
      <c r="B29840" t="s">
        <v>45894</v>
      </c>
    </row>
    <row r="29841" spans="1:2" x14ac:dyDescent="0.25">
      <c r="A29841" s="10" t="s">
        <v>45896</v>
      </c>
      <c r="B29841" t="s">
        <v>45894</v>
      </c>
    </row>
    <row r="29842" spans="1:2" x14ac:dyDescent="0.25">
      <c r="A29842" s="10" t="s">
        <v>45897</v>
      </c>
      <c r="B29842" t="s">
        <v>45894</v>
      </c>
    </row>
    <row r="29843" spans="1:2" x14ac:dyDescent="0.25">
      <c r="A29843" s="10" t="s">
        <v>45898</v>
      </c>
      <c r="B29843" t="s">
        <v>45899</v>
      </c>
    </row>
    <row r="29844" spans="1:2" x14ac:dyDescent="0.25">
      <c r="A29844" s="10" t="s">
        <v>45900</v>
      </c>
      <c r="B29844" t="s">
        <v>45899</v>
      </c>
    </row>
    <row r="29845" spans="1:2" x14ac:dyDescent="0.25">
      <c r="A29845" s="10" t="s">
        <v>45901</v>
      </c>
      <c r="B29845" t="s">
        <v>45899</v>
      </c>
    </row>
    <row r="29846" spans="1:2" x14ac:dyDescent="0.25">
      <c r="A29846" s="10" t="s">
        <v>45902</v>
      </c>
      <c r="B29846" t="s">
        <v>45899</v>
      </c>
    </row>
    <row r="29847" spans="1:2" x14ac:dyDescent="0.25">
      <c r="A29847" s="10" t="s">
        <v>45903</v>
      </c>
      <c r="B29847" t="s">
        <v>45904</v>
      </c>
    </row>
    <row r="29848" spans="1:2" x14ac:dyDescent="0.25">
      <c r="A29848" s="10" t="s">
        <v>45905</v>
      </c>
      <c r="B29848" t="s">
        <v>45904</v>
      </c>
    </row>
    <row r="29849" spans="1:2" x14ac:dyDescent="0.25">
      <c r="A29849" s="10" t="s">
        <v>45906</v>
      </c>
      <c r="B29849" t="s">
        <v>45904</v>
      </c>
    </row>
    <row r="29850" spans="1:2" x14ac:dyDescent="0.25">
      <c r="A29850" s="10" t="s">
        <v>45907</v>
      </c>
      <c r="B29850" t="s">
        <v>45904</v>
      </c>
    </row>
    <row r="29851" spans="1:2" x14ac:dyDescent="0.25">
      <c r="A29851" s="10" t="s">
        <v>45908</v>
      </c>
      <c r="B29851" t="s">
        <v>45909</v>
      </c>
    </row>
    <row r="29852" spans="1:2" x14ac:dyDescent="0.25">
      <c r="A29852" s="10" t="s">
        <v>45910</v>
      </c>
      <c r="B29852" t="s">
        <v>45909</v>
      </c>
    </row>
    <row r="29853" spans="1:2" x14ac:dyDescent="0.25">
      <c r="A29853" s="10" t="s">
        <v>45911</v>
      </c>
      <c r="B29853" t="s">
        <v>45912</v>
      </c>
    </row>
    <row r="29854" spans="1:2" x14ac:dyDescent="0.25">
      <c r="A29854" s="10" t="s">
        <v>45913</v>
      </c>
      <c r="B29854" t="s">
        <v>45912</v>
      </c>
    </row>
    <row r="29855" spans="1:2" x14ac:dyDescent="0.25">
      <c r="A29855" s="10" t="s">
        <v>45914</v>
      </c>
      <c r="B29855" t="s">
        <v>45915</v>
      </c>
    </row>
    <row r="29856" spans="1:2" x14ac:dyDescent="0.25">
      <c r="A29856" s="10" t="s">
        <v>45916</v>
      </c>
      <c r="B29856" t="s">
        <v>45915</v>
      </c>
    </row>
    <row r="29857" spans="1:2" x14ac:dyDescent="0.25">
      <c r="A29857" s="10" t="s">
        <v>45917</v>
      </c>
      <c r="B29857" t="s">
        <v>45915</v>
      </c>
    </row>
    <row r="29858" spans="1:2" x14ac:dyDescent="0.25">
      <c r="A29858" s="10" t="s">
        <v>45918</v>
      </c>
      <c r="B29858" t="s">
        <v>45915</v>
      </c>
    </row>
    <row r="29859" spans="1:2" x14ac:dyDescent="0.25">
      <c r="A29859" s="10" t="s">
        <v>45919</v>
      </c>
      <c r="B29859" t="s">
        <v>45920</v>
      </c>
    </row>
    <row r="29860" spans="1:2" x14ac:dyDescent="0.25">
      <c r="A29860" s="10" t="s">
        <v>45921</v>
      </c>
      <c r="B29860" t="s">
        <v>45920</v>
      </c>
    </row>
    <row r="29861" spans="1:2" x14ac:dyDescent="0.25">
      <c r="A29861" s="10" t="s">
        <v>45922</v>
      </c>
      <c r="B29861" t="s">
        <v>45923</v>
      </c>
    </row>
    <row r="29862" spans="1:2" x14ac:dyDescent="0.25">
      <c r="A29862" s="10" t="s">
        <v>45924</v>
      </c>
      <c r="B29862" t="s">
        <v>45923</v>
      </c>
    </row>
    <row r="29863" spans="1:2" x14ac:dyDescent="0.25">
      <c r="A29863" s="10" t="s">
        <v>45925</v>
      </c>
      <c r="B29863" t="s">
        <v>45923</v>
      </c>
    </row>
    <row r="29864" spans="1:2" x14ac:dyDescent="0.25">
      <c r="A29864" s="10" t="s">
        <v>45926</v>
      </c>
      <c r="B29864" t="s">
        <v>45923</v>
      </c>
    </row>
    <row r="29865" spans="1:2" x14ac:dyDescent="0.25">
      <c r="A29865" s="10" t="s">
        <v>45927</v>
      </c>
      <c r="B29865" t="s">
        <v>45923</v>
      </c>
    </row>
    <row r="29866" spans="1:2" x14ac:dyDescent="0.25">
      <c r="A29866" s="10" t="s">
        <v>45928</v>
      </c>
      <c r="B29866" t="s">
        <v>45923</v>
      </c>
    </row>
    <row r="29867" spans="1:2" x14ac:dyDescent="0.25">
      <c r="A29867" s="10" t="s">
        <v>45929</v>
      </c>
      <c r="B29867" t="s">
        <v>45930</v>
      </c>
    </row>
    <row r="29868" spans="1:2" x14ac:dyDescent="0.25">
      <c r="A29868" s="10" t="s">
        <v>45931</v>
      </c>
      <c r="B29868" t="s">
        <v>45930</v>
      </c>
    </row>
    <row r="29869" spans="1:2" x14ac:dyDescent="0.25">
      <c r="A29869" s="10" t="s">
        <v>45932</v>
      </c>
      <c r="B29869" t="s">
        <v>45933</v>
      </c>
    </row>
    <row r="29870" spans="1:2" x14ac:dyDescent="0.25">
      <c r="A29870" s="10" t="s">
        <v>45934</v>
      </c>
      <c r="B29870" t="s">
        <v>45933</v>
      </c>
    </row>
    <row r="29871" spans="1:2" x14ac:dyDescent="0.25">
      <c r="A29871" s="10" t="s">
        <v>45935</v>
      </c>
      <c r="B29871" t="s">
        <v>45933</v>
      </c>
    </row>
    <row r="29872" spans="1:2" x14ac:dyDescent="0.25">
      <c r="A29872" s="10" t="s">
        <v>45936</v>
      </c>
      <c r="B29872" t="s">
        <v>45933</v>
      </c>
    </row>
    <row r="29873" spans="1:2" x14ac:dyDescent="0.25">
      <c r="A29873" s="10" t="s">
        <v>45937</v>
      </c>
      <c r="B29873" t="s">
        <v>45938</v>
      </c>
    </row>
    <row r="29874" spans="1:2" x14ac:dyDescent="0.25">
      <c r="A29874" s="10" t="s">
        <v>45939</v>
      </c>
      <c r="B29874" t="s">
        <v>45938</v>
      </c>
    </row>
    <row r="29875" spans="1:2" x14ac:dyDescent="0.25">
      <c r="A29875" s="10" t="s">
        <v>45940</v>
      </c>
      <c r="B29875" t="s">
        <v>45938</v>
      </c>
    </row>
    <row r="29876" spans="1:2" x14ac:dyDescent="0.25">
      <c r="A29876" s="10" t="s">
        <v>45941</v>
      </c>
      <c r="B29876" t="s">
        <v>45938</v>
      </c>
    </row>
    <row r="29877" spans="1:2" x14ac:dyDescent="0.25">
      <c r="A29877" s="10" t="s">
        <v>45942</v>
      </c>
      <c r="B29877" t="s">
        <v>45943</v>
      </c>
    </row>
    <row r="29878" spans="1:2" x14ac:dyDescent="0.25">
      <c r="A29878" s="10" t="s">
        <v>45944</v>
      </c>
      <c r="B29878" t="s">
        <v>45943</v>
      </c>
    </row>
    <row r="29879" spans="1:2" x14ac:dyDescent="0.25">
      <c r="A29879" s="10" t="s">
        <v>45945</v>
      </c>
      <c r="B29879" t="s">
        <v>45946</v>
      </c>
    </row>
    <row r="29880" spans="1:2" x14ac:dyDescent="0.25">
      <c r="A29880" s="10" t="s">
        <v>45947</v>
      </c>
      <c r="B29880" t="s">
        <v>45946</v>
      </c>
    </row>
    <row r="29881" spans="1:2" x14ac:dyDescent="0.25">
      <c r="A29881" s="10" t="s">
        <v>45948</v>
      </c>
      <c r="B29881" t="s">
        <v>45949</v>
      </c>
    </row>
    <row r="29882" spans="1:2" x14ac:dyDescent="0.25">
      <c r="A29882" s="10" t="s">
        <v>45950</v>
      </c>
      <c r="B29882" t="s">
        <v>45949</v>
      </c>
    </row>
    <row r="29883" spans="1:2" x14ac:dyDescent="0.25">
      <c r="A29883" s="10" t="s">
        <v>45951</v>
      </c>
      <c r="B29883" t="s">
        <v>45952</v>
      </c>
    </row>
    <row r="29884" spans="1:2" x14ac:dyDescent="0.25">
      <c r="A29884" s="10" t="s">
        <v>45953</v>
      </c>
      <c r="B29884" t="s">
        <v>45952</v>
      </c>
    </row>
    <row r="29885" spans="1:2" x14ac:dyDescent="0.25">
      <c r="A29885" s="10" t="s">
        <v>45954</v>
      </c>
      <c r="B29885" t="s">
        <v>45955</v>
      </c>
    </row>
    <row r="29886" spans="1:2" x14ac:dyDescent="0.25">
      <c r="A29886" s="10" t="s">
        <v>45956</v>
      </c>
      <c r="B29886" t="s">
        <v>45955</v>
      </c>
    </row>
    <row r="29887" spans="1:2" x14ac:dyDescent="0.25">
      <c r="A29887" s="10" t="s">
        <v>45957</v>
      </c>
      <c r="B29887" t="s">
        <v>45958</v>
      </c>
    </row>
    <row r="29888" spans="1:2" x14ac:dyDescent="0.25">
      <c r="A29888" s="10" t="s">
        <v>45959</v>
      </c>
      <c r="B29888" t="s">
        <v>45958</v>
      </c>
    </row>
    <row r="29889" spans="1:2" x14ac:dyDescent="0.25">
      <c r="A29889" s="10" t="s">
        <v>45960</v>
      </c>
      <c r="B29889" t="s">
        <v>45961</v>
      </c>
    </row>
    <row r="29890" spans="1:2" x14ac:dyDescent="0.25">
      <c r="A29890" s="10" t="s">
        <v>45962</v>
      </c>
      <c r="B29890" t="s">
        <v>45961</v>
      </c>
    </row>
    <row r="29891" spans="1:2" x14ac:dyDescent="0.25">
      <c r="A29891" s="10" t="s">
        <v>45963</v>
      </c>
      <c r="B29891" t="s">
        <v>45961</v>
      </c>
    </row>
    <row r="29892" spans="1:2" x14ac:dyDescent="0.25">
      <c r="A29892" s="10" t="s">
        <v>45964</v>
      </c>
      <c r="B29892" t="s">
        <v>45961</v>
      </c>
    </row>
    <row r="29893" spans="1:2" x14ac:dyDescent="0.25">
      <c r="A29893" s="10" t="s">
        <v>45965</v>
      </c>
      <c r="B29893" t="s">
        <v>45966</v>
      </c>
    </row>
    <row r="29894" spans="1:2" x14ac:dyDescent="0.25">
      <c r="A29894" s="10" t="s">
        <v>45967</v>
      </c>
      <c r="B29894" t="s">
        <v>45966</v>
      </c>
    </row>
    <row r="29895" spans="1:2" x14ac:dyDescent="0.25">
      <c r="A29895" s="10" t="s">
        <v>45968</v>
      </c>
      <c r="B29895" t="s">
        <v>45969</v>
      </c>
    </row>
    <row r="29896" spans="1:2" x14ac:dyDescent="0.25">
      <c r="A29896" s="10" t="s">
        <v>45970</v>
      </c>
      <c r="B29896" t="s">
        <v>45969</v>
      </c>
    </row>
    <row r="29897" spans="1:2" x14ac:dyDescent="0.25">
      <c r="A29897" s="10" t="s">
        <v>45971</v>
      </c>
      <c r="B29897" t="s">
        <v>45972</v>
      </c>
    </row>
    <row r="29898" spans="1:2" x14ac:dyDescent="0.25">
      <c r="A29898" s="10" t="s">
        <v>45973</v>
      </c>
      <c r="B29898" t="s">
        <v>45972</v>
      </c>
    </row>
    <row r="29899" spans="1:2" x14ac:dyDescent="0.25">
      <c r="A29899" s="10" t="s">
        <v>45974</v>
      </c>
      <c r="B29899" t="s">
        <v>45975</v>
      </c>
    </row>
    <row r="29900" spans="1:2" x14ac:dyDescent="0.25">
      <c r="A29900" s="10" t="s">
        <v>45976</v>
      </c>
      <c r="B29900" t="s">
        <v>45975</v>
      </c>
    </row>
    <row r="29901" spans="1:2" x14ac:dyDescent="0.25">
      <c r="A29901" s="10" t="s">
        <v>45977</v>
      </c>
      <c r="B29901" t="s">
        <v>45975</v>
      </c>
    </row>
    <row r="29902" spans="1:2" x14ac:dyDescent="0.25">
      <c r="A29902" s="10" t="s">
        <v>45978</v>
      </c>
      <c r="B29902" t="s">
        <v>45975</v>
      </c>
    </row>
    <row r="29903" spans="1:2" x14ac:dyDescent="0.25">
      <c r="A29903" s="10" t="s">
        <v>45979</v>
      </c>
      <c r="B29903" t="s">
        <v>45980</v>
      </c>
    </row>
    <row r="29904" spans="1:2" x14ac:dyDescent="0.25">
      <c r="A29904" s="10" t="s">
        <v>45981</v>
      </c>
      <c r="B29904" t="s">
        <v>45980</v>
      </c>
    </row>
    <row r="29905" spans="1:2" x14ac:dyDescent="0.25">
      <c r="A29905" s="10" t="s">
        <v>45982</v>
      </c>
      <c r="B29905" t="s">
        <v>45983</v>
      </c>
    </row>
    <row r="29906" spans="1:2" x14ac:dyDescent="0.25">
      <c r="A29906" s="10" t="s">
        <v>45984</v>
      </c>
      <c r="B29906" t="s">
        <v>45983</v>
      </c>
    </row>
    <row r="29907" spans="1:2" x14ac:dyDescent="0.25">
      <c r="A29907" s="10" t="s">
        <v>45985</v>
      </c>
      <c r="B29907" t="s">
        <v>45983</v>
      </c>
    </row>
    <row r="29908" spans="1:2" x14ac:dyDescent="0.25">
      <c r="A29908" s="10" t="s">
        <v>45986</v>
      </c>
      <c r="B29908" t="s">
        <v>45983</v>
      </c>
    </row>
    <row r="29909" spans="1:2" x14ac:dyDescent="0.25">
      <c r="A29909" s="10" t="s">
        <v>45987</v>
      </c>
      <c r="B29909" t="s">
        <v>45988</v>
      </c>
    </row>
    <row r="29910" spans="1:2" x14ac:dyDescent="0.25">
      <c r="A29910" s="10" t="s">
        <v>45989</v>
      </c>
      <c r="B29910" t="s">
        <v>45988</v>
      </c>
    </row>
    <row r="29911" spans="1:2" x14ac:dyDescent="0.25">
      <c r="A29911" s="10" t="s">
        <v>45990</v>
      </c>
      <c r="B29911" t="s">
        <v>45991</v>
      </c>
    </row>
    <row r="29912" spans="1:2" x14ac:dyDescent="0.25">
      <c r="A29912" s="10" t="s">
        <v>45992</v>
      </c>
      <c r="B29912" t="s">
        <v>45991</v>
      </c>
    </row>
    <row r="29913" spans="1:2" x14ac:dyDescent="0.25">
      <c r="A29913" s="10" t="s">
        <v>45993</v>
      </c>
      <c r="B29913" t="s">
        <v>45994</v>
      </c>
    </row>
    <row r="29914" spans="1:2" x14ac:dyDescent="0.25">
      <c r="A29914" s="10" t="s">
        <v>45995</v>
      </c>
      <c r="B29914" t="s">
        <v>45994</v>
      </c>
    </row>
    <row r="29915" spans="1:2" x14ac:dyDescent="0.25">
      <c r="A29915" s="10" t="s">
        <v>45996</v>
      </c>
      <c r="B29915" t="s">
        <v>45994</v>
      </c>
    </row>
    <row r="29916" spans="1:2" x14ac:dyDescent="0.25">
      <c r="A29916" s="10" t="s">
        <v>45997</v>
      </c>
      <c r="B29916" t="s">
        <v>45994</v>
      </c>
    </row>
    <row r="29917" spans="1:2" x14ac:dyDescent="0.25">
      <c r="A29917" s="10" t="s">
        <v>45998</v>
      </c>
      <c r="B29917" t="s">
        <v>45999</v>
      </c>
    </row>
    <row r="29918" spans="1:2" x14ac:dyDescent="0.25">
      <c r="A29918" s="10" t="s">
        <v>46000</v>
      </c>
      <c r="B29918" t="s">
        <v>45999</v>
      </c>
    </row>
    <row r="29919" spans="1:2" x14ac:dyDescent="0.25">
      <c r="A29919" s="10" t="s">
        <v>46001</v>
      </c>
      <c r="B29919" t="s">
        <v>46002</v>
      </c>
    </row>
    <row r="29920" spans="1:2" x14ac:dyDescent="0.25">
      <c r="A29920" s="10" t="s">
        <v>46003</v>
      </c>
      <c r="B29920" t="s">
        <v>46002</v>
      </c>
    </row>
    <row r="29921" spans="1:2" x14ac:dyDescent="0.25">
      <c r="A29921" s="10" t="s">
        <v>46004</v>
      </c>
      <c r="B29921" t="s">
        <v>46005</v>
      </c>
    </row>
    <row r="29922" spans="1:2" x14ac:dyDescent="0.25">
      <c r="A29922" s="10" t="s">
        <v>46006</v>
      </c>
      <c r="B29922" t="s">
        <v>46005</v>
      </c>
    </row>
    <row r="29923" spans="1:2" x14ac:dyDescent="0.25">
      <c r="A29923" s="10" t="s">
        <v>46007</v>
      </c>
      <c r="B29923" t="s">
        <v>46008</v>
      </c>
    </row>
    <row r="29924" spans="1:2" x14ac:dyDescent="0.25">
      <c r="A29924" s="10" t="s">
        <v>46009</v>
      </c>
      <c r="B29924" t="s">
        <v>46008</v>
      </c>
    </row>
    <row r="29925" spans="1:2" x14ac:dyDescent="0.25">
      <c r="A29925" s="10" t="s">
        <v>46010</v>
      </c>
      <c r="B29925" t="s">
        <v>46011</v>
      </c>
    </row>
    <row r="29926" spans="1:2" x14ac:dyDescent="0.25">
      <c r="A29926" s="10" t="s">
        <v>46012</v>
      </c>
      <c r="B29926" t="s">
        <v>46011</v>
      </c>
    </row>
    <row r="29927" spans="1:2" x14ac:dyDescent="0.25">
      <c r="A29927" s="10" t="s">
        <v>46013</v>
      </c>
      <c r="B29927" t="s">
        <v>46011</v>
      </c>
    </row>
    <row r="29928" spans="1:2" x14ac:dyDescent="0.25">
      <c r="A29928" s="10" t="s">
        <v>46014</v>
      </c>
      <c r="B29928" t="s">
        <v>46011</v>
      </c>
    </row>
    <row r="29929" spans="1:2" x14ac:dyDescent="0.25">
      <c r="A29929" s="10" t="s">
        <v>46015</v>
      </c>
      <c r="B29929" t="s">
        <v>46016</v>
      </c>
    </row>
    <row r="29930" spans="1:2" x14ac:dyDescent="0.25">
      <c r="A29930" s="10" t="s">
        <v>46017</v>
      </c>
      <c r="B29930" t="s">
        <v>46016</v>
      </c>
    </row>
    <row r="29931" spans="1:2" x14ac:dyDescent="0.25">
      <c r="A29931" s="10" t="s">
        <v>46018</v>
      </c>
      <c r="B29931" t="s">
        <v>46019</v>
      </c>
    </row>
    <row r="29932" spans="1:2" x14ac:dyDescent="0.25">
      <c r="A29932" s="10" t="s">
        <v>46020</v>
      </c>
      <c r="B29932" t="s">
        <v>46019</v>
      </c>
    </row>
    <row r="29933" spans="1:2" x14ac:dyDescent="0.25">
      <c r="A29933" s="10" t="s">
        <v>46021</v>
      </c>
      <c r="B29933" t="s">
        <v>46022</v>
      </c>
    </row>
    <row r="29934" spans="1:2" x14ac:dyDescent="0.25">
      <c r="A29934" s="10" t="s">
        <v>46023</v>
      </c>
      <c r="B29934" t="s">
        <v>46022</v>
      </c>
    </row>
    <row r="29935" spans="1:2" x14ac:dyDescent="0.25">
      <c r="A29935" s="10" t="s">
        <v>46024</v>
      </c>
      <c r="B29935" t="s">
        <v>46022</v>
      </c>
    </row>
    <row r="29936" spans="1:2" x14ac:dyDescent="0.25">
      <c r="A29936" s="10" t="s">
        <v>46025</v>
      </c>
      <c r="B29936" t="s">
        <v>46022</v>
      </c>
    </row>
    <row r="29937" spans="1:2" x14ac:dyDescent="0.25">
      <c r="A29937" s="10" t="s">
        <v>46026</v>
      </c>
      <c r="B29937" t="s">
        <v>46027</v>
      </c>
    </row>
    <row r="29938" spans="1:2" x14ac:dyDescent="0.25">
      <c r="A29938" s="10" t="s">
        <v>46028</v>
      </c>
      <c r="B29938" t="s">
        <v>46027</v>
      </c>
    </row>
    <row r="29939" spans="1:2" x14ac:dyDescent="0.25">
      <c r="A29939" s="10" t="s">
        <v>46029</v>
      </c>
      <c r="B29939" t="s">
        <v>46027</v>
      </c>
    </row>
    <row r="29940" spans="1:2" x14ac:dyDescent="0.25">
      <c r="A29940" s="10" t="s">
        <v>46030</v>
      </c>
      <c r="B29940" t="s">
        <v>46027</v>
      </c>
    </row>
    <row r="29941" spans="1:2" x14ac:dyDescent="0.25">
      <c r="A29941" s="10" t="s">
        <v>46031</v>
      </c>
      <c r="B29941" t="s">
        <v>46032</v>
      </c>
    </row>
    <row r="29942" spans="1:2" x14ac:dyDescent="0.25">
      <c r="A29942" s="10" t="s">
        <v>46033</v>
      </c>
      <c r="B29942" t="s">
        <v>46032</v>
      </c>
    </row>
    <row r="29943" spans="1:2" x14ac:dyDescent="0.25">
      <c r="A29943" s="10" t="s">
        <v>46034</v>
      </c>
      <c r="B29943" t="s">
        <v>46032</v>
      </c>
    </row>
    <row r="29944" spans="1:2" x14ac:dyDescent="0.25">
      <c r="A29944" s="10" t="s">
        <v>46035</v>
      </c>
      <c r="B29944" t="s">
        <v>46032</v>
      </c>
    </row>
    <row r="29945" spans="1:2" x14ac:dyDescent="0.25">
      <c r="A29945" s="10" t="s">
        <v>46036</v>
      </c>
      <c r="B29945" t="s">
        <v>46037</v>
      </c>
    </row>
    <row r="29946" spans="1:2" x14ac:dyDescent="0.25">
      <c r="A29946" s="10" t="s">
        <v>46038</v>
      </c>
      <c r="B29946" t="s">
        <v>46037</v>
      </c>
    </row>
    <row r="29947" spans="1:2" x14ac:dyDescent="0.25">
      <c r="A29947" s="10" t="s">
        <v>46039</v>
      </c>
      <c r="B29947" t="s">
        <v>46040</v>
      </c>
    </row>
    <row r="29948" spans="1:2" x14ac:dyDescent="0.25">
      <c r="A29948" s="10" t="s">
        <v>46041</v>
      </c>
      <c r="B29948" t="s">
        <v>46040</v>
      </c>
    </row>
    <row r="29949" spans="1:2" x14ac:dyDescent="0.25">
      <c r="A29949" s="10" t="s">
        <v>46042</v>
      </c>
      <c r="B29949" t="s">
        <v>46043</v>
      </c>
    </row>
    <row r="29950" spans="1:2" x14ac:dyDescent="0.25">
      <c r="A29950" s="10" t="s">
        <v>46044</v>
      </c>
      <c r="B29950" t="s">
        <v>46043</v>
      </c>
    </row>
    <row r="29951" spans="1:2" x14ac:dyDescent="0.25">
      <c r="A29951" s="10" t="s">
        <v>46045</v>
      </c>
      <c r="B29951" t="s">
        <v>46046</v>
      </c>
    </row>
    <row r="29952" spans="1:2" x14ac:dyDescent="0.25">
      <c r="A29952" s="10" t="s">
        <v>46047</v>
      </c>
      <c r="B29952" t="s">
        <v>46048</v>
      </c>
    </row>
    <row r="29953" spans="1:2" x14ac:dyDescent="0.25">
      <c r="A29953" s="10" t="s">
        <v>46049</v>
      </c>
      <c r="B29953" t="s">
        <v>46048</v>
      </c>
    </row>
    <row r="29954" spans="1:2" x14ac:dyDescent="0.25">
      <c r="A29954" s="10" t="s">
        <v>46050</v>
      </c>
      <c r="B29954" t="s">
        <v>46051</v>
      </c>
    </row>
    <row r="29955" spans="1:2" x14ac:dyDescent="0.25">
      <c r="A29955" s="10" t="s">
        <v>46052</v>
      </c>
      <c r="B29955" t="s">
        <v>46051</v>
      </c>
    </row>
    <row r="29956" spans="1:2" x14ac:dyDescent="0.25">
      <c r="A29956" s="10" t="s">
        <v>46053</v>
      </c>
      <c r="B29956" t="s">
        <v>46054</v>
      </c>
    </row>
    <row r="29957" spans="1:2" x14ac:dyDescent="0.25">
      <c r="A29957" s="10" t="s">
        <v>46055</v>
      </c>
      <c r="B29957" t="s">
        <v>46054</v>
      </c>
    </row>
    <row r="29958" spans="1:2" x14ac:dyDescent="0.25">
      <c r="A29958" s="10" t="s">
        <v>46056</v>
      </c>
      <c r="B29958" t="s">
        <v>46057</v>
      </c>
    </row>
    <row r="29959" spans="1:2" x14ac:dyDescent="0.25">
      <c r="A29959" s="10" t="s">
        <v>46058</v>
      </c>
      <c r="B29959" t="s">
        <v>46057</v>
      </c>
    </row>
    <row r="29960" spans="1:2" x14ac:dyDescent="0.25">
      <c r="A29960" s="10" t="s">
        <v>46059</v>
      </c>
      <c r="B29960" t="s">
        <v>46060</v>
      </c>
    </row>
    <row r="29961" spans="1:2" x14ac:dyDescent="0.25">
      <c r="A29961" s="10" t="s">
        <v>46061</v>
      </c>
      <c r="B29961" t="s">
        <v>46060</v>
      </c>
    </row>
    <row r="29962" spans="1:2" x14ac:dyDescent="0.25">
      <c r="A29962" s="10" t="s">
        <v>46062</v>
      </c>
      <c r="B29962" t="s">
        <v>46063</v>
      </c>
    </row>
    <row r="29963" spans="1:2" x14ac:dyDescent="0.25">
      <c r="A29963" s="10" t="s">
        <v>46064</v>
      </c>
      <c r="B29963" t="s">
        <v>46063</v>
      </c>
    </row>
    <row r="29964" spans="1:2" x14ac:dyDescent="0.25">
      <c r="A29964" s="10" t="s">
        <v>46065</v>
      </c>
      <c r="B29964" t="s">
        <v>46066</v>
      </c>
    </row>
    <row r="29965" spans="1:2" x14ac:dyDescent="0.25">
      <c r="A29965" s="10" t="s">
        <v>46067</v>
      </c>
      <c r="B29965" t="s">
        <v>46066</v>
      </c>
    </row>
    <row r="29966" spans="1:2" x14ac:dyDescent="0.25">
      <c r="A29966" s="10" t="s">
        <v>46068</v>
      </c>
      <c r="B29966" t="s">
        <v>46069</v>
      </c>
    </row>
    <row r="29967" spans="1:2" x14ac:dyDescent="0.25">
      <c r="A29967" s="10" t="s">
        <v>46070</v>
      </c>
      <c r="B29967" t="s">
        <v>46069</v>
      </c>
    </row>
    <row r="29968" spans="1:2" x14ac:dyDescent="0.25">
      <c r="A29968" s="10" t="s">
        <v>46071</v>
      </c>
      <c r="B29968" t="s">
        <v>46072</v>
      </c>
    </row>
    <row r="29969" spans="1:2" x14ac:dyDescent="0.25">
      <c r="A29969" s="10" t="s">
        <v>46073</v>
      </c>
      <c r="B29969" t="s">
        <v>46072</v>
      </c>
    </row>
    <row r="29970" spans="1:2" x14ac:dyDescent="0.25">
      <c r="A29970" s="10" t="s">
        <v>46074</v>
      </c>
      <c r="B29970" t="s">
        <v>46075</v>
      </c>
    </row>
    <row r="29971" spans="1:2" x14ac:dyDescent="0.25">
      <c r="A29971" s="10" t="s">
        <v>46076</v>
      </c>
      <c r="B29971" t="s">
        <v>46075</v>
      </c>
    </row>
    <row r="29972" spans="1:2" x14ac:dyDescent="0.25">
      <c r="A29972" s="10" t="s">
        <v>46077</v>
      </c>
      <c r="B29972" t="s">
        <v>46078</v>
      </c>
    </row>
    <row r="29973" spans="1:2" x14ac:dyDescent="0.25">
      <c r="A29973" s="10" t="s">
        <v>46079</v>
      </c>
      <c r="B29973" t="s">
        <v>46078</v>
      </c>
    </row>
    <row r="29974" spans="1:2" x14ac:dyDescent="0.25">
      <c r="A29974" s="10" t="s">
        <v>46080</v>
      </c>
      <c r="B29974" t="s">
        <v>46081</v>
      </c>
    </row>
    <row r="29975" spans="1:2" x14ac:dyDescent="0.25">
      <c r="A29975" s="10" t="s">
        <v>46082</v>
      </c>
      <c r="B29975" t="s">
        <v>46081</v>
      </c>
    </row>
    <row r="29976" spans="1:2" x14ac:dyDescent="0.25">
      <c r="A29976" s="10" t="s">
        <v>46083</v>
      </c>
      <c r="B29976" t="s">
        <v>46084</v>
      </c>
    </row>
    <row r="29977" spans="1:2" x14ac:dyDescent="0.25">
      <c r="A29977" s="10" t="s">
        <v>46085</v>
      </c>
      <c r="B29977" t="s">
        <v>46084</v>
      </c>
    </row>
    <row r="29978" spans="1:2" x14ac:dyDescent="0.25">
      <c r="A29978" s="10" t="s">
        <v>46086</v>
      </c>
      <c r="B29978" t="s">
        <v>46087</v>
      </c>
    </row>
    <row r="29979" spans="1:2" x14ac:dyDescent="0.25">
      <c r="A29979" s="10" t="s">
        <v>46088</v>
      </c>
      <c r="B29979" t="s">
        <v>46087</v>
      </c>
    </row>
    <row r="29980" spans="1:2" x14ac:dyDescent="0.25">
      <c r="A29980" s="10" t="s">
        <v>46089</v>
      </c>
      <c r="B29980" t="s">
        <v>46090</v>
      </c>
    </row>
    <row r="29981" spans="1:2" x14ac:dyDescent="0.25">
      <c r="A29981" s="10" t="s">
        <v>46091</v>
      </c>
      <c r="B29981" t="s">
        <v>46090</v>
      </c>
    </row>
    <row r="29982" spans="1:2" x14ac:dyDescent="0.25">
      <c r="A29982" s="10" t="s">
        <v>46092</v>
      </c>
      <c r="B29982" t="s">
        <v>46093</v>
      </c>
    </row>
    <row r="29983" spans="1:2" x14ac:dyDescent="0.25">
      <c r="A29983" s="10" t="s">
        <v>46094</v>
      </c>
      <c r="B29983" t="s">
        <v>46093</v>
      </c>
    </row>
    <row r="29984" spans="1:2" x14ac:dyDescent="0.25">
      <c r="A29984" s="10" t="s">
        <v>46095</v>
      </c>
      <c r="B29984" t="s">
        <v>46096</v>
      </c>
    </row>
    <row r="29985" spans="1:2" x14ac:dyDescent="0.25">
      <c r="A29985" s="10" t="s">
        <v>46097</v>
      </c>
      <c r="B29985" t="s">
        <v>46096</v>
      </c>
    </row>
    <row r="29986" spans="1:2" x14ac:dyDescent="0.25">
      <c r="A29986" s="10" t="s">
        <v>46098</v>
      </c>
      <c r="B29986" t="s">
        <v>46099</v>
      </c>
    </row>
    <row r="29987" spans="1:2" x14ac:dyDescent="0.25">
      <c r="A29987" s="10" t="s">
        <v>46100</v>
      </c>
      <c r="B29987" t="s">
        <v>46099</v>
      </c>
    </row>
    <row r="29988" spans="1:2" x14ac:dyDescent="0.25">
      <c r="A29988" s="10" t="s">
        <v>46101</v>
      </c>
      <c r="B29988" t="s">
        <v>46102</v>
      </c>
    </row>
    <row r="29989" spans="1:2" x14ac:dyDescent="0.25">
      <c r="A29989" s="10" t="s">
        <v>46103</v>
      </c>
      <c r="B29989" t="s">
        <v>46102</v>
      </c>
    </row>
    <row r="29990" spans="1:2" x14ac:dyDescent="0.25">
      <c r="A29990" s="10" t="s">
        <v>46104</v>
      </c>
      <c r="B29990" t="s">
        <v>46105</v>
      </c>
    </row>
    <row r="29991" spans="1:2" x14ac:dyDescent="0.25">
      <c r="A29991" s="10" t="s">
        <v>46106</v>
      </c>
      <c r="B29991" t="s">
        <v>46105</v>
      </c>
    </row>
    <row r="29992" spans="1:2" x14ac:dyDescent="0.25">
      <c r="A29992" s="10" t="s">
        <v>46107</v>
      </c>
      <c r="B29992" t="s">
        <v>46108</v>
      </c>
    </row>
    <row r="29993" spans="1:2" x14ac:dyDescent="0.25">
      <c r="A29993" s="10" t="s">
        <v>46109</v>
      </c>
      <c r="B29993" t="s">
        <v>46108</v>
      </c>
    </row>
    <row r="29994" spans="1:2" x14ac:dyDescent="0.25">
      <c r="A29994" s="10" t="s">
        <v>46110</v>
      </c>
      <c r="B29994" t="s">
        <v>46111</v>
      </c>
    </row>
    <row r="29995" spans="1:2" x14ac:dyDescent="0.25">
      <c r="A29995" s="10" t="s">
        <v>46112</v>
      </c>
      <c r="B29995" t="s">
        <v>46111</v>
      </c>
    </row>
    <row r="29996" spans="1:2" x14ac:dyDescent="0.25">
      <c r="A29996" s="10" t="s">
        <v>46113</v>
      </c>
      <c r="B29996" t="s">
        <v>46114</v>
      </c>
    </row>
    <row r="29997" spans="1:2" x14ac:dyDescent="0.25">
      <c r="A29997" s="10" t="s">
        <v>46115</v>
      </c>
      <c r="B29997" t="s">
        <v>46114</v>
      </c>
    </row>
    <row r="29998" spans="1:2" x14ac:dyDescent="0.25">
      <c r="A29998" s="10" t="s">
        <v>46116</v>
      </c>
      <c r="B29998" t="s">
        <v>46117</v>
      </c>
    </row>
    <row r="29999" spans="1:2" x14ac:dyDescent="0.25">
      <c r="A29999" s="10" t="s">
        <v>46118</v>
      </c>
      <c r="B29999" t="s">
        <v>46117</v>
      </c>
    </row>
    <row r="30000" spans="1:2" x14ac:dyDescent="0.25">
      <c r="A30000" s="10" t="s">
        <v>46119</v>
      </c>
      <c r="B30000" t="s">
        <v>46120</v>
      </c>
    </row>
    <row r="30001" spans="1:2" x14ac:dyDescent="0.25">
      <c r="A30001" s="10" t="s">
        <v>46121</v>
      </c>
      <c r="B30001" t="s">
        <v>46120</v>
      </c>
    </row>
    <row r="30002" spans="1:2" x14ac:dyDescent="0.25">
      <c r="A30002" s="10" t="s">
        <v>46122</v>
      </c>
      <c r="B30002" t="s">
        <v>46123</v>
      </c>
    </row>
    <row r="30003" spans="1:2" x14ac:dyDescent="0.25">
      <c r="A30003" s="10" t="s">
        <v>46124</v>
      </c>
      <c r="B30003" t="s">
        <v>46123</v>
      </c>
    </row>
    <row r="30004" spans="1:2" x14ac:dyDescent="0.25">
      <c r="A30004" s="10" t="s">
        <v>46125</v>
      </c>
      <c r="B30004" t="s">
        <v>46126</v>
      </c>
    </row>
    <row r="30005" spans="1:2" x14ac:dyDescent="0.25">
      <c r="A30005" s="10" t="s">
        <v>46127</v>
      </c>
      <c r="B30005" t="s">
        <v>46126</v>
      </c>
    </row>
    <row r="30006" spans="1:2" x14ac:dyDescent="0.25">
      <c r="A30006" s="10" t="s">
        <v>46128</v>
      </c>
      <c r="B30006" t="s">
        <v>46129</v>
      </c>
    </row>
    <row r="30007" spans="1:2" x14ac:dyDescent="0.25">
      <c r="A30007" s="10" t="s">
        <v>46130</v>
      </c>
      <c r="B30007" t="s">
        <v>46129</v>
      </c>
    </row>
    <row r="30008" spans="1:2" x14ac:dyDescent="0.25">
      <c r="A30008" s="10" t="s">
        <v>46131</v>
      </c>
      <c r="B30008" t="s">
        <v>46132</v>
      </c>
    </row>
    <row r="30009" spans="1:2" x14ac:dyDescent="0.25">
      <c r="A30009" s="10" t="s">
        <v>46133</v>
      </c>
      <c r="B30009" t="s">
        <v>46132</v>
      </c>
    </row>
    <row r="30010" spans="1:2" x14ac:dyDescent="0.25">
      <c r="A30010" s="10" t="s">
        <v>46134</v>
      </c>
      <c r="B30010" t="s">
        <v>46135</v>
      </c>
    </row>
    <row r="30011" spans="1:2" x14ac:dyDescent="0.25">
      <c r="A30011" s="10" t="s">
        <v>46136</v>
      </c>
      <c r="B30011" t="s">
        <v>46135</v>
      </c>
    </row>
    <row r="30012" spans="1:2" x14ac:dyDescent="0.25">
      <c r="A30012" s="10" t="s">
        <v>46137</v>
      </c>
      <c r="B30012" t="s">
        <v>46138</v>
      </c>
    </row>
    <row r="30013" spans="1:2" x14ac:dyDescent="0.25">
      <c r="A30013" s="10" t="s">
        <v>46139</v>
      </c>
      <c r="B30013" t="s">
        <v>46138</v>
      </c>
    </row>
    <row r="30014" spans="1:2" x14ac:dyDescent="0.25">
      <c r="A30014" s="10" t="s">
        <v>46140</v>
      </c>
      <c r="B30014" t="s">
        <v>46141</v>
      </c>
    </row>
    <row r="30015" spans="1:2" x14ac:dyDescent="0.25">
      <c r="A30015" s="10" t="s">
        <v>46142</v>
      </c>
      <c r="B30015" t="s">
        <v>46141</v>
      </c>
    </row>
    <row r="30016" spans="1:2" x14ac:dyDescent="0.25">
      <c r="A30016" s="10" t="s">
        <v>46143</v>
      </c>
      <c r="B30016" t="s">
        <v>46144</v>
      </c>
    </row>
    <row r="30017" spans="1:2" x14ac:dyDescent="0.25">
      <c r="A30017" s="10" t="s">
        <v>46145</v>
      </c>
      <c r="B30017" t="s">
        <v>46144</v>
      </c>
    </row>
    <row r="30018" spans="1:2" x14ac:dyDescent="0.25">
      <c r="A30018" s="10" t="s">
        <v>46146</v>
      </c>
      <c r="B30018" t="s">
        <v>46147</v>
      </c>
    </row>
    <row r="30019" spans="1:2" x14ac:dyDescent="0.25">
      <c r="A30019" s="10" t="s">
        <v>46148</v>
      </c>
      <c r="B30019" t="s">
        <v>46147</v>
      </c>
    </row>
    <row r="30020" spans="1:2" x14ac:dyDescent="0.25">
      <c r="A30020" s="10" t="s">
        <v>46149</v>
      </c>
      <c r="B30020" t="s">
        <v>46150</v>
      </c>
    </row>
    <row r="30021" spans="1:2" x14ac:dyDescent="0.25">
      <c r="A30021" s="10" t="s">
        <v>46151</v>
      </c>
      <c r="B30021" t="s">
        <v>46150</v>
      </c>
    </row>
    <row r="30022" spans="1:2" x14ac:dyDescent="0.25">
      <c r="A30022" s="10" t="s">
        <v>46152</v>
      </c>
      <c r="B30022" t="s">
        <v>46153</v>
      </c>
    </row>
    <row r="30023" spans="1:2" x14ac:dyDescent="0.25">
      <c r="A30023" s="10" t="s">
        <v>46154</v>
      </c>
      <c r="B30023" t="s">
        <v>46153</v>
      </c>
    </row>
    <row r="30024" spans="1:2" x14ac:dyDescent="0.25">
      <c r="A30024" s="10" t="s">
        <v>46155</v>
      </c>
      <c r="B30024" t="s">
        <v>46156</v>
      </c>
    </row>
    <row r="30025" spans="1:2" x14ac:dyDescent="0.25">
      <c r="A30025" s="10" t="s">
        <v>46157</v>
      </c>
      <c r="B30025" t="s">
        <v>46156</v>
      </c>
    </row>
    <row r="30026" spans="1:2" x14ac:dyDescent="0.25">
      <c r="A30026" s="10" t="s">
        <v>46158</v>
      </c>
      <c r="B30026" t="s">
        <v>46159</v>
      </c>
    </row>
    <row r="30027" spans="1:2" x14ac:dyDescent="0.25">
      <c r="A30027" s="10" t="s">
        <v>46160</v>
      </c>
      <c r="B30027" t="s">
        <v>46159</v>
      </c>
    </row>
    <row r="30028" spans="1:2" x14ac:dyDescent="0.25">
      <c r="A30028" s="10" t="s">
        <v>46161</v>
      </c>
      <c r="B30028" t="s">
        <v>46162</v>
      </c>
    </row>
    <row r="30029" spans="1:2" x14ac:dyDescent="0.25">
      <c r="A30029" s="10" t="s">
        <v>46163</v>
      </c>
      <c r="B30029" t="s">
        <v>46162</v>
      </c>
    </row>
    <row r="30030" spans="1:2" x14ac:dyDescent="0.25">
      <c r="A30030" s="10" t="s">
        <v>46164</v>
      </c>
      <c r="B30030" t="s">
        <v>46165</v>
      </c>
    </row>
    <row r="30031" spans="1:2" x14ac:dyDescent="0.25">
      <c r="A30031" s="10" t="s">
        <v>46166</v>
      </c>
      <c r="B30031" t="s">
        <v>46165</v>
      </c>
    </row>
    <row r="30032" spans="1:2" x14ac:dyDescent="0.25">
      <c r="A30032" s="10" t="s">
        <v>46167</v>
      </c>
      <c r="B30032" t="s">
        <v>46168</v>
      </c>
    </row>
    <row r="30033" spans="1:2" x14ac:dyDescent="0.25">
      <c r="A30033" s="10" t="s">
        <v>46169</v>
      </c>
      <c r="B30033" t="s">
        <v>46168</v>
      </c>
    </row>
    <row r="30034" spans="1:2" x14ac:dyDescent="0.25">
      <c r="A30034" s="10" t="s">
        <v>46170</v>
      </c>
      <c r="B30034" t="s">
        <v>46171</v>
      </c>
    </row>
    <row r="30035" spans="1:2" x14ac:dyDescent="0.25">
      <c r="A30035" s="10" t="s">
        <v>46172</v>
      </c>
      <c r="B30035" t="s">
        <v>46171</v>
      </c>
    </row>
    <row r="30036" spans="1:2" x14ac:dyDescent="0.25">
      <c r="A30036" s="10" t="s">
        <v>46173</v>
      </c>
      <c r="B30036" t="s">
        <v>46174</v>
      </c>
    </row>
    <row r="30037" spans="1:2" x14ac:dyDescent="0.25">
      <c r="A30037" s="10" t="s">
        <v>46175</v>
      </c>
      <c r="B30037" t="s">
        <v>46174</v>
      </c>
    </row>
    <row r="30038" spans="1:2" x14ac:dyDescent="0.25">
      <c r="A30038" s="10" t="s">
        <v>46176</v>
      </c>
      <c r="B30038" t="s">
        <v>46177</v>
      </c>
    </row>
    <row r="30039" spans="1:2" x14ac:dyDescent="0.25">
      <c r="A30039" s="10" t="s">
        <v>46178</v>
      </c>
      <c r="B30039" t="s">
        <v>46177</v>
      </c>
    </row>
    <row r="30040" spans="1:2" x14ac:dyDescent="0.25">
      <c r="A30040" s="10" t="s">
        <v>46179</v>
      </c>
      <c r="B30040" t="s">
        <v>46180</v>
      </c>
    </row>
    <row r="30041" spans="1:2" x14ac:dyDescent="0.25">
      <c r="A30041" s="10" t="s">
        <v>46181</v>
      </c>
      <c r="B30041" t="s">
        <v>46180</v>
      </c>
    </row>
    <row r="30042" spans="1:2" x14ac:dyDescent="0.25">
      <c r="A30042" s="10" t="s">
        <v>46182</v>
      </c>
      <c r="B30042" t="s">
        <v>46183</v>
      </c>
    </row>
    <row r="30043" spans="1:2" x14ac:dyDescent="0.25">
      <c r="A30043" s="10" t="s">
        <v>46184</v>
      </c>
      <c r="B30043" t="s">
        <v>46183</v>
      </c>
    </row>
    <row r="30044" spans="1:2" x14ac:dyDescent="0.25">
      <c r="A30044" s="10" t="s">
        <v>46185</v>
      </c>
      <c r="B30044" t="s">
        <v>46186</v>
      </c>
    </row>
    <row r="30045" spans="1:2" x14ac:dyDescent="0.25">
      <c r="A30045" s="10" t="s">
        <v>46187</v>
      </c>
      <c r="B30045" t="s">
        <v>46186</v>
      </c>
    </row>
    <row r="30046" spans="1:2" x14ac:dyDescent="0.25">
      <c r="A30046" s="10" t="s">
        <v>46188</v>
      </c>
      <c r="B30046" t="s">
        <v>46189</v>
      </c>
    </row>
    <row r="30047" spans="1:2" x14ac:dyDescent="0.25">
      <c r="A30047" s="10" t="s">
        <v>46190</v>
      </c>
      <c r="B30047" t="s">
        <v>46189</v>
      </c>
    </row>
    <row r="30048" spans="1:2" x14ac:dyDescent="0.25">
      <c r="A30048" s="10" t="s">
        <v>46191</v>
      </c>
      <c r="B30048" t="s">
        <v>46192</v>
      </c>
    </row>
    <row r="30049" spans="1:2" x14ac:dyDescent="0.25">
      <c r="A30049" s="10" t="s">
        <v>46193</v>
      </c>
      <c r="B30049" t="s">
        <v>46192</v>
      </c>
    </row>
    <row r="30050" spans="1:2" x14ac:dyDescent="0.25">
      <c r="A30050" s="10" t="s">
        <v>46194</v>
      </c>
      <c r="B30050" t="s">
        <v>46195</v>
      </c>
    </row>
    <row r="30051" spans="1:2" x14ac:dyDescent="0.25">
      <c r="A30051" s="10" t="s">
        <v>46196</v>
      </c>
      <c r="B30051" t="s">
        <v>46195</v>
      </c>
    </row>
    <row r="30052" spans="1:2" x14ac:dyDescent="0.25">
      <c r="A30052" s="10" t="s">
        <v>46197</v>
      </c>
      <c r="B30052" t="s">
        <v>46198</v>
      </c>
    </row>
    <row r="30053" spans="1:2" x14ac:dyDescent="0.25">
      <c r="A30053" s="10" t="s">
        <v>46199</v>
      </c>
      <c r="B30053" t="s">
        <v>46198</v>
      </c>
    </row>
    <row r="30054" spans="1:2" x14ac:dyDescent="0.25">
      <c r="A30054" s="10" t="s">
        <v>46200</v>
      </c>
      <c r="B30054" t="s">
        <v>28901</v>
      </c>
    </row>
    <row r="30055" spans="1:2" x14ac:dyDescent="0.25">
      <c r="A30055" s="10" t="s">
        <v>46201</v>
      </c>
      <c r="B30055" t="s">
        <v>28901</v>
      </c>
    </row>
    <row r="30056" spans="1:2" x14ac:dyDescent="0.25">
      <c r="A30056" s="10" t="s">
        <v>46202</v>
      </c>
      <c r="B30056" t="s">
        <v>29551</v>
      </c>
    </row>
    <row r="30057" spans="1:2" x14ac:dyDescent="0.25">
      <c r="A30057" s="10" t="s">
        <v>46203</v>
      </c>
      <c r="B30057" t="s">
        <v>29551</v>
      </c>
    </row>
    <row r="30058" spans="1:2" x14ac:dyDescent="0.25">
      <c r="A30058" s="10" t="s">
        <v>46204</v>
      </c>
      <c r="B30058" t="s">
        <v>29335</v>
      </c>
    </row>
    <row r="30059" spans="1:2" x14ac:dyDescent="0.25">
      <c r="A30059" s="10" t="s">
        <v>46205</v>
      </c>
      <c r="B30059" t="s">
        <v>29335</v>
      </c>
    </row>
    <row r="30060" spans="1:2" x14ac:dyDescent="0.25">
      <c r="A30060" s="10" t="s">
        <v>46206</v>
      </c>
      <c r="B30060" t="s">
        <v>28600</v>
      </c>
    </row>
    <row r="30061" spans="1:2" x14ac:dyDescent="0.25">
      <c r="A30061" s="10" t="s">
        <v>46207</v>
      </c>
      <c r="B30061" t="s">
        <v>28600</v>
      </c>
    </row>
    <row r="30062" spans="1:2" x14ac:dyDescent="0.25">
      <c r="A30062" s="10" t="s">
        <v>46208</v>
      </c>
      <c r="B30062" t="s">
        <v>29215</v>
      </c>
    </row>
    <row r="30063" spans="1:2" x14ac:dyDescent="0.25">
      <c r="A30063" s="10" t="s">
        <v>46209</v>
      </c>
      <c r="B30063" t="s">
        <v>29215</v>
      </c>
    </row>
    <row r="30064" spans="1:2" x14ac:dyDescent="0.25">
      <c r="A30064" s="10" t="s">
        <v>46210</v>
      </c>
      <c r="B30064" t="s">
        <v>29525</v>
      </c>
    </row>
    <row r="30065" spans="1:2" x14ac:dyDescent="0.25">
      <c r="A30065" s="10" t="s">
        <v>46211</v>
      </c>
      <c r="B30065" t="s">
        <v>29525</v>
      </c>
    </row>
    <row r="30066" spans="1:2" x14ac:dyDescent="0.25">
      <c r="A30066" s="10" t="s">
        <v>46212</v>
      </c>
      <c r="B30066" t="s">
        <v>29257</v>
      </c>
    </row>
    <row r="30067" spans="1:2" x14ac:dyDescent="0.25">
      <c r="A30067" s="10" t="s">
        <v>46213</v>
      </c>
      <c r="B30067" t="s">
        <v>29257</v>
      </c>
    </row>
    <row r="30068" spans="1:2" x14ac:dyDescent="0.25">
      <c r="A30068" s="10" t="s">
        <v>46214</v>
      </c>
      <c r="B30068" t="s">
        <v>28397</v>
      </c>
    </row>
    <row r="30069" spans="1:2" x14ac:dyDescent="0.25">
      <c r="A30069" s="10" t="s">
        <v>46215</v>
      </c>
      <c r="B30069" t="s">
        <v>28397</v>
      </c>
    </row>
    <row r="30070" spans="1:2" x14ac:dyDescent="0.25">
      <c r="A30070" s="10" t="s">
        <v>46216</v>
      </c>
      <c r="B30070" t="s">
        <v>28500</v>
      </c>
    </row>
    <row r="30071" spans="1:2" x14ac:dyDescent="0.25">
      <c r="A30071" s="10" t="s">
        <v>46217</v>
      </c>
      <c r="B30071" t="s">
        <v>28500</v>
      </c>
    </row>
    <row r="30072" spans="1:2" x14ac:dyDescent="0.25">
      <c r="A30072" s="10" t="s">
        <v>46218</v>
      </c>
      <c r="B30072" t="s">
        <v>28836</v>
      </c>
    </row>
    <row r="30073" spans="1:2" x14ac:dyDescent="0.25">
      <c r="A30073" s="10" t="s">
        <v>46219</v>
      </c>
      <c r="B30073" t="s">
        <v>28836</v>
      </c>
    </row>
    <row r="30074" spans="1:2" x14ac:dyDescent="0.25">
      <c r="A30074" s="10" t="s">
        <v>46220</v>
      </c>
      <c r="B30074" t="s">
        <v>29175</v>
      </c>
    </row>
    <row r="30075" spans="1:2" x14ac:dyDescent="0.25">
      <c r="A30075" s="10" t="s">
        <v>46221</v>
      </c>
      <c r="B30075" t="s">
        <v>29175</v>
      </c>
    </row>
    <row r="30076" spans="1:2" x14ac:dyDescent="0.25">
      <c r="A30076" s="10" t="s">
        <v>46222</v>
      </c>
      <c r="B30076" t="s">
        <v>28915</v>
      </c>
    </row>
    <row r="30077" spans="1:2" x14ac:dyDescent="0.25">
      <c r="A30077" s="10" t="s">
        <v>46223</v>
      </c>
      <c r="B30077" t="s">
        <v>28915</v>
      </c>
    </row>
    <row r="30078" spans="1:2" x14ac:dyDescent="0.25">
      <c r="A30078" s="10" t="s">
        <v>46224</v>
      </c>
      <c r="B30078" t="s">
        <v>28639</v>
      </c>
    </row>
    <row r="30079" spans="1:2" x14ac:dyDescent="0.25">
      <c r="A30079" s="10" t="s">
        <v>46225</v>
      </c>
      <c r="B30079" t="s">
        <v>28639</v>
      </c>
    </row>
    <row r="30080" spans="1:2" x14ac:dyDescent="0.25">
      <c r="A30080" s="10" t="s">
        <v>46226</v>
      </c>
      <c r="B30080" t="s">
        <v>28421</v>
      </c>
    </row>
    <row r="30081" spans="1:2" x14ac:dyDescent="0.25">
      <c r="A30081" s="10" t="s">
        <v>46227</v>
      </c>
      <c r="B30081" t="s">
        <v>28421</v>
      </c>
    </row>
    <row r="30082" spans="1:2" x14ac:dyDescent="0.25">
      <c r="A30082" s="10" t="s">
        <v>46228</v>
      </c>
      <c r="B30082" t="s">
        <v>28485</v>
      </c>
    </row>
    <row r="30083" spans="1:2" x14ac:dyDescent="0.25">
      <c r="A30083" s="10" t="s">
        <v>46229</v>
      </c>
      <c r="B30083" t="s">
        <v>28485</v>
      </c>
    </row>
    <row r="30084" spans="1:2" x14ac:dyDescent="0.25">
      <c r="A30084" s="10" t="s">
        <v>46230</v>
      </c>
      <c r="B30084" t="s">
        <v>28318</v>
      </c>
    </row>
    <row r="30085" spans="1:2" x14ac:dyDescent="0.25">
      <c r="A30085" s="10" t="s">
        <v>46231</v>
      </c>
      <c r="B30085" t="s">
        <v>28318</v>
      </c>
    </row>
    <row r="30086" spans="1:2" x14ac:dyDescent="0.25">
      <c r="A30086" s="10" t="s">
        <v>46232</v>
      </c>
      <c r="B30086" t="s">
        <v>28332</v>
      </c>
    </row>
    <row r="30087" spans="1:2" x14ac:dyDescent="0.25">
      <c r="A30087" s="10" t="s">
        <v>46233</v>
      </c>
      <c r="B30087" t="s">
        <v>28332</v>
      </c>
    </row>
    <row r="30088" spans="1:2" x14ac:dyDescent="0.25">
      <c r="A30088" s="10" t="s">
        <v>46234</v>
      </c>
      <c r="B30088" t="s">
        <v>28282</v>
      </c>
    </row>
    <row r="30089" spans="1:2" x14ac:dyDescent="0.25">
      <c r="A30089" s="10" t="s">
        <v>46235</v>
      </c>
      <c r="B30089" t="s">
        <v>28282</v>
      </c>
    </row>
    <row r="30090" spans="1:2" x14ac:dyDescent="0.25">
      <c r="A30090" s="10" t="s">
        <v>46236</v>
      </c>
      <c r="B30090" t="s">
        <v>29281</v>
      </c>
    </row>
    <row r="30091" spans="1:2" x14ac:dyDescent="0.25">
      <c r="A30091" s="10" t="s">
        <v>46237</v>
      </c>
      <c r="B30091" t="s">
        <v>29281</v>
      </c>
    </row>
    <row r="30092" spans="1:2" x14ac:dyDescent="0.25">
      <c r="A30092" s="10" t="s">
        <v>46238</v>
      </c>
      <c r="B30092" t="s">
        <v>28749</v>
      </c>
    </row>
    <row r="30093" spans="1:2" x14ac:dyDescent="0.25">
      <c r="A30093" s="10" t="s">
        <v>46239</v>
      </c>
      <c r="B30093" t="s">
        <v>28749</v>
      </c>
    </row>
    <row r="30094" spans="1:2" x14ac:dyDescent="0.25">
      <c r="A30094" s="10" t="s">
        <v>46240</v>
      </c>
      <c r="B30094" t="s">
        <v>29145</v>
      </c>
    </row>
    <row r="30095" spans="1:2" x14ac:dyDescent="0.25">
      <c r="A30095" s="10" t="s">
        <v>46241</v>
      </c>
      <c r="B30095" t="s">
        <v>29145</v>
      </c>
    </row>
    <row r="30096" spans="1:2" x14ac:dyDescent="0.25">
      <c r="A30096" s="10" t="s">
        <v>46242</v>
      </c>
      <c r="B30096" t="s">
        <v>29153</v>
      </c>
    </row>
    <row r="30097" spans="1:2" x14ac:dyDescent="0.25">
      <c r="A30097" s="10" t="s">
        <v>46243</v>
      </c>
      <c r="B30097" t="s">
        <v>29153</v>
      </c>
    </row>
    <row r="30098" spans="1:2" x14ac:dyDescent="0.25">
      <c r="A30098" s="10" t="s">
        <v>46244</v>
      </c>
      <c r="B30098" t="s">
        <v>29064</v>
      </c>
    </row>
    <row r="30099" spans="1:2" x14ac:dyDescent="0.25">
      <c r="A30099" s="10" t="s">
        <v>46245</v>
      </c>
      <c r="B30099" t="s">
        <v>29064</v>
      </c>
    </row>
    <row r="30100" spans="1:2" x14ac:dyDescent="0.25">
      <c r="A30100" s="10" t="s">
        <v>46246</v>
      </c>
      <c r="B30100" t="s">
        <v>29751</v>
      </c>
    </row>
    <row r="30101" spans="1:2" x14ac:dyDescent="0.25">
      <c r="A30101" s="10" t="s">
        <v>46247</v>
      </c>
      <c r="B30101" t="s">
        <v>29751</v>
      </c>
    </row>
    <row r="30102" spans="1:2" x14ac:dyDescent="0.25">
      <c r="A30102" s="10" t="s">
        <v>46248</v>
      </c>
      <c r="B30102" t="s">
        <v>28928</v>
      </c>
    </row>
    <row r="30103" spans="1:2" x14ac:dyDescent="0.25">
      <c r="A30103" s="10" t="s">
        <v>46249</v>
      </c>
      <c r="B30103" t="s">
        <v>28928</v>
      </c>
    </row>
    <row r="30104" spans="1:2" x14ac:dyDescent="0.25">
      <c r="A30104" s="10" t="s">
        <v>46250</v>
      </c>
      <c r="B30104" t="s">
        <v>46251</v>
      </c>
    </row>
    <row r="30105" spans="1:2" x14ac:dyDescent="0.25">
      <c r="A30105" s="10" t="s">
        <v>46252</v>
      </c>
      <c r="B30105" t="s">
        <v>46251</v>
      </c>
    </row>
    <row r="30106" spans="1:2" x14ac:dyDescent="0.25">
      <c r="A30106" s="10" t="s">
        <v>46253</v>
      </c>
      <c r="B30106" t="s">
        <v>29138</v>
      </c>
    </row>
    <row r="30107" spans="1:2" x14ac:dyDescent="0.25">
      <c r="A30107" s="10" t="s">
        <v>46254</v>
      </c>
      <c r="B30107" t="s">
        <v>29138</v>
      </c>
    </row>
    <row r="30108" spans="1:2" x14ac:dyDescent="0.25">
      <c r="A30108" s="10" t="s">
        <v>46255</v>
      </c>
      <c r="B30108" t="s">
        <v>46256</v>
      </c>
    </row>
    <row r="30109" spans="1:2" x14ac:dyDescent="0.25">
      <c r="A30109" s="10" t="s">
        <v>46257</v>
      </c>
      <c r="B30109" t="s">
        <v>46256</v>
      </c>
    </row>
    <row r="30110" spans="1:2" x14ac:dyDescent="0.25">
      <c r="A30110" s="10" t="s">
        <v>46258</v>
      </c>
      <c r="B30110" t="s">
        <v>28263</v>
      </c>
    </row>
    <row r="30111" spans="1:2" x14ac:dyDescent="0.25">
      <c r="A30111" s="10" t="s">
        <v>46259</v>
      </c>
      <c r="B30111" t="s">
        <v>28263</v>
      </c>
    </row>
    <row r="30112" spans="1:2" x14ac:dyDescent="0.25">
      <c r="A30112" s="10" t="s">
        <v>46260</v>
      </c>
      <c r="B30112" t="s">
        <v>29274</v>
      </c>
    </row>
    <row r="30113" spans="1:2" x14ac:dyDescent="0.25">
      <c r="A30113" s="10" t="s">
        <v>46261</v>
      </c>
      <c r="B30113" t="s">
        <v>29274</v>
      </c>
    </row>
    <row r="30114" spans="1:2" x14ac:dyDescent="0.25">
      <c r="A30114" s="10" t="s">
        <v>46262</v>
      </c>
      <c r="B30114" t="s">
        <v>29892</v>
      </c>
    </row>
    <row r="30115" spans="1:2" x14ac:dyDescent="0.25">
      <c r="A30115" s="10" t="s">
        <v>46263</v>
      </c>
      <c r="B30115" t="s">
        <v>29892</v>
      </c>
    </row>
    <row r="30116" spans="1:2" x14ac:dyDescent="0.25">
      <c r="A30116" s="10" t="s">
        <v>46264</v>
      </c>
      <c r="B30116" t="s">
        <v>28536</v>
      </c>
    </row>
    <row r="30117" spans="1:2" x14ac:dyDescent="0.25">
      <c r="A30117" s="10" t="s">
        <v>46265</v>
      </c>
      <c r="B30117" t="s">
        <v>28536</v>
      </c>
    </row>
    <row r="30118" spans="1:2" x14ac:dyDescent="0.25">
      <c r="A30118" s="10" t="s">
        <v>46266</v>
      </c>
      <c r="B30118" t="s">
        <v>29023</v>
      </c>
    </row>
    <row r="30119" spans="1:2" x14ac:dyDescent="0.25">
      <c r="A30119" s="10" t="s">
        <v>46267</v>
      </c>
      <c r="B30119" t="s">
        <v>29023</v>
      </c>
    </row>
    <row r="30120" spans="1:2" x14ac:dyDescent="0.25">
      <c r="A30120" s="10" t="s">
        <v>46268</v>
      </c>
      <c r="B30120" t="s">
        <v>28682</v>
      </c>
    </row>
    <row r="30121" spans="1:2" x14ac:dyDescent="0.25">
      <c r="A30121" s="10" t="s">
        <v>46269</v>
      </c>
      <c r="B30121" t="s">
        <v>28682</v>
      </c>
    </row>
    <row r="30122" spans="1:2" x14ac:dyDescent="0.25">
      <c r="A30122" s="10" t="s">
        <v>46270</v>
      </c>
      <c r="B30122" t="s">
        <v>28504</v>
      </c>
    </row>
    <row r="30123" spans="1:2" x14ac:dyDescent="0.25">
      <c r="A30123" s="10" t="s">
        <v>46271</v>
      </c>
      <c r="B30123" t="s">
        <v>28504</v>
      </c>
    </row>
    <row r="30124" spans="1:2" x14ac:dyDescent="0.25">
      <c r="A30124" s="10" t="s">
        <v>46272</v>
      </c>
      <c r="B30124" t="s">
        <v>28508</v>
      </c>
    </row>
    <row r="30125" spans="1:2" x14ac:dyDescent="0.25">
      <c r="A30125" s="10" t="s">
        <v>46273</v>
      </c>
      <c r="B30125" t="s">
        <v>28508</v>
      </c>
    </row>
    <row r="30126" spans="1:2" x14ac:dyDescent="0.25">
      <c r="A30126" s="10" t="s">
        <v>46274</v>
      </c>
      <c r="B30126" t="s">
        <v>28508</v>
      </c>
    </row>
    <row r="30127" spans="1:2" x14ac:dyDescent="0.25">
      <c r="A30127" s="10" t="s">
        <v>46275</v>
      </c>
      <c r="B30127" t="s">
        <v>28508</v>
      </c>
    </row>
    <row r="30128" spans="1:2" x14ac:dyDescent="0.25">
      <c r="A30128" s="10" t="s">
        <v>46276</v>
      </c>
      <c r="B30128" t="s">
        <v>28514</v>
      </c>
    </row>
    <row r="30129" spans="1:2" x14ac:dyDescent="0.25">
      <c r="A30129" s="10" t="s">
        <v>46277</v>
      </c>
      <c r="B30129" t="s">
        <v>28514</v>
      </c>
    </row>
    <row r="30130" spans="1:2" x14ac:dyDescent="0.25">
      <c r="A30130" s="10" t="s">
        <v>46278</v>
      </c>
      <c r="B30130" t="s">
        <v>28678</v>
      </c>
    </row>
    <row r="30131" spans="1:2" x14ac:dyDescent="0.25">
      <c r="A30131" s="10" t="s">
        <v>46279</v>
      </c>
      <c r="B30131" t="s">
        <v>28678</v>
      </c>
    </row>
    <row r="30132" spans="1:2" x14ac:dyDescent="0.25">
      <c r="A30132" s="10" t="s">
        <v>46280</v>
      </c>
      <c r="B30132" t="s">
        <v>29515</v>
      </c>
    </row>
    <row r="30133" spans="1:2" x14ac:dyDescent="0.25">
      <c r="A30133" s="10" t="s">
        <v>46281</v>
      </c>
      <c r="B30133" t="s">
        <v>29515</v>
      </c>
    </row>
    <row r="30134" spans="1:2" x14ac:dyDescent="0.25">
      <c r="A30134" s="10" t="s">
        <v>46282</v>
      </c>
      <c r="B30134" t="s">
        <v>29883</v>
      </c>
    </row>
    <row r="30135" spans="1:2" x14ac:dyDescent="0.25">
      <c r="A30135" s="10" t="s">
        <v>46283</v>
      </c>
      <c r="B30135" t="s">
        <v>29883</v>
      </c>
    </row>
    <row r="30136" spans="1:2" x14ac:dyDescent="0.25">
      <c r="A30136" s="10" t="s">
        <v>46284</v>
      </c>
      <c r="B30136" t="s">
        <v>29584</v>
      </c>
    </row>
    <row r="30137" spans="1:2" x14ac:dyDescent="0.25">
      <c r="A30137" s="10" t="s">
        <v>46285</v>
      </c>
      <c r="B30137" t="s">
        <v>29584</v>
      </c>
    </row>
    <row r="30138" spans="1:2" x14ac:dyDescent="0.25">
      <c r="A30138" s="10" t="s">
        <v>46286</v>
      </c>
      <c r="B30138" t="s">
        <v>29305</v>
      </c>
    </row>
    <row r="30139" spans="1:2" x14ac:dyDescent="0.25">
      <c r="A30139" s="10" t="s">
        <v>46287</v>
      </c>
      <c r="B30139" t="s">
        <v>29305</v>
      </c>
    </row>
    <row r="30140" spans="1:2" x14ac:dyDescent="0.25">
      <c r="A30140" s="10" t="s">
        <v>46288</v>
      </c>
      <c r="B30140" t="s">
        <v>29662</v>
      </c>
    </row>
    <row r="30141" spans="1:2" x14ac:dyDescent="0.25">
      <c r="A30141" s="10" t="s">
        <v>46289</v>
      </c>
      <c r="B30141" t="s">
        <v>29662</v>
      </c>
    </row>
    <row r="30142" spans="1:2" x14ac:dyDescent="0.25">
      <c r="A30142" s="10" t="s">
        <v>46290</v>
      </c>
      <c r="B30142" t="s">
        <v>28514</v>
      </c>
    </row>
    <row r="30143" spans="1:2" x14ac:dyDescent="0.25">
      <c r="A30143" s="10" t="s">
        <v>46291</v>
      </c>
      <c r="B30143" t="s">
        <v>28514</v>
      </c>
    </row>
    <row r="30144" spans="1:2" x14ac:dyDescent="0.25">
      <c r="A30144" s="10" t="s">
        <v>46292</v>
      </c>
      <c r="B30144" t="s">
        <v>29353</v>
      </c>
    </row>
    <row r="30145" spans="1:2" x14ac:dyDescent="0.25">
      <c r="A30145" s="10" t="s">
        <v>46293</v>
      </c>
      <c r="B30145" t="s">
        <v>29353</v>
      </c>
    </row>
    <row r="30146" spans="1:2" x14ac:dyDescent="0.25">
      <c r="A30146" s="10" t="s">
        <v>46294</v>
      </c>
      <c r="B30146" t="s">
        <v>29984</v>
      </c>
    </row>
    <row r="30147" spans="1:2" x14ac:dyDescent="0.25">
      <c r="A30147" s="10" t="s">
        <v>46295</v>
      </c>
      <c r="B30147" t="s">
        <v>29984</v>
      </c>
    </row>
    <row r="30148" spans="1:2" x14ac:dyDescent="0.25">
      <c r="A30148" s="10" t="s">
        <v>46296</v>
      </c>
      <c r="B30148" t="s">
        <v>29972</v>
      </c>
    </row>
    <row r="30149" spans="1:2" x14ac:dyDescent="0.25">
      <c r="A30149" s="10" t="s">
        <v>46297</v>
      </c>
      <c r="B30149" t="s">
        <v>29972</v>
      </c>
    </row>
    <row r="30150" spans="1:2" x14ac:dyDescent="0.25">
      <c r="A30150" s="10" t="s">
        <v>46298</v>
      </c>
      <c r="B30150" t="s">
        <v>28348</v>
      </c>
    </row>
    <row r="30151" spans="1:2" x14ac:dyDescent="0.25">
      <c r="A30151" s="10" t="s">
        <v>46299</v>
      </c>
      <c r="B30151" t="s">
        <v>28348</v>
      </c>
    </row>
    <row r="30152" spans="1:2" x14ac:dyDescent="0.25">
      <c r="A30152" s="10" t="s">
        <v>46300</v>
      </c>
      <c r="B30152" t="s">
        <v>46301</v>
      </c>
    </row>
    <row r="30153" spans="1:2" x14ac:dyDescent="0.25">
      <c r="A30153" s="10" t="s">
        <v>46302</v>
      </c>
      <c r="B30153" t="s">
        <v>46301</v>
      </c>
    </row>
    <row r="30154" spans="1:2" x14ac:dyDescent="0.25">
      <c r="A30154" s="10" t="s">
        <v>46303</v>
      </c>
      <c r="B30154" t="s">
        <v>30144</v>
      </c>
    </row>
    <row r="30155" spans="1:2" x14ac:dyDescent="0.25">
      <c r="A30155" s="10" t="s">
        <v>46304</v>
      </c>
      <c r="B30155" t="s">
        <v>30144</v>
      </c>
    </row>
    <row r="30156" spans="1:2" x14ac:dyDescent="0.25">
      <c r="A30156" s="10" t="s">
        <v>46305</v>
      </c>
      <c r="B30156" t="s">
        <v>30117</v>
      </c>
    </row>
    <row r="30157" spans="1:2" x14ac:dyDescent="0.25">
      <c r="A30157" s="10" t="s">
        <v>46306</v>
      </c>
      <c r="B30157" t="s">
        <v>30117</v>
      </c>
    </row>
    <row r="30158" spans="1:2" x14ac:dyDescent="0.25">
      <c r="A30158" s="10" t="s">
        <v>46307</v>
      </c>
      <c r="B30158" t="s">
        <v>46308</v>
      </c>
    </row>
    <row r="30159" spans="1:2" x14ac:dyDescent="0.25">
      <c r="A30159" s="10" t="s">
        <v>46309</v>
      </c>
      <c r="B30159" t="s">
        <v>46308</v>
      </c>
    </row>
    <row r="30160" spans="1:2" x14ac:dyDescent="0.25">
      <c r="A30160" s="10" t="s">
        <v>46310</v>
      </c>
      <c r="B30160" t="s">
        <v>28393</v>
      </c>
    </row>
    <row r="30161" spans="1:2" x14ac:dyDescent="0.25">
      <c r="A30161" s="10" t="s">
        <v>46311</v>
      </c>
      <c r="B30161" t="s">
        <v>28393</v>
      </c>
    </row>
    <row r="30162" spans="1:2" x14ac:dyDescent="0.25">
      <c r="A30162" s="10" t="s">
        <v>46312</v>
      </c>
      <c r="B30162" t="s">
        <v>46313</v>
      </c>
    </row>
    <row r="30163" spans="1:2" x14ac:dyDescent="0.25">
      <c r="A30163" s="10" t="s">
        <v>46314</v>
      </c>
      <c r="B30163" t="s">
        <v>46313</v>
      </c>
    </row>
    <row r="30164" spans="1:2" x14ac:dyDescent="0.25">
      <c r="A30164" s="10" t="s">
        <v>46315</v>
      </c>
      <c r="B30164" t="s">
        <v>33576</v>
      </c>
    </row>
    <row r="30165" spans="1:2" x14ac:dyDescent="0.25">
      <c r="A30165" s="10" t="s">
        <v>46316</v>
      </c>
      <c r="B30165" t="s">
        <v>33576</v>
      </c>
    </row>
    <row r="30166" spans="1:2" x14ac:dyDescent="0.25">
      <c r="A30166" s="10" t="s">
        <v>46317</v>
      </c>
      <c r="B30166" t="s">
        <v>28363</v>
      </c>
    </row>
    <row r="30167" spans="1:2" x14ac:dyDescent="0.25">
      <c r="A30167" s="10" t="s">
        <v>46318</v>
      </c>
      <c r="B30167" t="s">
        <v>28363</v>
      </c>
    </row>
    <row r="30168" spans="1:2" x14ac:dyDescent="0.25">
      <c r="A30168" s="10" t="s">
        <v>46319</v>
      </c>
      <c r="B30168" t="s">
        <v>29700</v>
      </c>
    </row>
    <row r="30169" spans="1:2" x14ac:dyDescent="0.25">
      <c r="A30169" s="10" t="s">
        <v>46320</v>
      </c>
      <c r="B30169" t="s">
        <v>29700</v>
      </c>
    </row>
    <row r="30170" spans="1:2" x14ac:dyDescent="0.25">
      <c r="A30170" s="10" t="s">
        <v>46321</v>
      </c>
      <c r="B30170" t="s">
        <v>46322</v>
      </c>
    </row>
    <row r="30171" spans="1:2" x14ac:dyDescent="0.25">
      <c r="A30171" s="10" t="s">
        <v>46323</v>
      </c>
      <c r="B30171" t="s">
        <v>46322</v>
      </c>
    </row>
    <row r="30172" spans="1:2" x14ac:dyDescent="0.25">
      <c r="A30172" s="10" t="s">
        <v>46324</v>
      </c>
      <c r="B30172" t="s">
        <v>32891</v>
      </c>
    </row>
    <row r="30173" spans="1:2" x14ac:dyDescent="0.25">
      <c r="A30173" s="10" t="s">
        <v>46325</v>
      </c>
      <c r="B30173" t="s">
        <v>32891</v>
      </c>
    </row>
    <row r="30174" spans="1:2" x14ac:dyDescent="0.25">
      <c r="A30174" s="10" t="s">
        <v>46326</v>
      </c>
      <c r="B30174" t="s">
        <v>28504</v>
      </c>
    </row>
    <row r="30175" spans="1:2" x14ac:dyDescent="0.25">
      <c r="A30175" s="10" t="s">
        <v>46327</v>
      </c>
      <c r="B30175" t="s">
        <v>28504</v>
      </c>
    </row>
    <row r="30176" spans="1:2" x14ac:dyDescent="0.25">
      <c r="A30176" s="10" t="s">
        <v>46328</v>
      </c>
      <c r="B30176" t="s">
        <v>46329</v>
      </c>
    </row>
    <row r="30177" spans="1:2" x14ac:dyDescent="0.25">
      <c r="A30177" s="10" t="s">
        <v>46330</v>
      </c>
      <c r="B30177" t="s">
        <v>46329</v>
      </c>
    </row>
    <row r="30178" spans="1:2" x14ac:dyDescent="0.25">
      <c r="A30178" s="10" t="s">
        <v>46331</v>
      </c>
      <c r="B30178" t="s">
        <v>30266</v>
      </c>
    </row>
    <row r="30179" spans="1:2" x14ac:dyDescent="0.25">
      <c r="A30179" s="10" t="s">
        <v>46332</v>
      </c>
      <c r="B30179" t="s">
        <v>30266</v>
      </c>
    </row>
    <row r="30180" spans="1:2" x14ac:dyDescent="0.25">
      <c r="A30180" s="10" t="s">
        <v>46333</v>
      </c>
      <c r="B30180" t="s">
        <v>42302</v>
      </c>
    </row>
    <row r="30181" spans="1:2" x14ac:dyDescent="0.25">
      <c r="A30181" s="10" t="s">
        <v>46334</v>
      </c>
      <c r="B30181" t="s">
        <v>42302</v>
      </c>
    </row>
    <row r="30182" spans="1:2" x14ac:dyDescent="0.25">
      <c r="A30182" s="10" t="s">
        <v>46335</v>
      </c>
      <c r="B30182" t="s">
        <v>28846</v>
      </c>
    </row>
    <row r="30183" spans="1:2" x14ac:dyDescent="0.25">
      <c r="A30183" s="10" t="s">
        <v>46336</v>
      </c>
      <c r="B30183" t="s">
        <v>28846</v>
      </c>
    </row>
    <row r="30184" spans="1:2" x14ac:dyDescent="0.25">
      <c r="A30184" s="10" t="s">
        <v>46337</v>
      </c>
      <c r="B30184" t="s">
        <v>28908</v>
      </c>
    </row>
    <row r="30185" spans="1:2" x14ac:dyDescent="0.25">
      <c r="A30185" s="10" t="s">
        <v>46338</v>
      </c>
      <c r="B30185" t="s">
        <v>28908</v>
      </c>
    </row>
    <row r="30186" spans="1:2" x14ac:dyDescent="0.25">
      <c r="A30186" s="10" t="s">
        <v>46339</v>
      </c>
      <c r="B30186" t="s">
        <v>30287</v>
      </c>
    </row>
    <row r="30187" spans="1:2" x14ac:dyDescent="0.25">
      <c r="A30187" s="10" t="s">
        <v>46340</v>
      </c>
      <c r="B30187" t="s">
        <v>30287</v>
      </c>
    </row>
    <row r="30188" spans="1:2" x14ac:dyDescent="0.25">
      <c r="A30188" s="10" t="s">
        <v>46341</v>
      </c>
      <c r="B30188" t="s">
        <v>28970</v>
      </c>
    </row>
    <row r="30189" spans="1:2" x14ac:dyDescent="0.25">
      <c r="A30189" s="10" t="s">
        <v>46342</v>
      </c>
      <c r="B30189" t="s">
        <v>28970</v>
      </c>
    </row>
    <row r="30190" spans="1:2" x14ac:dyDescent="0.25">
      <c r="A30190" s="10" t="s">
        <v>46343</v>
      </c>
      <c r="B30190" t="s">
        <v>28322</v>
      </c>
    </row>
    <row r="30191" spans="1:2" x14ac:dyDescent="0.25">
      <c r="A30191" s="10" t="s">
        <v>46344</v>
      </c>
      <c r="B30191" t="s">
        <v>28322</v>
      </c>
    </row>
    <row r="30192" spans="1:2" x14ac:dyDescent="0.25">
      <c r="A30192" s="10" t="s">
        <v>46345</v>
      </c>
      <c r="B30192" t="s">
        <v>28653</v>
      </c>
    </row>
    <row r="30193" spans="1:2" x14ac:dyDescent="0.25">
      <c r="A30193" s="10" t="s">
        <v>46346</v>
      </c>
      <c r="B30193" t="s">
        <v>28653</v>
      </c>
    </row>
    <row r="30194" spans="1:2" x14ac:dyDescent="0.25">
      <c r="A30194" s="10" t="s">
        <v>46347</v>
      </c>
      <c r="B30194" t="s">
        <v>29201</v>
      </c>
    </row>
    <row r="30195" spans="1:2" x14ac:dyDescent="0.25">
      <c r="A30195" s="10" t="s">
        <v>46348</v>
      </c>
      <c r="B30195" t="s">
        <v>29201</v>
      </c>
    </row>
    <row r="30196" spans="1:2" x14ac:dyDescent="0.25">
      <c r="A30196" s="10" t="s">
        <v>46349</v>
      </c>
      <c r="B30196" t="s">
        <v>28932</v>
      </c>
    </row>
    <row r="30197" spans="1:2" x14ac:dyDescent="0.25">
      <c r="A30197" s="10" t="s">
        <v>46350</v>
      </c>
      <c r="B30197" t="s">
        <v>28932</v>
      </c>
    </row>
    <row r="30198" spans="1:2" x14ac:dyDescent="0.25">
      <c r="A30198" s="10" t="s">
        <v>46351</v>
      </c>
      <c r="B30198" t="s">
        <v>30347</v>
      </c>
    </row>
    <row r="30199" spans="1:2" x14ac:dyDescent="0.25">
      <c r="A30199" s="10" t="s">
        <v>46352</v>
      </c>
      <c r="B30199" t="s">
        <v>30347</v>
      </c>
    </row>
    <row r="30200" spans="1:2" x14ac:dyDescent="0.25">
      <c r="A30200" s="10" t="s">
        <v>46353</v>
      </c>
      <c r="B30200" t="s">
        <v>29853</v>
      </c>
    </row>
    <row r="30201" spans="1:2" x14ac:dyDescent="0.25">
      <c r="A30201" s="10" t="s">
        <v>46354</v>
      </c>
      <c r="B30201" t="s">
        <v>29853</v>
      </c>
    </row>
    <row r="30202" spans="1:2" x14ac:dyDescent="0.25">
      <c r="A30202" s="10" t="s">
        <v>46355</v>
      </c>
      <c r="B30202" t="s">
        <v>29800</v>
      </c>
    </row>
    <row r="30203" spans="1:2" x14ac:dyDescent="0.25">
      <c r="A30203" s="10" t="s">
        <v>46356</v>
      </c>
      <c r="B30203" t="s">
        <v>29800</v>
      </c>
    </row>
    <row r="30204" spans="1:2" x14ac:dyDescent="0.25">
      <c r="A30204" s="10" t="s">
        <v>46357</v>
      </c>
      <c r="B30204" t="s">
        <v>29386</v>
      </c>
    </row>
    <row r="30205" spans="1:2" x14ac:dyDescent="0.25">
      <c r="A30205" s="10" t="s">
        <v>46358</v>
      </c>
      <c r="B30205" t="s">
        <v>29386</v>
      </c>
    </row>
    <row r="30206" spans="1:2" x14ac:dyDescent="0.25">
      <c r="A30206" s="10" t="s">
        <v>46359</v>
      </c>
      <c r="B30206" t="s">
        <v>30134</v>
      </c>
    </row>
    <row r="30207" spans="1:2" x14ac:dyDescent="0.25">
      <c r="A30207" s="10" t="s">
        <v>46360</v>
      </c>
      <c r="B30207" t="s">
        <v>30134</v>
      </c>
    </row>
    <row r="30208" spans="1:2" x14ac:dyDescent="0.25">
      <c r="A30208" s="10" t="s">
        <v>46361</v>
      </c>
      <c r="B30208" t="s">
        <v>29793</v>
      </c>
    </row>
    <row r="30209" spans="1:2" x14ac:dyDescent="0.25">
      <c r="A30209" s="10" t="s">
        <v>46362</v>
      </c>
      <c r="B30209" t="s">
        <v>29793</v>
      </c>
    </row>
    <row r="30210" spans="1:2" x14ac:dyDescent="0.25">
      <c r="A30210" s="10" t="s">
        <v>46363</v>
      </c>
      <c r="B30210" t="s">
        <v>29917</v>
      </c>
    </row>
    <row r="30211" spans="1:2" x14ac:dyDescent="0.25">
      <c r="A30211" s="10" t="s">
        <v>46364</v>
      </c>
      <c r="B30211" t="s">
        <v>29917</v>
      </c>
    </row>
    <row r="30212" spans="1:2" x14ac:dyDescent="0.25">
      <c r="A30212" s="10" t="s">
        <v>46365</v>
      </c>
      <c r="B30212" t="s">
        <v>29297</v>
      </c>
    </row>
    <row r="30213" spans="1:2" x14ac:dyDescent="0.25">
      <c r="A30213" s="10" t="s">
        <v>46366</v>
      </c>
      <c r="B30213" t="s">
        <v>29297</v>
      </c>
    </row>
    <row r="30214" spans="1:2" x14ac:dyDescent="0.25">
      <c r="A30214" s="10" t="s">
        <v>46367</v>
      </c>
      <c r="B30214" t="s">
        <v>29566</v>
      </c>
    </row>
    <row r="30215" spans="1:2" x14ac:dyDescent="0.25">
      <c r="A30215" s="10" t="s">
        <v>46368</v>
      </c>
      <c r="B30215" t="s">
        <v>29566</v>
      </c>
    </row>
    <row r="30216" spans="1:2" x14ac:dyDescent="0.25">
      <c r="A30216" s="10" t="s">
        <v>46369</v>
      </c>
      <c r="B30216" t="s">
        <v>30031</v>
      </c>
    </row>
    <row r="30217" spans="1:2" x14ac:dyDescent="0.25">
      <c r="A30217" s="10" t="s">
        <v>46370</v>
      </c>
      <c r="B30217" t="s">
        <v>30031</v>
      </c>
    </row>
    <row r="30218" spans="1:2" x14ac:dyDescent="0.25">
      <c r="A30218" s="10" t="s">
        <v>46371</v>
      </c>
      <c r="B30218" t="s">
        <v>30078</v>
      </c>
    </row>
    <row r="30219" spans="1:2" x14ac:dyDescent="0.25">
      <c r="A30219" s="10" t="s">
        <v>46372</v>
      </c>
      <c r="B30219" t="s">
        <v>30078</v>
      </c>
    </row>
    <row r="30220" spans="1:2" x14ac:dyDescent="0.25">
      <c r="A30220" s="10" t="s">
        <v>46373</v>
      </c>
      <c r="B30220" t="s">
        <v>28894</v>
      </c>
    </row>
    <row r="30221" spans="1:2" x14ac:dyDescent="0.25">
      <c r="A30221" s="10" t="s">
        <v>46374</v>
      </c>
      <c r="B30221" t="s">
        <v>28894</v>
      </c>
    </row>
    <row r="30222" spans="1:2" x14ac:dyDescent="0.25">
      <c r="A30222" s="10" t="s">
        <v>46375</v>
      </c>
      <c r="B30222" t="s">
        <v>29826</v>
      </c>
    </row>
    <row r="30223" spans="1:2" x14ac:dyDescent="0.25">
      <c r="A30223" s="10" t="s">
        <v>46376</v>
      </c>
      <c r="B30223" t="s">
        <v>29826</v>
      </c>
    </row>
    <row r="30224" spans="1:2" x14ac:dyDescent="0.25">
      <c r="A30224" s="10" t="s">
        <v>46377</v>
      </c>
      <c r="B30224" t="s">
        <v>29786</v>
      </c>
    </row>
    <row r="30225" spans="1:2" x14ac:dyDescent="0.25">
      <c r="A30225" s="10" t="s">
        <v>46378</v>
      </c>
      <c r="B30225" t="s">
        <v>29786</v>
      </c>
    </row>
    <row r="30226" spans="1:2" x14ac:dyDescent="0.25">
      <c r="A30226" s="10" t="s">
        <v>46379</v>
      </c>
      <c r="B30226" t="s">
        <v>30064</v>
      </c>
    </row>
    <row r="30227" spans="1:2" x14ac:dyDescent="0.25">
      <c r="A30227" s="10" t="s">
        <v>46380</v>
      </c>
      <c r="B30227" t="s">
        <v>30064</v>
      </c>
    </row>
    <row r="30228" spans="1:2" x14ac:dyDescent="0.25">
      <c r="A30228" s="10" t="s">
        <v>46381</v>
      </c>
      <c r="B30228" t="s">
        <v>29017</v>
      </c>
    </row>
    <row r="30229" spans="1:2" x14ac:dyDescent="0.25">
      <c r="A30229" s="10" t="s">
        <v>46382</v>
      </c>
      <c r="B30229" t="s">
        <v>29017</v>
      </c>
    </row>
    <row r="30230" spans="1:2" x14ac:dyDescent="0.25">
      <c r="A30230" s="10" t="s">
        <v>46383</v>
      </c>
      <c r="B30230" t="s">
        <v>30326</v>
      </c>
    </row>
    <row r="30231" spans="1:2" x14ac:dyDescent="0.25">
      <c r="A30231" s="10" t="s">
        <v>46384</v>
      </c>
      <c r="B30231" t="s">
        <v>30326</v>
      </c>
    </row>
    <row r="30232" spans="1:2" x14ac:dyDescent="0.25">
      <c r="A30232" s="10" t="s">
        <v>46385</v>
      </c>
      <c r="B30232" t="s">
        <v>29934</v>
      </c>
    </row>
    <row r="30233" spans="1:2" x14ac:dyDescent="0.25">
      <c r="A30233" s="10" t="s">
        <v>46386</v>
      </c>
      <c r="B30233" t="s">
        <v>29934</v>
      </c>
    </row>
    <row r="30234" spans="1:2" x14ac:dyDescent="0.25">
      <c r="A30234" s="10" t="s">
        <v>46387</v>
      </c>
      <c r="B30234" t="s">
        <v>29934</v>
      </c>
    </row>
    <row r="30235" spans="1:2" x14ac:dyDescent="0.25">
      <c r="A30235" s="10" t="s">
        <v>46388</v>
      </c>
      <c r="B30235" t="s">
        <v>29934</v>
      </c>
    </row>
    <row r="30236" spans="1:2" x14ac:dyDescent="0.25">
      <c r="A30236" s="10" t="s">
        <v>46389</v>
      </c>
      <c r="B30236" t="s">
        <v>29950</v>
      </c>
    </row>
    <row r="30237" spans="1:2" x14ac:dyDescent="0.25">
      <c r="A30237" s="10" t="s">
        <v>46390</v>
      </c>
      <c r="B30237" t="s">
        <v>29950</v>
      </c>
    </row>
    <row r="30238" spans="1:2" x14ac:dyDescent="0.25">
      <c r="A30238" s="10" t="s">
        <v>46391</v>
      </c>
      <c r="B30238" t="s">
        <v>30471</v>
      </c>
    </row>
    <row r="30239" spans="1:2" x14ac:dyDescent="0.25">
      <c r="A30239" s="10" t="s">
        <v>46392</v>
      </c>
      <c r="B30239" t="s">
        <v>30471</v>
      </c>
    </row>
    <row r="30240" spans="1:2" x14ac:dyDescent="0.25">
      <c r="A30240" s="10" t="s">
        <v>46393</v>
      </c>
      <c r="B30240" t="s">
        <v>30150</v>
      </c>
    </row>
    <row r="30241" spans="1:2" x14ac:dyDescent="0.25">
      <c r="A30241" s="10" t="s">
        <v>46394</v>
      </c>
      <c r="B30241" t="s">
        <v>30150</v>
      </c>
    </row>
    <row r="30242" spans="1:2" x14ac:dyDescent="0.25">
      <c r="A30242" s="10" t="s">
        <v>46395</v>
      </c>
      <c r="B30242" t="s">
        <v>30164</v>
      </c>
    </row>
    <row r="30243" spans="1:2" x14ac:dyDescent="0.25">
      <c r="A30243" s="10" t="s">
        <v>46396</v>
      </c>
      <c r="B30243" t="s">
        <v>30164</v>
      </c>
    </row>
    <row r="30244" spans="1:2" x14ac:dyDescent="0.25">
      <c r="A30244" s="10" t="s">
        <v>46397</v>
      </c>
      <c r="B30244" t="s">
        <v>30157</v>
      </c>
    </row>
    <row r="30245" spans="1:2" x14ac:dyDescent="0.25">
      <c r="A30245" s="10" t="s">
        <v>46398</v>
      </c>
      <c r="B30245" t="s">
        <v>30157</v>
      </c>
    </row>
    <row r="30246" spans="1:2" x14ac:dyDescent="0.25">
      <c r="A30246" s="10" t="s">
        <v>46399</v>
      </c>
      <c r="B30246" t="s">
        <v>30189</v>
      </c>
    </row>
    <row r="30247" spans="1:2" x14ac:dyDescent="0.25">
      <c r="A30247" s="10" t="s">
        <v>46400</v>
      </c>
      <c r="B30247" t="s">
        <v>30189</v>
      </c>
    </row>
    <row r="30248" spans="1:2" x14ac:dyDescent="0.25">
      <c r="A30248" s="10" t="s">
        <v>46401</v>
      </c>
      <c r="B30248" t="s">
        <v>28330</v>
      </c>
    </row>
    <row r="30249" spans="1:2" x14ac:dyDescent="0.25">
      <c r="A30249" s="10" t="s">
        <v>46402</v>
      </c>
      <c r="B30249" t="s">
        <v>28330</v>
      </c>
    </row>
    <row r="30250" spans="1:2" x14ac:dyDescent="0.25">
      <c r="A30250" s="10" t="s">
        <v>46403</v>
      </c>
      <c r="B30250" t="s">
        <v>30175</v>
      </c>
    </row>
    <row r="30251" spans="1:2" x14ac:dyDescent="0.25">
      <c r="A30251" s="10" t="s">
        <v>46404</v>
      </c>
      <c r="B30251" t="s">
        <v>30175</v>
      </c>
    </row>
    <row r="30252" spans="1:2" x14ac:dyDescent="0.25">
      <c r="A30252" s="10" t="s">
        <v>46405</v>
      </c>
      <c r="B30252" t="s">
        <v>30450</v>
      </c>
    </row>
    <row r="30253" spans="1:2" x14ac:dyDescent="0.25">
      <c r="A30253" s="10" t="s">
        <v>46406</v>
      </c>
      <c r="B30253" t="s">
        <v>30450</v>
      </c>
    </row>
    <row r="30254" spans="1:2" x14ac:dyDescent="0.25">
      <c r="A30254" s="10" t="s">
        <v>46407</v>
      </c>
      <c r="B30254" t="s">
        <v>28466</v>
      </c>
    </row>
    <row r="30255" spans="1:2" x14ac:dyDescent="0.25">
      <c r="A30255" s="10" t="s">
        <v>46408</v>
      </c>
      <c r="B30255" t="s">
        <v>28466</v>
      </c>
    </row>
    <row r="30256" spans="1:2" x14ac:dyDescent="0.25">
      <c r="A30256" s="10" t="s">
        <v>46409</v>
      </c>
      <c r="B30256" t="s">
        <v>28235</v>
      </c>
    </row>
    <row r="30257" spans="1:2" x14ac:dyDescent="0.25">
      <c r="A30257" s="10" t="s">
        <v>46410</v>
      </c>
      <c r="B30257" t="s">
        <v>28235</v>
      </c>
    </row>
    <row r="30258" spans="1:2" x14ac:dyDescent="0.25">
      <c r="A30258" s="10" t="s">
        <v>46411</v>
      </c>
      <c r="B30258" t="s">
        <v>28249</v>
      </c>
    </row>
    <row r="30259" spans="1:2" x14ac:dyDescent="0.25">
      <c r="A30259" s="10" t="s">
        <v>46412</v>
      </c>
      <c r="B30259" t="s">
        <v>28249</v>
      </c>
    </row>
    <row r="30260" spans="1:2" x14ac:dyDescent="0.25">
      <c r="A30260" s="10" t="s">
        <v>46413</v>
      </c>
      <c r="B30260" t="s">
        <v>28265</v>
      </c>
    </row>
    <row r="30261" spans="1:2" x14ac:dyDescent="0.25">
      <c r="A30261" s="10" t="s">
        <v>46414</v>
      </c>
      <c r="B30261" t="s">
        <v>28265</v>
      </c>
    </row>
    <row r="30262" spans="1:2" x14ac:dyDescent="0.25">
      <c r="A30262" s="10" t="s">
        <v>46415</v>
      </c>
      <c r="B30262" t="s">
        <v>46416</v>
      </c>
    </row>
    <row r="30263" spans="1:2" x14ac:dyDescent="0.25">
      <c r="A30263" s="10" t="s">
        <v>46417</v>
      </c>
      <c r="B30263" t="s">
        <v>46416</v>
      </c>
    </row>
    <row r="30264" spans="1:2" x14ac:dyDescent="0.25">
      <c r="A30264" s="10" t="s">
        <v>46418</v>
      </c>
      <c r="B30264" t="s">
        <v>28568</v>
      </c>
    </row>
    <row r="30265" spans="1:2" x14ac:dyDescent="0.25">
      <c r="A30265" s="10" t="s">
        <v>46419</v>
      </c>
      <c r="B30265" t="s">
        <v>28568</v>
      </c>
    </row>
    <row r="30266" spans="1:2" x14ac:dyDescent="0.25">
      <c r="A30266" s="10" t="s">
        <v>46420</v>
      </c>
      <c r="B30266" t="s">
        <v>46421</v>
      </c>
    </row>
    <row r="30267" spans="1:2" x14ac:dyDescent="0.25">
      <c r="A30267" s="10" t="s">
        <v>46422</v>
      </c>
      <c r="B30267" t="s">
        <v>46421</v>
      </c>
    </row>
    <row r="30268" spans="1:2" x14ac:dyDescent="0.25">
      <c r="A30268" s="10" t="s">
        <v>46423</v>
      </c>
      <c r="B30268" t="s">
        <v>28453</v>
      </c>
    </row>
    <row r="30269" spans="1:2" x14ac:dyDescent="0.25">
      <c r="A30269" s="10" t="s">
        <v>46424</v>
      </c>
      <c r="B30269" t="s">
        <v>28453</v>
      </c>
    </row>
    <row r="30270" spans="1:2" x14ac:dyDescent="0.25">
      <c r="A30270" s="10" t="s">
        <v>46425</v>
      </c>
      <c r="B30270" t="s">
        <v>28256</v>
      </c>
    </row>
    <row r="30271" spans="1:2" x14ac:dyDescent="0.25">
      <c r="A30271" s="10" t="s">
        <v>46426</v>
      </c>
      <c r="B30271" t="s">
        <v>28256</v>
      </c>
    </row>
    <row r="30272" spans="1:2" x14ac:dyDescent="0.25">
      <c r="A30272" s="10" t="s">
        <v>46427</v>
      </c>
      <c r="B30272" t="s">
        <v>28443</v>
      </c>
    </row>
    <row r="30273" spans="1:2" x14ac:dyDescent="0.25">
      <c r="A30273" s="10" t="s">
        <v>46428</v>
      </c>
      <c r="B30273" t="s">
        <v>28443</v>
      </c>
    </row>
    <row r="30274" spans="1:2" x14ac:dyDescent="0.25">
      <c r="A30274" s="10" t="s">
        <v>46429</v>
      </c>
      <c r="B30274" t="s">
        <v>28402</v>
      </c>
    </row>
    <row r="30275" spans="1:2" x14ac:dyDescent="0.25">
      <c r="A30275" s="10" t="s">
        <v>46430</v>
      </c>
      <c r="B30275" t="s">
        <v>28402</v>
      </c>
    </row>
    <row r="30276" spans="1:2" x14ac:dyDescent="0.25">
      <c r="A30276" s="10" t="s">
        <v>46431</v>
      </c>
      <c r="B30276" t="s">
        <v>28735</v>
      </c>
    </row>
    <row r="30277" spans="1:2" x14ac:dyDescent="0.25">
      <c r="A30277" s="10" t="s">
        <v>46432</v>
      </c>
      <c r="B30277" t="s">
        <v>28735</v>
      </c>
    </row>
    <row r="30278" spans="1:2" x14ac:dyDescent="0.25">
      <c r="A30278" s="10" t="s">
        <v>46433</v>
      </c>
      <c r="B30278" t="s">
        <v>29160</v>
      </c>
    </row>
    <row r="30279" spans="1:2" x14ac:dyDescent="0.25">
      <c r="A30279" s="10" t="s">
        <v>46434</v>
      </c>
      <c r="B30279" t="s">
        <v>29160</v>
      </c>
    </row>
    <row r="30280" spans="1:2" x14ac:dyDescent="0.25">
      <c r="A30280" s="10" t="s">
        <v>46435</v>
      </c>
      <c r="B30280" t="s">
        <v>29167</v>
      </c>
    </row>
    <row r="30281" spans="1:2" x14ac:dyDescent="0.25">
      <c r="A30281" s="10" t="s">
        <v>46436</v>
      </c>
      <c r="B30281" t="s">
        <v>29167</v>
      </c>
    </row>
    <row r="30282" spans="1:2" x14ac:dyDescent="0.25">
      <c r="A30282" s="10" t="s">
        <v>46437</v>
      </c>
      <c r="B30282" t="s">
        <v>29816</v>
      </c>
    </row>
    <row r="30283" spans="1:2" x14ac:dyDescent="0.25">
      <c r="A30283" s="10" t="s">
        <v>46438</v>
      </c>
      <c r="B30283" t="s">
        <v>29816</v>
      </c>
    </row>
    <row r="30284" spans="1:2" x14ac:dyDescent="0.25">
      <c r="A30284" s="10" t="s">
        <v>46439</v>
      </c>
      <c r="B30284" t="s">
        <v>30085</v>
      </c>
    </row>
    <row r="30285" spans="1:2" x14ac:dyDescent="0.25">
      <c r="A30285" s="10" t="s">
        <v>46440</v>
      </c>
      <c r="B30285" t="s">
        <v>30085</v>
      </c>
    </row>
    <row r="30286" spans="1:2" x14ac:dyDescent="0.25">
      <c r="A30286" s="10" t="s">
        <v>46441</v>
      </c>
      <c r="B30286" t="s">
        <v>30123</v>
      </c>
    </row>
    <row r="30287" spans="1:2" x14ac:dyDescent="0.25">
      <c r="A30287" s="10" t="s">
        <v>46442</v>
      </c>
      <c r="B30287" t="s">
        <v>30123</v>
      </c>
    </row>
    <row r="30288" spans="1:2" x14ac:dyDescent="0.25">
      <c r="A30288" s="10" t="s">
        <v>46443</v>
      </c>
      <c r="B30288" t="s">
        <v>30345</v>
      </c>
    </row>
    <row r="30289" spans="1:2" x14ac:dyDescent="0.25">
      <c r="A30289" s="10" t="s">
        <v>46444</v>
      </c>
      <c r="B30289" t="s">
        <v>30345</v>
      </c>
    </row>
    <row r="30290" spans="1:2" x14ac:dyDescent="0.25">
      <c r="A30290" s="10" t="s">
        <v>46445</v>
      </c>
      <c r="B30290" t="s">
        <v>30419</v>
      </c>
    </row>
    <row r="30291" spans="1:2" x14ac:dyDescent="0.25">
      <c r="A30291" s="10" t="s">
        <v>46446</v>
      </c>
      <c r="B30291" t="s">
        <v>30419</v>
      </c>
    </row>
    <row r="30292" spans="1:2" x14ac:dyDescent="0.25">
      <c r="A30292" s="10" t="s">
        <v>46447</v>
      </c>
      <c r="B30292" t="s">
        <v>30634</v>
      </c>
    </row>
    <row r="30293" spans="1:2" x14ac:dyDescent="0.25">
      <c r="A30293" s="10" t="s">
        <v>46448</v>
      </c>
      <c r="B30293" t="s">
        <v>30634</v>
      </c>
    </row>
    <row r="30294" spans="1:2" x14ac:dyDescent="0.25">
      <c r="A30294" s="10" t="s">
        <v>46449</v>
      </c>
      <c r="B30294" t="s">
        <v>29559</v>
      </c>
    </row>
    <row r="30295" spans="1:2" x14ac:dyDescent="0.25">
      <c r="A30295" s="10" t="s">
        <v>46450</v>
      </c>
      <c r="B30295" t="s">
        <v>29559</v>
      </c>
    </row>
    <row r="30296" spans="1:2" x14ac:dyDescent="0.25">
      <c r="A30296" s="10" t="s">
        <v>46451</v>
      </c>
      <c r="B30296" t="s">
        <v>29597</v>
      </c>
    </row>
    <row r="30297" spans="1:2" x14ac:dyDescent="0.25">
      <c r="A30297" s="10" t="s">
        <v>46452</v>
      </c>
      <c r="B30297" t="s">
        <v>29597</v>
      </c>
    </row>
    <row r="30298" spans="1:2" x14ac:dyDescent="0.25">
      <c r="A30298" s="10" t="s">
        <v>46453</v>
      </c>
      <c r="B30298" t="s">
        <v>29536</v>
      </c>
    </row>
    <row r="30299" spans="1:2" x14ac:dyDescent="0.25">
      <c r="A30299" s="10" t="s">
        <v>46454</v>
      </c>
      <c r="B30299" t="s">
        <v>29536</v>
      </c>
    </row>
    <row r="30300" spans="1:2" x14ac:dyDescent="0.25">
      <c r="A30300" s="10" t="s">
        <v>46455</v>
      </c>
      <c r="B30300" t="s">
        <v>29423</v>
      </c>
    </row>
    <row r="30301" spans="1:2" x14ac:dyDescent="0.25">
      <c r="A30301" s="10" t="s">
        <v>46456</v>
      </c>
      <c r="B30301" t="s">
        <v>29423</v>
      </c>
    </row>
    <row r="30302" spans="1:2" x14ac:dyDescent="0.25">
      <c r="A30302" s="10" t="s">
        <v>46457</v>
      </c>
      <c r="B30302" t="s">
        <v>29339</v>
      </c>
    </row>
    <row r="30303" spans="1:2" x14ac:dyDescent="0.25">
      <c r="A30303" s="10" t="s">
        <v>46458</v>
      </c>
      <c r="B30303" t="s">
        <v>29339</v>
      </c>
    </row>
    <row r="30304" spans="1:2" x14ac:dyDescent="0.25">
      <c r="A30304" s="10" t="s">
        <v>46459</v>
      </c>
      <c r="B30304" t="s">
        <v>28522</v>
      </c>
    </row>
    <row r="30305" spans="1:2" x14ac:dyDescent="0.25">
      <c r="A30305" s="10" t="s">
        <v>46460</v>
      </c>
      <c r="B30305" t="s">
        <v>28522</v>
      </c>
    </row>
    <row r="30306" spans="1:2" x14ac:dyDescent="0.25">
      <c r="A30306" s="10" t="s">
        <v>46461</v>
      </c>
      <c r="B30306" t="s">
        <v>29089</v>
      </c>
    </row>
    <row r="30307" spans="1:2" x14ac:dyDescent="0.25">
      <c r="A30307" s="10" t="s">
        <v>46462</v>
      </c>
      <c r="B30307" t="s">
        <v>29089</v>
      </c>
    </row>
    <row r="30308" spans="1:2" x14ac:dyDescent="0.25">
      <c r="A30308" s="10" t="s">
        <v>46463</v>
      </c>
      <c r="B30308" t="s">
        <v>29456</v>
      </c>
    </row>
    <row r="30309" spans="1:2" x14ac:dyDescent="0.25">
      <c r="A30309" s="10" t="s">
        <v>46464</v>
      </c>
      <c r="B30309" t="s">
        <v>29456</v>
      </c>
    </row>
    <row r="30310" spans="1:2" x14ac:dyDescent="0.25">
      <c r="A30310" s="10" t="s">
        <v>46465</v>
      </c>
      <c r="B30310" t="s">
        <v>29446</v>
      </c>
    </row>
    <row r="30311" spans="1:2" x14ac:dyDescent="0.25">
      <c r="A30311" s="10" t="s">
        <v>46466</v>
      </c>
      <c r="B30311" t="s">
        <v>29446</v>
      </c>
    </row>
    <row r="30312" spans="1:2" x14ac:dyDescent="0.25">
      <c r="A30312" s="10" t="s">
        <v>46467</v>
      </c>
      <c r="B30312" t="s">
        <v>28924</v>
      </c>
    </row>
    <row r="30313" spans="1:2" x14ac:dyDescent="0.25">
      <c r="A30313" s="10" t="s">
        <v>46468</v>
      </c>
      <c r="B30313" t="s">
        <v>28924</v>
      </c>
    </row>
    <row r="30314" spans="1:2" x14ac:dyDescent="0.25">
      <c r="A30314" s="10" t="s">
        <v>46469</v>
      </c>
      <c r="B30314" t="s">
        <v>29652</v>
      </c>
    </row>
    <row r="30315" spans="1:2" x14ac:dyDescent="0.25">
      <c r="A30315" s="10" t="s">
        <v>46470</v>
      </c>
      <c r="B30315" t="s">
        <v>29652</v>
      </c>
    </row>
    <row r="30316" spans="1:2" x14ac:dyDescent="0.25">
      <c r="A30316" s="10" t="s">
        <v>46471</v>
      </c>
      <c r="B30316" t="s">
        <v>30423</v>
      </c>
    </row>
    <row r="30317" spans="1:2" x14ac:dyDescent="0.25">
      <c r="A30317" s="10" t="s">
        <v>46472</v>
      </c>
      <c r="B30317" t="s">
        <v>30423</v>
      </c>
    </row>
    <row r="30318" spans="1:2" x14ac:dyDescent="0.25">
      <c r="A30318" s="10" t="s">
        <v>46473</v>
      </c>
      <c r="B30318" t="s">
        <v>30182</v>
      </c>
    </row>
    <row r="30319" spans="1:2" x14ac:dyDescent="0.25">
      <c r="A30319" s="10" t="s">
        <v>46474</v>
      </c>
      <c r="B30319" t="s">
        <v>30182</v>
      </c>
    </row>
    <row r="30320" spans="1:2" x14ac:dyDescent="0.25">
      <c r="A30320" s="10" t="s">
        <v>46475</v>
      </c>
      <c r="B30320" t="s">
        <v>30437</v>
      </c>
    </row>
    <row r="30321" spans="1:2" x14ac:dyDescent="0.25">
      <c r="A30321" s="10" t="s">
        <v>46476</v>
      </c>
      <c r="B30321" t="s">
        <v>30437</v>
      </c>
    </row>
    <row r="30322" spans="1:2" x14ac:dyDescent="0.25">
      <c r="A30322" s="10" t="s">
        <v>46477</v>
      </c>
      <c r="B30322" t="s">
        <v>30221</v>
      </c>
    </row>
    <row r="30323" spans="1:2" x14ac:dyDescent="0.25">
      <c r="A30323" s="10" t="s">
        <v>46478</v>
      </c>
      <c r="B30323" t="s">
        <v>30221</v>
      </c>
    </row>
    <row r="30324" spans="1:2" x14ac:dyDescent="0.25">
      <c r="A30324" s="10" t="s">
        <v>46479</v>
      </c>
      <c r="B30324" t="s">
        <v>30546</v>
      </c>
    </row>
    <row r="30325" spans="1:2" x14ac:dyDescent="0.25">
      <c r="A30325" s="10" t="s">
        <v>46480</v>
      </c>
      <c r="B30325" t="s">
        <v>30546</v>
      </c>
    </row>
    <row r="30326" spans="1:2" x14ac:dyDescent="0.25">
      <c r="A30326" s="10" t="s">
        <v>46481</v>
      </c>
      <c r="B30326" t="s">
        <v>30415</v>
      </c>
    </row>
    <row r="30327" spans="1:2" x14ac:dyDescent="0.25">
      <c r="A30327" s="10" t="s">
        <v>46482</v>
      </c>
      <c r="B30327" t="s">
        <v>30415</v>
      </c>
    </row>
    <row r="30328" spans="1:2" x14ac:dyDescent="0.25">
      <c r="A30328" s="10" t="s">
        <v>46483</v>
      </c>
      <c r="B30328" t="s">
        <v>30217</v>
      </c>
    </row>
    <row r="30329" spans="1:2" x14ac:dyDescent="0.25">
      <c r="A30329" s="10" t="s">
        <v>46484</v>
      </c>
      <c r="B30329" t="s">
        <v>30217</v>
      </c>
    </row>
    <row r="30330" spans="1:2" x14ac:dyDescent="0.25">
      <c r="A30330" s="10" t="s">
        <v>46485</v>
      </c>
      <c r="B30330" t="s">
        <v>30365</v>
      </c>
    </row>
    <row r="30331" spans="1:2" x14ac:dyDescent="0.25">
      <c r="A30331" s="10" t="s">
        <v>46486</v>
      </c>
      <c r="B30331" t="s">
        <v>30365</v>
      </c>
    </row>
    <row r="30332" spans="1:2" x14ac:dyDescent="0.25">
      <c r="A30332" s="10" t="s">
        <v>46487</v>
      </c>
      <c r="B30332" t="s">
        <v>30358</v>
      </c>
    </row>
    <row r="30333" spans="1:2" x14ac:dyDescent="0.25">
      <c r="A30333" s="10" t="s">
        <v>46488</v>
      </c>
      <c r="B30333" t="s">
        <v>30358</v>
      </c>
    </row>
    <row r="30334" spans="1:2" x14ac:dyDescent="0.25">
      <c r="A30334" s="10" t="s">
        <v>46489</v>
      </c>
      <c r="B30334" t="s">
        <v>30098</v>
      </c>
    </row>
    <row r="30335" spans="1:2" x14ac:dyDescent="0.25">
      <c r="A30335" s="10" t="s">
        <v>46490</v>
      </c>
      <c r="B30335" t="s">
        <v>30098</v>
      </c>
    </row>
    <row r="30336" spans="1:2" x14ac:dyDescent="0.25">
      <c r="A30336" s="10" t="s">
        <v>46491</v>
      </c>
      <c r="B30336" t="s">
        <v>29903</v>
      </c>
    </row>
    <row r="30337" spans="1:2" x14ac:dyDescent="0.25">
      <c r="A30337" s="10" t="s">
        <v>46492</v>
      </c>
      <c r="B30337" t="s">
        <v>29903</v>
      </c>
    </row>
    <row r="30338" spans="1:2" x14ac:dyDescent="0.25">
      <c r="A30338" s="10" t="s">
        <v>46493</v>
      </c>
      <c r="B30338" t="s">
        <v>30503</v>
      </c>
    </row>
    <row r="30339" spans="1:2" x14ac:dyDescent="0.25">
      <c r="A30339" s="10" t="s">
        <v>46494</v>
      </c>
      <c r="B30339" t="s">
        <v>30503</v>
      </c>
    </row>
    <row r="30340" spans="1:2" x14ac:dyDescent="0.25">
      <c r="A30340" s="10" t="s">
        <v>46495</v>
      </c>
      <c r="B30340" t="s">
        <v>30619</v>
      </c>
    </row>
    <row r="30341" spans="1:2" x14ac:dyDescent="0.25">
      <c r="A30341" s="10" t="s">
        <v>46496</v>
      </c>
      <c r="B30341" t="s">
        <v>30619</v>
      </c>
    </row>
    <row r="30342" spans="1:2" x14ac:dyDescent="0.25">
      <c r="A30342" s="10" t="s">
        <v>46497</v>
      </c>
      <c r="B30342" t="s">
        <v>29604</v>
      </c>
    </row>
    <row r="30343" spans="1:2" x14ac:dyDescent="0.25">
      <c r="A30343" s="10" t="s">
        <v>46498</v>
      </c>
      <c r="B30343" t="s">
        <v>29604</v>
      </c>
    </row>
    <row r="30344" spans="1:2" x14ac:dyDescent="0.25">
      <c r="A30344" s="10" t="s">
        <v>46499</v>
      </c>
      <c r="B30344" t="s">
        <v>30820</v>
      </c>
    </row>
    <row r="30345" spans="1:2" x14ac:dyDescent="0.25">
      <c r="A30345" s="10" t="s">
        <v>46500</v>
      </c>
      <c r="B30345" t="s">
        <v>30820</v>
      </c>
    </row>
    <row r="30346" spans="1:2" x14ac:dyDescent="0.25">
      <c r="A30346" s="10" t="s">
        <v>46501</v>
      </c>
      <c r="B30346" t="s">
        <v>30874</v>
      </c>
    </row>
    <row r="30347" spans="1:2" x14ac:dyDescent="0.25">
      <c r="A30347" s="10" t="s">
        <v>46502</v>
      </c>
      <c r="B30347" t="s">
        <v>30874</v>
      </c>
    </row>
    <row r="30348" spans="1:2" x14ac:dyDescent="0.25">
      <c r="A30348" s="10" t="s">
        <v>46503</v>
      </c>
      <c r="B30348" t="s">
        <v>30561</v>
      </c>
    </row>
    <row r="30349" spans="1:2" x14ac:dyDescent="0.25">
      <c r="A30349" s="10" t="s">
        <v>46504</v>
      </c>
      <c r="B30349" t="s">
        <v>30561</v>
      </c>
    </row>
    <row r="30350" spans="1:2" x14ac:dyDescent="0.25">
      <c r="A30350" s="10" t="s">
        <v>46505</v>
      </c>
      <c r="B30350" t="s">
        <v>30884</v>
      </c>
    </row>
    <row r="30351" spans="1:2" x14ac:dyDescent="0.25">
      <c r="A30351" s="10" t="s">
        <v>46506</v>
      </c>
      <c r="B30351" t="s">
        <v>30884</v>
      </c>
    </row>
    <row r="30352" spans="1:2" x14ac:dyDescent="0.25">
      <c r="A30352" s="10" t="s">
        <v>46507</v>
      </c>
      <c r="B30352" t="s">
        <v>30880</v>
      </c>
    </row>
    <row r="30353" spans="1:2" x14ac:dyDescent="0.25">
      <c r="A30353" s="10" t="s">
        <v>46508</v>
      </c>
      <c r="B30353" t="s">
        <v>30880</v>
      </c>
    </row>
    <row r="30354" spans="1:2" x14ac:dyDescent="0.25">
      <c r="A30354" s="10" t="s">
        <v>46509</v>
      </c>
      <c r="B30354" t="s">
        <v>30644</v>
      </c>
    </row>
    <row r="30355" spans="1:2" x14ac:dyDescent="0.25">
      <c r="A30355" s="10" t="s">
        <v>46510</v>
      </c>
      <c r="B30355" t="s">
        <v>30644</v>
      </c>
    </row>
    <row r="30356" spans="1:2" x14ac:dyDescent="0.25">
      <c r="A30356" s="10" t="s">
        <v>46511</v>
      </c>
      <c r="B30356" t="s">
        <v>30800</v>
      </c>
    </row>
    <row r="30357" spans="1:2" x14ac:dyDescent="0.25">
      <c r="A30357" s="10" t="s">
        <v>46512</v>
      </c>
      <c r="B30357" t="s">
        <v>30800</v>
      </c>
    </row>
    <row r="30358" spans="1:2" x14ac:dyDescent="0.25">
      <c r="A30358" s="10" t="s">
        <v>46513</v>
      </c>
      <c r="B30358" t="s">
        <v>30855</v>
      </c>
    </row>
    <row r="30359" spans="1:2" x14ac:dyDescent="0.25">
      <c r="A30359" s="10" t="s">
        <v>46514</v>
      </c>
      <c r="B30359" t="s">
        <v>30855</v>
      </c>
    </row>
    <row r="30360" spans="1:2" x14ac:dyDescent="0.25">
      <c r="A30360" s="10" t="s">
        <v>46515</v>
      </c>
      <c r="B30360" t="s">
        <v>28874</v>
      </c>
    </row>
    <row r="30361" spans="1:2" x14ac:dyDescent="0.25">
      <c r="A30361" s="10" t="s">
        <v>46516</v>
      </c>
      <c r="B30361" t="s">
        <v>28874</v>
      </c>
    </row>
    <row r="30362" spans="1:2" x14ac:dyDescent="0.25">
      <c r="A30362" s="10" t="s">
        <v>46517</v>
      </c>
      <c r="B30362" t="s">
        <v>29320</v>
      </c>
    </row>
    <row r="30363" spans="1:2" x14ac:dyDescent="0.25">
      <c r="A30363" s="10" t="s">
        <v>46518</v>
      </c>
      <c r="B30363" t="s">
        <v>29320</v>
      </c>
    </row>
    <row r="30364" spans="1:2" x14ac:dyDescent="0.25">
      <c r="A30364" s="10" t="s">
        <v>46519</v>
      </c>
      <c r="B30364" t="s">
        <v>30552</v>
      </c>
    </row>
    <row r="30365" spans="1:2" x14ac:dyDescent="0.25">
      <c r="A30365" s="10" t="s">
        <v>46520</v>
      </c>
      <c r="B30365" t="s">
        <v>30552</v>
      </c>
    </row>
    <row r="30366" spans="1:2" x14ac:dyDescent="0.25">
      <c r="A30366" s="10" t="s">
        <v>46521</v>
      </c>
      <c r="B30366" t="s">
        <v>28959</v>
      </c>
    </row>
    <row r="30367" spans="1:2" x14ac:dyDescent="0.25">
      <c r="A30367" s="10" t="s">
        <v>46522</v>
      </c>
      <c r="B30367" t="s">
        <v>28959</v>
      </c>
    </row>
    <row r="30368" spans="1:2" x14ac:dyDescent="0.25">
      <c r="A30368" s="10" t="s">
        <v>46523</v>
      </c>
      <c r="B30368" t="s">
        <v>28470</v>
      </c>
    </row>
    <row r="30369" spans="1:2" x14ac:dyDescent="0.25">
      <c r="A30369" s="10" t="s">
        <v>46524</v>
      </c>
      <c r="B30369" t="s">
        <v>28470</v>
      </c>
    </row>
    <row r="30370" spans="1:2" x14ac:dyDescent="0.25">
      <c r="A30370" s="10" t="s">
        <v>46525</v>
      </c>
      <c r="B30370" t="s">
        <v>30213</v>
      </c>
    </row>
    <row r="30371" spans="1:2" x14ac:dyDescent="0.25">
      <c r="A30371" s="10" t="s">
        <v>46526</v>
      </c>
      <c r="B30371" t="s">
        <v>30213</v>
      </c>
    </row>
    <row r="30372" spans="1:2" x14ac:dyDescent="0.25">
      <c r="A30372" s="10" t="s">
        <v>46527</v>
      </c>
      <c r="B30372" t="s">
        <v>30704</v>
      </c>
    </row>
    <row r="30373" spans="1:2" x14ac:dyDescent="0.25">
      <c r="A30373" s="10" t="s">
        <v>46528</v>
      </c>
      <c r="B30373" t="s">
        <v>30704</v>
      </c>
    </row>
    <row r="30374" spans="1:2" x14ac:dyDescent="0.25">
      <c r="A30374" s="10" t="s">
        <v>46529</v>
      </c>
      <c r="B30374" t="s">
        <v>30698</v>
      </c>
    </row>
    <row r="30375" spans="1:2" x14ac:dyDescent="0.25">
      <c r="A30375" s="10" t="s">
        <v>46530</v>
      </c>
      <c r="B30375" t="s">
        <v>30698</v>
      </c>
    </row>
    <row r="30376" spans="1:2" x14ac:dyDescent="0.25">
      <c r="A30376" s="10" t="s">
        <v>46531</v>
      </c>
      <c r="B30376" t="s">
        <v>30572</v>
      </c>
    </row>
    <row r="30377" spans="1:2" x14ac:dyDescent="0.25">
      <c r="A30377" s="10" t="s">
        <v>46532</v>
      </c>
      <c r="B30377" t="s">
        <v>30572</v>
      </c>
    </row>
    <row r="30378" spans="1:2" x14ac:dyDescent="0.25">
      <c r="A30378" s="10" t="s">
        <v>46533</v>
      </c>
      <c r="B30378" t="s">
        <v>28269</v>
      </c>
    </row>
    <row r="30379" spans="1:2" x14ac:dyDescent="0.25">
      <c r="A30379" s="10" t="s">
        <v>46534</v>
      </c>
      <c r="B30379" t="s">
        <v>28269</v>
      </c>
    </row>
    <row r="30380" spans="1:2" x14ac:dyDescent="0.25">
      <c r="A30380" s="10" t="s">
        <v>46535</v>
      </c>
      <c r="B30380" t="s">
        <v>30307</v>
      </c>
    </row>
    <row r="30381" spans="1:2" x14ac:dyDescent="0.25">
      <c r="A30381" s="10" t="s">
        <v>46536</v>
      </c>
      <c r="B30381" t="s">
        <v>30307</v>
      </c>
    </row>
    <row r="30382" spans="1:2" x14ac:dyDescent="0.25">
      <c r="A30382" s="10" t="s">
        <v>46537</v>
      </c>
      <c r="B30382" t="s">
        <v>30317</v>
      </c>
    </row>
    <row r="30383" spans="1:2" x14ac:dyDescent="0.25">
      <c r="A30383" s="10" t="s">
        <v>46538</v>
      </c>
      <c r="B30383" t="s">
        <v>30317</v>
      </c>
    </row>
    <row r="30384" spans="1:2" x14ac:dyDescent="0.25">
      <c r="A30384" s="10" t="s">
        <v>46539</v>
      </c>
      <c r="B30384" t="s">
        <v>30740</v>
      </c>
    </row>
    <row r="30385" spans="1:2" x14ac:dyDescent="0.25">
      <c r="A30385" s="10" t="s">
        <v>46540</v>
      </c>
      <c r="B30385" t="s">
        <v>30740</v>
      </c>
    </row>
    <row r="30386" spans="1:2" x14ac:dyDescent="0.25">
      <c r="A30386" s="10" t="s">
        <v>46541</v>
      </c>
      <c r="B30386" t="s">
        <v>29093</v>
      </c>
    </row>
    <row r="30387" spans="1:2" x14ac:dyDescent="0.25">
      <c r="A30387" s="10" t="s">
        <v>46542</v>
      </c>
      <c r="B30387" t="s">
        <v>29093</v>
      </c>
    </row>
    <row r="30388" spans="1:2" x14ac:dyDescent="0.25">
      <c r="A30388" s="10" t="s">
        <v>46543</v>
      </c>
      <c r="B30388" t="s">
        <v>30193</v>
      </c>
    </row>
    <row r="30389" spans="1:2" x14ac:dyDescent="0.25">
      <c r="A30389" s="10" t="s">
        <v>46544</v>
      </c>
      <c r="B30389" t="s">
        <v>30193</v>
      </c>
    </row>
    <row r="30390" spans="1:2" x14ac:dyDescent="0.25">
      <c r="A30390" s="10" t="s">
        <v>46545</v>
      </c>
      <c r="B30390" t="s">
        <v>28643</v>
      </c>
    </row>
    <row r="30391" spans="1:2" x14ac:dyDescent="0.25">
      <c r="A30391" s="10" t="s">
        <v>46546</v>
      </c>
      <c r="B30391" t="s">
        <v>28643</v>
      </c>
    </row>
    <row r="30392" spans="1:2" x14ac:dyDescent="0.25">
      <c r="A30392" s="10" t="s">
        <v>46547</v>
      </c>
      <c r="B30392" t="s">
        <v>28613</v>
      </c>
    </row>
    <row r="30393" spans="1:2" x14ac:dyDescent="0.25">
      <c r="A30393" s="10" t="s">
        <v>46548</v>
      </c>
      <c r="B30393" t="s">
        <v>28613</v>
      </c>
    </row>
    <row r="30394" spans="1:2" x14ac:dyDescent="0.25">
      <c r="A30394" s="10" t="s">
        <v>46549</v>
      </c>
      <c r="B30394" t="s">
        <v>30578</v>
      </c>
    </row>
    <row r="30395" spans="1:2" x14ac:dyDescent="0.25">
      <c r="A30395" s="10" t="s">
        <v>46550</v>
      </c>
      <c r="B30395" t="s">
        <v>30578</v>
      </c>
    </row>
    <row r="30396" spans="1:2" x14ac:dyDescent="0.25">
      <c r="A30396" s="10" t="s">
        <v>46551</v>
      </c>
      <c r="B30396" t="s">
        <v>30655</v>
      </c>
    </row>
    <row r="30397" spans="1:2" x14ac:dyDescent="0.25">
      <c r="A30397" s="10" t="s">
        <v>46552</v>
      </c>
      <c r="B30397" t="s">
        <v>30655</v>
      </c>
    </row>
    <row r="30398" spans="1:2" x14ac:dyDescent="0.25">
      <c r="A30398" s="10" t="s">
        <v>46553</v>
      </c>
      <c r="B30398" t="s">
        <v>30659</v>
      </c>
    </row>
    <row r="30399" spans="1:2" x14ac:dyDescent="0.25">
      <c r="A30399" s="10" t="s">
        <v>46554</v>
      </c>
      <c r="B30399" t="s">
        <v>30659</v>
      </c>
    </row>
    <row r="30400" spans="1:2" x14ac:dyDescent="0.25">
      <c r="A30400" s="10" t="s">
        <v>46555</v>
      </c>
      <c r="B30400" t="s">
        <v>29778</v>
      </c>
    </row>
    <row r="30401" spans="1:2" x14ac:dyDescent="0.25">
      <c r="A30401" s="10" t="s">
        <v>46556</v>
      </c>
      <c r="B30401" t="s">
        <v>29778</v>
      </c>
    </row>
    <row r="30402" spans="1:2" x14ac:dyDescent="0.25">
      <c r="A30402" s="10" t="s">
        <v>46557</v>
      </c>
      <c r="B30402" t="s">
        <v>30338</v>
      </c>
    </row>
    <row r="30403" spans="1:2" x14ac:dyDescent="0.25">
      <c r="A30403" s="10" t="s">
        <v>46558</v>
      </c>
      <c r="B30403" t="s">
        <v>30338</v>
      </c>
    </row>
    <row r="30404" spans="1:2" x14ac:dyDescent="0.25">
      <c r="A30404" s="10" t="s">
        <v>46559</v>
      </c>
      <c r="B30404" t="s">
        <v>29769</v>
      </c>
    </row>
    <row r="30405" spans="1:2" x14ac:dyDescent="0.25">
      <c r="A30405" s="10" t="s">
        <v>46560</v>
      </c>
      <c r="B30405" t="s">
        <v>29769</v>
      </c>
    </row>
    <row r="30406" spans="1:2" x14ac:dyDescent="0.25">
      <c r="A30406" s="10" t="s">
        <v>46561</v>
      </c>
      <c r="B30406" t="s">
        <v>30379</v>
      </c>
    </row>
    <row r="30407" spans="1:2" x14ac:dyDescent="0.25">
      <c r="A30407" s="10" t="s">
        <v>46562</v>
      </c>
      <c r="B30407" t="s">
        <v>30379</v>
      </c>
    </row>
    <row r="30408" spans="1:2" x14ac:dyDescent="0.25">
      <c r="A30408" s="10" t="s">
        <v>46563</v>
      </c>
      <c r="B30408" t="s">
        <v>29687</v>
      </c>
    </row>
    <row r="30409" spans="1:2" x14ac:dyDescent="0.25">
      <c r="A30409" s="10" t="s">
        <v>46564</v>
      </c>
      <c r="B30409" t="s">
        <v>29687</v>
      </c>
    </row>
    <row r="30410" spans="1:2" x14ac:dyDescent="0.25">
      <c r="A30410" s="10" t="s">
        <v>46565</v>
      </c>
      <c r="B30410" t="s">
        <v>29097</v>
      </c>
    </row>
    <row r="30411" spans="1:2" x14ac:dyDescent="0.25">
      <c r="A30411" s="10" t="s">
        <v>46566</v>
      </c>
      <c r="B30411" t="s">
        <v>29097</v>
      </c>
    </row>
    <row r="30412" spans="1:2" x14ac:dyDescent="0.25">
      <c r="A30412" s="10" t="s">
        <v>46567</v>
      </c>
      <c r="B30412" t="s">
        <v>28512</v>
      </c>
    </row>
    <row r="30413" spans="1:2" x14ac:dyDescent="0.25">
      <c r="A30413" s="10" t="s">
        <v>46568</v>
      </c>
      <c r="B30413" t="s">
        <v>28512</v>
      </c>
    </row>
    <row r="30414" spans="1:2" x14ac:dyDescent="0.25">
      <c r="A30414" s="10" t="s">
        <v>46569</v>
      </c>
      <c r="B30414" t="s">
        <v>46570</v>
      </c>
    </row>
    <row r="30415" spans="1:2" x14ac:dyDescent="0.25">
      <c r="A30415" s="10" t="s">
        <v>46571</v>
      </c>
      <c r="B30415" t="s">
        <v>46570</v>
      </c>
    </row>
    <row r="30416" spans="1:2" x14ac:dyDescent="0.25">
      <c r="A30416" s="10" t="s">
        <v>46572</v>
      </c>
      <c r="B30416" t="s">
        <v>30591</v>
      </c>
    </row>
    <row r="30417" spans="1:2" x14ac:dyDescent="0.25">
      <c r="A30417" s="10" t="s">
        <v>46573</v>
      </c>
      <c r="B30417" t="s">
        <v>30591</v>
      </c>
    </row>
    <row r="30418" spans="1:2" x14ac:dyDescent="0.25">
      <c r="A30418" s="10" t="s">
        <v>46574</v>
      </c>
      <c r="B30418" t="s">
        <v>29372</v>
      </c>
    </row>
    <row r="30419" spans="1:2" x14ac:dyDescent="0.25">
      <c r="A30419" s="10" t="s">
        <v>46575</v>
      </c>
      <c r="B30419" t="s">
        <v>29372</v>
      </c>
    </row>
    <row r="30420" spans="1:2" x14ac:dyDescent="0.25">
      <c r="A30420" s="10" t="s">
        <v>46576</v>
      </c>
      <c r="B30420" t="s">
        <v>29486</v>
      </c>
    </row>
    <row r="30421" spans="1:2" x14ac:dyDescent="0.25">
      <c r="A30421" s="10" t="s">
        <v>46577</v>
      </c>
      <c r="B30421" t="s">
        <v>29486</v>
      </c>
    </row>
    <row r="30422" spans="1:2" x14ac:dyDescent="0.25">
      <c r="A30422" s="10" t="s">
        <v>46578</v>
      </c>
      <c r="B30422" t="s">
        <v>29737</v>
      </c>
    </row>
    <row r="30423" spans="1:2" x14ac:dyDescent="0.25">
      <c r="A30423" s="10" t="s">
        <v>46579</v>
      </c>
      <c r="B30423" t="s">
        <v>29737</v>
      </c>
    </row>
    <row r="30424" spans="1:2" x14ac:dyDescent="0.25">
      <c r="A30424" s="10" t="s">
        <v>46580</v>
      </c>
      <c r="B30424" t="s">
        <v>30954</v>
      </c>
    </row>
    <row r="30425" spans="1:2" x14ac:dyDescent="0.25">
      <c r="A30425" s="10" t="s">
        <v>46581</v>
      </c>
      <c r="B30425" t="s">
        <v>30954</v>
      </c>
    </row>
    <row r="30426" spans="1:2" x14ac:dyDescent="0.25">
      <c r="A30426" s="10" t="s">
        <v>46582</v>
      </c>
      <c r="B30426" t="s">
        <v>29241</v>
      </c>
    </row>
    <row r="30427" spans="1:2" x14ac:dyDescent="0.25">
      <c r="A30427" s="10" t="s">
        <v>46583</v>
      </c>
      <c r="B30427" t="s">
        <v>29241</v>
      </c>
    </row>
    <row r="30428" spans="1:2" x14ac:dyDescent="0.25">
      <c r="A30428" s="10" t="s">
        <v>46584</v>
      </c>
      <c r="B30428" t="s">
        <v>29270</v>
      </c>
    </row>
    <row r="30429" spans="1:2" x14ac:dyDescent="0.25">
      <c r="A30429" s="10" t="s">
        <v>46585</v>
      </c>
      <c r="B30429" t="s">
        <v>29270</v>
      </c>
    </row>
    <row r="30430" spans="1:2" x14ac:dyDescent="0.25">
      <c r="A30430" s="10" t="s">
        <v>46586</v>
      </c>
      <c r="B30430" t="s">
        <v>28529</v>
      </c>
    </row>
    <row r="30431" spans="1:2" x14ac:dyDescent="0.25">
      <c r="A30431" s="10" t="s">
        <v>46587</v>
      </c>
      <c r="B30431" t="s">
        <v>28529</v>
      </c>
    </row>
    <row r="30432" spans="1:2" x14ac:dyDescent="0.25">
      <c r="A30432" s="10" t="s">
        <v>46588</v>
      </c>
      <c r="B30432" t="s">
        <v>29293</v>
      </c>
    </row>
    <row r="30433" spans="1:2" x14ac:dyDescent="0.25">
      <c r="A30433" s="10" t="s">
        <v>46589</v>
      </c>
      <c r="B30433" t="s">
        <v>29293</v>
      </c>
    </row>
    <row r="30434" spans="1:2" x14ac:dyDescent="0.25">
      <c r="A30434" s="10" t="s">
        <v>46590</v>
      </c>
      <c r="B30434" t="s">
        <v>30606</v>
      </c>
    </row>
    <row r="30435" spans="1:2" x14ac:dyDescent="0.25">
      <c r="A30435" s="10" t="s">
        <v>46591</v>
      </c>
      <c r="B30435" t="s">
        <v>30606</v>
      </c>
    </row>
    <row r="30436" spans="1:2" x14ac:dyDescent="0.25">
      <c r="A30436" s="10" t="s">
        <v>46592</v>
      </c>
      <c r="B30436" t="s">
        <v>30391</v>
      </c>
    </row>
    <row r="30437" spans="1:2" x14ac:dyDescent="0.25">
      <c r="A30437" s="10" t="s">
        <v>46593</v>
      </c>
      <c r="B30437" t="s">
        <v>30391</v>
      </c>
    </row>
    <row r="30438" spans="1:2" x14ac:dyDescent="0.25">
      <c r="A30438" s="10" t="s">
        <v>46594</v>
      </c>
      <c r="B30438" t="s">
        <v>31112</v>
      </c>
    </row>
    <row r="30439" spans="1:2" x14ac:dyDescent="0.25">
      <c r="A30439" s="10" t="s">
        <v>46595</v>
      </c>
      <c r="B30439" t="s">
        <v>31112</v>
      </c>
    </row>
    <row r="30440" spans="1:2" x14ac:dyDescent="0.25">
      <c r="A30440" s="10" t="s">
        <v>46596</v>
      </c>
      <c r="B30440" t="s">
        <v>31119</v>
      </c>
    </row>
    <row r="30441" spans="1:2" x14ac:dyDescent="0.25">
      <c r="A30441" s="10" t="s">
        <v>46597</v>
      </c>
      <c r="B30441" t="s">
        <v>31119</v>
      </c>
    </row>
    <row r="30442" spans="1:2" x14ac:dyDescent="0.25">
      <c r="A30442" s="10" t="s">
        <v>46598</v>
      </c>
      <c r="B30442" t="s">
        <v>30996</v>
      </c>
    </row>
    <row r="30443" spans="1:2" x14ac:dyDescent="0.25">
      <c r="A30443" s="10" t="s">
        <v>46599</v>
      </c>
      <c r="B30443" t="s">
        <v>30996</v>
      </c>
    </row>
    <row r="30444" spans="1:2" x14ac:dyDescent="0.25">
      <c r="A30444" s="10" t="s">
        <v>46600</v>
      </c>
      <c r="B30444" t="s">
        <v>31007</v>
      </c>
    </row>
    <row r="30445" spans="1:2" x14ac:dyDescent="0.25">
      <c r="A30445" s="10" t="s">
        <v>46601</v>
      </c>
      <c r="B30445" t="s">
        <v>31007</v>
      </c>
    </row>
    <row r="30446" spans="1:2" x14ac:dyDescent="0.25">
      <c r="A30446" s="10" t="s">
        <v>46602</v>
      </c>
      <c r="B30446" t="s">
        <v>31186</v>
      </c>
    </row>
    <row r="30447" spans="1:2" x14ac:dyDescent="0.25">
      <c r="A30447" s="10" t="s">
        <v>46603</v>
      </c>
      <c r="B30447" t="s">
        <v>31186</v>
      </c>
    </row>
    <row r="30448" spans="1:2" x14ac:dyDescent="0.25">
      <c r="A30448" s="10" t="s">
        <v>46604</v>
      </c>
      <c r="B30448" t="s">
        <v>31195</v>
      </c>
    </row>
    <row r="30449" spans="1:2" x14ac:dyDescent="0.25">
      <c r="A30449" s="10" t="s">
        <v>46605</v>
      </c>
      <c r="B30449" t="s">
        <v>31195</v>
      </c>
    </row>
    <row r="30450" spans="1:2" x14ac:dyDescent="0.25">
      <c r="A30450" s="10" t="s">
        <v>46606</v>
      </c>
      <c r="B30450" t="s">
        <v>31356</v>
      </c>
    </row>
    <row r="30451" spans="1:2" x14ac:dyDescent="0.25">
      <c r="A30451" s="10" t="s">
        <v>46607</v>
      </c>
      <c r="B30451" t="s">
        <v>31356</v>
      </c>
    </row>
    <row r="30452" spans="1:2" x14ac:dyDescent="0.25">
      <c r="A30452" s="10" t="s">
        <v>46608</v>
      </c>
      <c r="B30452" t="s">
        <v>46609</v>
      </c>
    </row>
    <row r="30453" spans="1:2" x14ac:dyDescent="0.25">
      <c r="A30453" s="10" t="s">
        <v>46610</v>
      </c>
      <c r="B30453" t="s">
        <v>46609</v>
      </c>
    </row>
    <row r="30454" spans="1:2" x14ac:dyDescent="0.25">
      <c r="A30454" s="10" t="s">
        <v>46611</v>
      </c>
      <c r="B30454" t="s">
        <v>31347</v>
      </c>
    </row>
    <row r="30455" spans="1:2" x14ac:dyDescent="0.25">
      <c r="A30455" s="10" t="s">
        <v>46612</v>
      </c>
      <c r="B30455" t="s">
        <v>31347</v>
      </c>
    </row>
    <row r="30456" spans="1:2" x14ac:dyDescent="0.25">
      <c r="A30456" s="10" t="s">
        <v>46613</v>
      </c>
      <c r="B30456" t="s">
        <v>31295</v>
      </c>
    </row>
    <row r="30457" spans="1:2" x14ac:dyDescent="0.25">
      <c r="A30457" s="10" t="s">
        <v>46614</v>
      </c>
      <c r="B30457" t="s">
        <v>31295</v>
      </c>
    </row>
    <row r="30458" spans="1:2" x14ac:dyDescent="0.25">
      <c r="A30458" s="10" t="s">
        <v>46615</v>
      </c>
      <c r="B30458" t="s">
        <v>31302</v>
      </c>
    </row>
    <row r="30459" spans="1:2" x14ac:dyDescent="0.25">
      <c r="A30459" s="10" t="s">
        <v>46616</v>
      </c>
      <c r="B30459" t="s">
        <v>31302</v>
      </c>
    </row>
    <row r="30460" spans="1:2" x14ac:dyDescent="0.25">
      <c r="A30460" s="10" t="s">
        <v>46617</v>
      </c>
      <c r="B30460" t="s">
        <v>31324</v>
      </c>
    </row>
    <row r="30461" spans="1:2" x14ac:dyDescent="0.25">
      <c r="A30461" s="10" t="s">
        <v>46618</v>
      </c>
      <c r="B30461" t="s">
        <v>31324</v>
      </c>
    </row>
    <row r="30462" spans="1:2" x14ac:dyDescent="0.25">
      <c r="A30462" s="10" t="s">
        <v>46619</v>
      </c>
      <c r="B30462" t="s">
        <v>31399</v>
      </c>
    </row>
    <row r="30463" spans="1:2" x14ac:dyDescent="0.25">
      <c r="A30463" s="10" t="s">
        <v>46620</v>
      </c>
      <c r="B30463" t="s">
        <v>31399</v>
      </c>
    </row>
    <row r="30464" spans="1:2" x14ac:dyDescent="0.25">
      <c r="A30464" s="10" t="s">
        <v>46621</v>
      </c>
      <c r="B30464" t="s">
        <v>31424</v>
      </c>
    </row>
    <row r="30465" spans="1:2" x14ac:dyDescent="0.25">
      <c r="A30465" s="10" t="s">
        <v>46622</v>
      </c>
      <c r="B30465" t="s">
        <v>31424</v>
      </c>
    </row>
    <row r="30466" spans="1:2" x14ac:dyDescent="0.25">
      <c r="A30466" s="10" t="s">
        <v>46623</v>
      </c>
      <c r="B30466" t="s">
        <v>31269</v>
      </c>
    </row>
    <row r="30467" spans="1:2" x14ac:dyDescent="0.25">
      <c r="A30467" s="10" t="s">
        <v>46624</v>
      </c>
      <c r="B30467" t="s">
        <v>31269</v>
      </c>
    </row>
    <row r="30468" spans="1:2" x14ac:dyDescent="0.25">
      <c r="A30468" s="10" t="s">
        <v>46625</v>
      </c>
      <c r="B30468" t="s">
        <v>31278</v>
      </c>
    </row>
    <row r="30469" spans="1:2" x14ac:dyDescent="0.25">
      <c r="A30469" s="10" t="s">
        <v>46626</v>
      </c>
      <c r="B30469" t="s">
        <v>31278</v>
      </c>
    </row>
    <row r="30470" spans="1:2" x14ac:dyDescent="0.25">
      <c r="A30470" s="10" t="s">
        <v>46627</v>
      </c>
      <c r="B30470" t="s">
        <v>31288</v>
      </c>
    </row>
    <row r="30471" spans="1:2" x14ac:dyDescent="0.25">
      <c r="A30471" s="10" t="s">
        <v>46628</v>
      </c>
      <c r="B30471" t="s">
        <v>31288</v>
      </c>
    </row>
    <row r="30472" spans="1:2" x14ac:dyDescent="0.25">
      <c r="A30472" s="10" t="s">
        <v>46629</v>
      </c>
      <c r="B30472" t="s">
        <v>31275</v>
      </c>
    </row>
    <row r="30473" spans="1:2" x14ac:dyDescent="0.25">
      <c r="A30473" s="10" t="s">
        <v>46630</v>
      </c>
      <c r="B30473" t="s">
        <v>31275</v>
      </c>
    </row>
    <row r="30474" spans="1:2" x14ac:dyDescent="0.25">
      <c r="A30474" s="10" t="s">
        <v>46631</v>
      </c>
      <c r="B30474" t="s">
        <v>31508</v>
      </c>
    </row>
    <row r="30475" spans="1:2" x14ac:dyDescent="0.25">
      <c r="A30475" s="10" t="s">
        <v>46632</v>
      </c>
      <c r="B30475" t="s">
        <v>31508</v>
      </c>
    </row>
    <row r="30476" spans="1:2" x14ac:dyDescent="0.25">
      <c r="A30476" s="10" t="s">
        <v>46633</v>
      </c>
      <c r="B30476" t="s">
        <v>31565</v>
      </c>
    </row>
    <row r="30477" spans="1:2" x14ac:dyDescent="0.25">
      <c r="A30477" s="10" t="s">
        <v>46634</v>
      </c>
      <c r="B30477" t="s">
        <v>31565</v>
      </c>
    </row>
    <row r="30478" spans="1:2" x14ac:dyDescent="0.25">
      <c r="A30478" s="10" t="s">
        <v>46635</v>
      </c>
      <c r="B30478" t="s">
        <v>31213</v>
      </c>
    </row>
    <row r="30479" spans="1:2" x14ac:dyDescent="0.25">
      <c r="A30479" s="10" t="s">
        <v>46636</v>
      </c>
      <c r="B30479" t="s">
        <v>31213</v>
      </c>
    </row>
    <row r="30480" spans="1:2" x14ac:dyDescent="0.25">
      <c r="A30480" s="10" t="s">
        <v>46637</v>
      </c>
      <c r="B30480" t="s">
        <v>31148</v>
      </c>
    </row>
    <row r="30481" spans="1:2" x14ac:dyDescent="0.25">
      <c r="A30481" s="10" t="s">
        <v>46638</v>
      </c>
      <c r="B30481" t="s">
        <v>31148</v>
      </c>
    </row>
    <row r="30482" spans="1:2" x14ac:dyDescent="0.25">
      <c r="A30482" s="10" t="s">
        <v>46639</v>
      </c>
      <c r="B30482" t="s">
        <v>31154</v>
      </c>
    </row>
    <row r="30483" spans="1:2" x14ac:dyDescent="0.25">
      <c r="A30483" s="10" t="s">
        <v>46640</v>
      </c>
      <c r="B30483" t="s">
        <v>31154</v>
      </c>
    </row>
    <row r="30484" spans="1:2" x14ac:dyDescent="0.25">
      <c r="A30484" s="10" t="s">
        <v>46641</v>
      </c>
      <c r="B30484" t="s">
        <v>31144</v>
      </c>
    </row>
    <row r="30485" spans="1:2" x14ac:dyDescent="0.25">
      <c r="A30485" s="10" t="s">
        <v>46642</v>
      </c>
      <c r="B30485" t="s">
        <v>31144</v>
      </c>
    </row>
    <row r="30486" spans="1:2" x14ac:dyDescent="0.25">
      <c r="A30486" s="10" t="s">
        <v>46643</v>
      </c>
      <c r="B30486" t="s">
        <v>31133</v>
      </c>
    </row>
    <row r="30487" spans="1:2" x14ac:dyDescent="0.25">
      <c r="A30487" s="10" t="s">
        <v>46644</v>
      </c>
      <c r="B30487" t="s">
        <v>31133</v>
      </c>
    </row>
    <row r="30488" spans="1:2" x14ac:dyDescent="0.25">
      <c r="A30488" s="10" t="s">
        <v>46645</v>
      </c>
      <c r="B30488" t="s">
        <v>31164</v>
      </c>
    </row>
    <row r="30489" spans="1:2" x14ac:dyDescent="0.25">
      <c r="A30489" s="10" t="s">
        <v>46646</v>
      </c>
      <c r="B30489" t="s">
        <v>31164</v>
      </c>
    </row>
    <row r="30490" spans="1:2" x14ac:dyDescent="0.25">
      <c r="A30490" s="10" t="s">
        <v>46647</v>
      </c>
      <c r="B30490" t="s">
        <v>31625</v>
      </c>
    </row>
    <row r="30491" spans="1:2" x14ac:dyDescent="0.25">
      <c r="A30491" s="10" t="s">
        <v>46648</v>
      </c>
      <c r="B30491" t="s">
        <v>31625</v>
      </c>
    </row>
    <row r="30492" spans="1:2" x14ac:dyDescent="0.25">
      <c r="A30492" s="10" t="s">
        <v>46649</v>
      </c>
      <c r="B30492" t="s">
        <v>31617</v>
      </c>
    </row>
    <row r="30493" spans="1:2" x14ac:dyDescent="0.25">
      <c r="A30493" s="10" t="s">
        <v>46650</v>
      </c>
      <c r="B30493" t="s">
        <v>31617</v>
      </c>
    </row>
    <row r="30494" spans="1:2" x14ac:dyDescent="0.25">
      <c r="A30494" s="10" t="s">
        <v>46651</v>
      </c>
      <c r="B30494" t="s">
        <v>31528</v>
      </c>
    </row>
    <row r="30495" spans="1:2" x14ac:dyDescent="0.25">
      <c r="A30495" s="10" t="s">
        <v>46652</v>
      </c>
      <c r="B30495" t="s">
        <v>31528</v>
      </c>
    </row>
    <row r="30496" spans="1:2" x14ac:dyDescent="0.25">
      <c r="A30496" s="10" t="s">
        <v>46653</v>
      </c>
      <c r="B30496" t="s">
        <v>31649</v>
      </c>
    </row>
    <row r="30497" spans="1:2" x14ac:dyDescent="0.25">
      <c r="A30497" s="10" t="s">
        <v>46654</v>
      </c>
      <c r="B30497" t="s">
        <v>31649</v>
      </c>
    </row>
    <row r="30498" spans="1:2" x14ac:dyDescent="0.25">
      <c r="A30498" s="10" t="s">
        <v>46655</v>
      </c>
      <c r="B30498" t="s">
        <v>31653</v>
      </c>
    </row>
    <row r="30499" spans="1:2" x14ac:dyDescent="0.25">
      <c r="A30499" s="10" t="s">
        <v>46656</v>
      </c>
      <c r="B30499" t="s">
        <v>31653</v>
      </c>
    </row>
    <row r="30500" spans="1:2" x14ac:dyDescent="0.25">
      <c r="A30500" s="10" t="s">
        <v>46657</v>
      </c>
      <c r="B30500" t="s">
        <v>31664</v>
      </c>
    </row>
    <row r="30501" spans="1:2" x14ac:dyDescent="0.25">
      <c r="A30501" s="10" t="s">
        <v>46658</v>
      </c>
      <c r="B30501" t="s">
        <v>31664</v>
      </c>
    </row>
    <row r="30502" spans="1:2" x14ac:dyDescent="0.25">
      <c r="A30502" s="10" t="s">
        <v>46659</v>
      </c>
      <c r="B30502" t="s">
        <v>31693</v>
      </c>
    </row>
    <row r="30503" spans="1:2" x14ac:dyDescent="0.25">
      <c r="A30503" s="10" t="s">
        <v>46660</v>
      </c>
      <c r="B30503" t="s">
        <v>31693</v>
      </c>
    </row>
    <row r="30504" spans="1:2" x14ac:dyDescent="0.25">
      <c r="A30504" s="10" t="s">
        <v>46661</v>
      </c>
      <c r="B30504" t="s">
        <v>31677</v>
      </c>
    </row>
    <row r="30505" spans="1:2" x14ac:dyDescent="0.25">
      <c r="A30505" s="10" t="s">
        <v>46662</v>
      </c>
      <c r="B30505" t="s">
        <v>31677</v>
      </c>
    </row>
    <row r="30506" spans="1:2" x14ac:dyDescent="0.25">
      <c r="A30506" s="10" t="s">
        <v>46663</v>
      </c>
      <c r="B30506" t="s">
        <v>31773</v>
      </c>
    </row>
    <row r="30507" spans="1:2" x14ac:dyDescent="0.25">
      <c r="A30507" s="10" t="s">
        <v>46664</v>
      </c>
      <c r="B30507" t="s">
        <v>31773</v>
      </c>
    </row>
    <row r="30508" spans="1:2" x14ac:dyDescent="0.25">
      <c r="A30508" s="10" t="s">
        <v>46665</v>
      </c>
      <c r="B30508" t="s">
        <v>31749</v>
      </c>
    </row>
    <row r="30509" spans="1:2" x14ac:dyDescent="0.25">
      <c r="A30509" s="10" t="s">
        <v>46666</v>
      </c>
      <c r="B30509" t="s">
        <v>31749</v>
      </c>
    </row>
    <row r="30510" spans="1:2" x14ac:dyDescent="0.25">
      <c r="A30510" s="10" t="s">
        <v>46667</v>
      </c>
      <c r="B30510" t="s">
        <v>31755</v>
      </c>
    </row>
    <row r="30511" spans="1:2" x14ac:dyDescent="0.25">
      <c r="A30511" s="10" t="s">
        <v>46668</v>
      </c>
      <c r="B30511" t="s">
        <v>31755</v>
      </c>
    </row>
    <row r="30512" spans="1:2" x14ac:dyDescent="0.25">
      <c r="A30512" s="10" t="s">
        <v>46669</v>
      </c>
      <c r="B30512" t="s">
        <v>31759</v>
      </c>
    </row>
    <row r="30513" spans="1:2" x14ac:dyDescent="0.25">
      <c r="A30513" s="10" t="s">
        <v>46670</v>
      </c>
      <c r="B30513" t="s">
        <v>31759</v>
      </c>
    </row>
    <row r="30514" spans="1:2" x14ac:dyDescent="0.25">
      <c r="A30514" s="10" t="s">
        <v>46671</v>
      </c>
      <c r="B30514" t="s">
        <v>30947</v>
      </c>
    </row>
    <row r="30515" spans="1:2" x14ac:dyDescent="0.25">
      <c r="A30515" s="10" t="s">
        <v>46672</v>
      </c>
      <c r="B30515" t="s">
        <v>30947</v>
      </c>
    </row>
    <row r="30516" spans="1:2" x14ac:dyDescent="0.25">
      <c r="A30516" s="10" t="s">
        <v>46673</v>
      </c>
      <c r="B30516" t="s">
        <v>31905</v>
      </c>
    </row>
    <row r="30517" spans="1:2" x14ac:dyDescent="0.25">
      <c r="A30517" s="10" t="s">
        <v>46674</v>
      </c>
      <c r="B30517" t="s">
        <v>31905</v>
      </c>
    </row>
    <row r="30518" spans="1:2" x14ac:dyDescent="0.25">
      <c r="A30518" s="10" t="s">
        <v>46675</v>
      </c>
      <c r="B30518" t="s">
        <v>31733</v>
      </c>
    </row>
    <row r="30519" spans="1:2" x14ac:dyDescent="0.25">
      <c r="A30519" s="10" t="s">
        <v>46676</v>
      </c>
      <c r="B30519" t="s">
        <v>31733</v>
      </c>
    </row>
    <row r="30520" spans="1:2" x14ac:dyDescent="0.25">
      <c r="A30520" s="10" t="s">
        <v>46677</v>
      </c>
      <c r="B30520" t="s">
        <v>31739</v>
      </c>
    </row>
    <row r="30521" spans="1:2" x14ac:dyDescent="0.25">
      <c r="A30521" s="10" t="s">
        <v>46678</v>
      </c>
      <c r="B30521" t="s">
        <v>31739</v>
      </c>
    </row>
    <row r="30522" spans="1:2" x14ac:dyDescent="0.25">
      <c r="A30522" s="10" t="s">
        <v>46679</v>
      </c>
      <c r="B30522" t="s">
        <v>31745</v>
      </c>
    </row>
    <row r="30523" spans="1:2" x14ac:dyDescent="0.25">
      <c r="A30523" s="10" t="s">
        <v>46680</v>
      </c>
      <c r="B30523" t="s">
        <v>31745</v>
      </c>
    </row>
    <row r="30524" spans="1:2" x14ac:dyDescent="0.25">
      <c r="A30524" s="10" t="s">
        <v>46681</v>
      </c>
      <c r="B30524" t="s">
        <v>28658</v>
      </c>
    </row>
    <row r="30525" spans="1:2" x14ac:dyDescent="0.25">
      <c r="A30525" s="10" t="s">
        <v>46682</v>
      </c>
      <c r="B30525" t="s">
        <v>28658</v>
      </c>
    </row>
    <row r="30526" spans="1:2" x14ac:dyDescent="0.25">
      <c r="A30526" s="10" t="s">
        <v>46683</v>
      </c>
      <c r="B30526" t="s">
        <v>31766</v>
      </c>
    </row>
    <row r="30527" spans="1:2" x14ac:dyDescent="0.25">
      <c r="A30527" s="10" t="s">
        <v>46684</v>
      </c>
      <c r="B30527" t="s">
        <v>31766</v>
      </c>
    </row>
    <row r="30528" spans="1:2" x14ac:dyDescent="0.25">
      <c r="A30528" s="10" t="s">
        <v>46685</v>
      </c>
      <c r="B30528" t="s">
        <v>31929</v>
      </c>
    </row>
    <row r="30529" spans="1:2" x14ac:dyDescent="0.25">
      <c r="A30529" s="10" t="s">
        <v>46686</v>
      </c>
      <c r="B30529" t="s">
        <v>31929</v>
      </c>
    </row>
    <row r="30530" spans="1:2" x14ac:dyDescent="0.25">
      <c r="A30530" s="10" t="s">
        <v>46687</v>
      </c>
      <c r="B30530" t="s">
        <v>31965</v>
      </c>
    </row>
    <row r="30531" spans="1:2" x14ac:dyDescent="0.25">
      <c r="A30531" s="10" t="s">
        <v>46688</v>
      </c>
      <c r="B30531" t="s">
        <v>31965</v>
      </c>
    </row>
    <row r="30532" spans="1:2" x14ac:dyDescent="0.25">
      <c r="A30532" s="10" t="s">
        <v>46689</v>
      </c>
      <c r="B30532" t="s">
        <v>31975</v>
      </c>
    </row>
    <row r="30533" spans="1:2" x14ac:dyDescent="0.25">
      <c r="A30533" s="10" t="s">
        <v>46690</v>
      </c>
      <c r="B30533" t="s">
        <v>31975</v>
      </c>
    </row>
    <row r="30534" spans="1:2" x14ac:dyDescent="0.25">
      <c r="A30534" s="10" t="s">
        <v>46691</v>
      </c>
      <c r="B30534" t="s">
        <v>31981</v>
      </c>
    </row>
    <row r="30535" spans="1:2" x14ac:dyDescent="0.25">
      <c r="A30535" s="10" t="s">
        <v>46692</v>
      </c>
      <c r="B30535" t="s">
        <v>31981</v>
      </c>
    </row>
    <row r="30536" spans="1:2" x14ac:dyDescent="0.25">
      <c r="A30536" s="10" t="s">
        <v>46693</v>
      </c>
      <c r="B30536" t="s">
        <v>32083</v>
      </c>
    </row>
    <row r="30537" spans="1:2" x14ac:dyDescent="0.25">
      <c r="A30537" s="10" t="s">
        <v>46694</v>
      </c>
      <c r="B30537" t="s">
        <v>32083</v>
      </c>
    </row>
    <row r="30538" spans="1:2" x14ac:dyDescent="0.25">
      <c r="A30538" s="10" t="s">
        <v>46695</v>
      </c>
      <c r="B30538" t="s">
        <v>31075</v>
      </c>
    </row>
    <row r="30539" spans="1:2" x14ac:dyDescent="0.25">
      <c r="A30539" s="10" t="s">
        <v>46696</v>
      </c>
      <c r="B30539" t="s">
        <v>31075</v>
      </c>
    </row>
    <row r="30540" spans="1:2" x14ac:dyDescent="0.25">
      <c r="A30540" s="10" t="s">
        <v>46697</v>
      </c>
      <c r="B30540" t="s">
        <v>32417</v>
      </c>
    </row>
    <row r="30541" spans="1:2" x14ac:dyDescent="0.25">
      <c r="A30541" s="10" t="s">
        <v>46698</v>
      </c>
      <c r="B30541" t="s">
        <v>32417</v>
      </c>
    </row>
    <row r="30542" spans="1:2" x14ac:dyDescent="0.25">
      <c r="A30542" s="10" t="s">
        <v>46699</v>
      </c>
      <c r="B30542" t="s">
        <v>32104</v>
      </c>
    </row>
    <row r="30543" spans="1:2" x14ac:dyDescent="0.25">
      <c r="A30543" s="10" t="s">
        <v>46700</v>
      </c>
      <c r="B30543" t="s">
        <v>32104</v>
      </c>
    </row>
    <row r="30544" spans="1:2" x14ac:dyDescent="0.25">
      <c r="A30544" s="10" t="s">
        <v>46701</v>
      </c>
      <c r="B30544" t="s">
        <v>32114</v>
      </c>
    </row>
    <row r="30545" spans="1:2" x14ac:dyDescent="0.25">
      <c r="A30545" s="10" t="s">
        <v>46702</v>
      </c>
      <c r="B30545" t="s">
        <v>32114</v>
      </c>
    </row>
    <row r="30546" spans="1:2" x14ac:dyDescent="0.25">
      <c r="A30546" s="10" t="s">
        <v>46703</v>
      </c>
      <c r="B30546" t="s">
        <v>31985</v>
      </c>
    </row>
    <row r="30547" spans="1:2" x14ac:dyDescent="0.25">
      <c r="A30547" s="10" t="s">
        <v>46704</v>
      </c>
      <c r="B30547" t="s">
        <v>31985</v>
      </c>
    </row>
    <row r="30548" spans="1:2" x14ac:dyDescent="0.25">
      <c r="A30548" s="10" t="s">
        <v>46705</v>
      </c>
      <c r="B30548" t="s">
        <v>31704</v>
      </c>
    </row>
    <row r="30549" spans="1:2" x14ac:dyDescent="0.25">
      <c r="A30549" s="10" t="s">
        <v>46706</v>
      </c>
      <c r="B30549" t="s">
        <v>31704</v>
      </c>
    </row>
    <row r="30550" spans="1:2" x14ac:dyDescent="0.25">
      <c r="A30550" s="10" t="s">
        <v>46707</v>
      </c>
      <c r="B30550" t="s">
        <v>31723</v>
      </c>
    </row>
    <row r="30551" spans="1:2" x14ac:dyDescent="0.25">
      <c r="A30551" s="10" t="s">
        <v>46708</v>
      </c>
      <c r="B30551" t="s">
        <v>31723</v>
      </c>
    </row>
    <row r="30552" spans="1:2" x14ac:dyDescent="0.25">
      <c r="A30552" s="10" t="s">
        <v>46709</v>
      </c>
      <c r="B30552" t="s">
        <v>28632</v>
      </c>
    </row>
    <row r="30553" spans="1:2" x14ac:dyDescent="0.25">
      <c r="A30553" s="10" t="s">
        <v>46710</v>
      </c>
      <c r="B30553" t="s">
        <v>28632</v>
      </c>
    </row>
    <row r="30554" spans="1:2" x14ac:dyDescent="0.25">
      <c r="A30554" s="10" t="s">
        <v>46711</v>
      </c>
      <c r="B30554" t="s">
        <v>28249</v>
      </c>
    </row>
    <row r="30555" spans="1:2" x14ac:dyDescent="0.25">
      <c r="A30555" s="10" t="s">
        <v>46712</v>
      </c>
      <c r="B30555" t="s">
        <v>28249</v>
      </c>
    </row>
    <row r="30556" spans="1:2" x14ac:dyDescent="0.25">
      <c r="A30556" s="10" t="s">
        <v>46713</v>
      </c>
      <c r="B30556" t="s">
        <v>32038</v>
      </c>
    </row>
    <row r="30557" spans="1:2" x14ac:dyDescent="0.25">
      <c r="A30557" s="10" t="s">
        <v>46714</v>
      </c>
      <c r="B30557" t="s">
        <v>32038</v>
      </c>
    </row>
    <row r="30558" spans="1:2" x14ac:dyDescent="0.25">
      <c r="A30558" s="10" t="s">
        <v>46715</v>
      </c>
      <c r="B30558" t="s">
        <v>32044</v>
      </c>
    </row>
    <row r="30559" spans="1:2" x14ac:dyDescent="0.25">
      <c r="A30559" s="10" t="s">
        <v>46716</v>
      </c>
      <c r="B30559" t="s">
        <v>32044</v>
      </c>
    </row>
    <row r="30560" spans="1:2" x14ac:dyDescent="0.25">
      <c r="A30560" s="10" t="s">
        <v>46717</v>
      </c>
      <c r="B30560" t="s">
        <v>32132</v>
      </c>
    </row>
    <row r="30561" spans="1:2" x14ac:dyDescent="0.25">
      <c r="A30561" s="10" t="s">
        <v>46718</v>
      </c>
      <c r="B30561" t="s">
        <v>32132</v>
      </c>
    </row>
    <row r="30562" spans="1:2" x14ac:dyDescent="0.25">
      <c r="A30562" s="10" t="s">
        <v>46719</v>
      </c>
      <c r="B30562" t="s">
        <v>28210</v>
      </c>
    </row>
    <row r="30563" spans="1:2" x14ac:dyDescent="0.25">
      <c r="A30563" s="10" t="s">
        <v>46720</v>
      </c>
      <c r="B30563" t="s">
        <v>28210</v>
      </c>
    </row>
    <row r="30564" spans="1:2" x14ac:dyDescent="0.25">
      <c r="A30564" s="10" t="s">
        <v>46721</v>
      </c>
      <c r="B30564" t="s">
        <v>32165</v>
      </c>
    </row>
    <row r="30565" spans="1:2" x14ac:dyDescent="0.25">
      <c r="A30565" s="10" t="s">
        <v>46722</v>
      </c>
      <c r="B30565" t="s">
        <v>32165</v>
      </c>
    </row>
    <row r="30566" spans="1:2" x14ac:dyDescent="0.25">
      <c r="A30566" s="10" t="s">
        <v>46723</v>
      </c>
      <c r="B30566" t="s">
        <v>32155</v>
      </c>
    </row>
    <row r="30567" spans="1:2" x14ac:dyDescent="0.25">
      <c r="A30567" s="10" t="s">
        <v>46724</v>
      </c>
      <c r="B30567" t="s">
        <v>32155</v>
      </c>
    </row>
    <row r="30568" spans="1:2" x14ac:dyDescent="0.25">
      <c r="A30568" s="10" t="s">
        <v>46725</v>
      </c>
      <c r="B30568" t="s">
        <v>32177</v>
      </c>
    </row>
    <row r="30569" spans="1:2" x14ac:dyDescent="0.25">
      <c r="A30569" s="10" t="s">
        <v>46726</v>
      </c>
      <c r="B30569" t="s">
        <v>32177</v>
      </c>
    </row>
    <row r="30570" spans="1:2" x14ac:dyDescent="0.25">
      <c r="A30570" s="10" t="s">
        <v>46727</v>
      </c>
      <c r="B30570" t="s">
        <v>32209</v>
      </c>
    </row>
    <row r="30571" spans="1:2" x14ac:dyDescent="0.25">
      <c r="A30571" s="10" t="s">
        <v>46728</v>
      </c>
      <c r="B30571" t="s">
        <v>32209</v>
      </c>
    </row>
    <row r="30572" spans="1:2" x14ac:dyDescent="0.25">
      <c r="A30572" s="10" t="s">
        <v>46729</v>
      </c>
      <c r="B30572" t="s">
        <v>32192</v>
      </c>
    </row>
    <row r="30573" spans="1:2" x14ac:dyDescent="0.25">
      <c r="A30573" s="10" t="s">
        <v>46730</v>
      </c>
      <c r="B30573" t="s">
        <v>32192</v>
      </c>
    </row>
    <row r="30574" spans="1:2" x14ac:dyDescent="0.25">
      <c r="A30574" s="10" t="s">
        <v>46731</v>
      </c>
      <c r="B30574" t="s">
        <v>32184</v>
      </c>
    </row>
    <row r="30575" spans="1:2" x14ac:dyDescent="0.25">
      <c r="A30575" s="10" t="s">
        <v>46732</v>
      </c>
      <c r="B30575" t="s">
        <v>32184</v>
      </c>
    </row>
    <row r="30576" spans="1:2" x14ac:dyDescent="0.25">
      <c r="A30576" s="10" t="s">
        <v>46733</v>
      </c>
      <c r="B30576" t="s">
        <v>32205</v>
      </c>
    </row>
    <row r="30577" spans="1:2" x14ac:dyDescent="0.25">
      <c r="A30577" s="10" t="s">
        <v>46734</v>
      </c>
      <c r="B30577" t="s">
        <v>32205</v>
      </c>
    </row>
    <row r="30578" spans="1:2" x14ac:dyDescent="0.25">
      <c r="A30578" s="10" t="s">
        <v>46735</v>
      </c>
      <c r="B30578" t="s">
        <v>32213</v>
      </c>
    </row>
    <row r="30579" spans="1:2" x14ac:dyDescent="0.25">
      <c r="A30579" s="10" t="s">
        <v>46736</v>
      </c>
      <c r="B30579" t="s">
        <v>32213</v>
      </c>
    </row>
    <row r="30580" spans="1:2" x14ac:dyDescent="0.25">
      <c r="A30580" s="10" t="s">
        <v>46737</v>
      </c>
      <c r="B30580" t="s">
        <v>32217</v>
      </c>
    </row>
    <row r="30581" spans="1:2" x14ac:dyDescent="0.25">
      <c r="A30581" s="10" t="s">
        <v>46738</v>
      </c>
      <c r="B30581" t="s">
        <v>32217</v>
      </c>
    </row>
    <row r="30582" spans="1:2" x14ac:dyDescent="0.25">
      <c r="A30582" s="10" t="s">
        <v>46739</v>
      </c>
      <c r="B30582" t="s">
        <v>32229</v>
      </c>
    </row>
    <row r="30583" spans="1:2" x14ac:dyDescent="0.25">
      <c r="A30583" s="10" t="s">
        <v>46740</v>
      </c>
      <c r="B30583" t="s">
        <v>32229</v>
      </c>
    </row>
    <row r="30584" spans="1:2" x14ac:dyDescent="0.25">
      <c r="A30584" s="10" t="s">
        <v>46741</v>
      </c>
      <c r="B30584" t="s">
        <v>32342</v>
      </c>
    </row>
    <row r="30585" spans="1:2" x14ac:dyDescent="0.25">
      <c r="A30585" s="10" t="s">
        <v>46742</v>
      </c>
      <c r="B30585" t="s">
        <v>32342</v>
      </c>
    </row>
    <row r="30586" spans="1:2" x14ac:dyDescent="0.25">
      <c r="A30586" s="10" t="s">
        <v>46743</v>
      </c>
      <c r="B30586" t="s">
        <v>32332</v>
      </c>
    </row>
    <row r="30587" spans="1:2" x14ac:dyDescent="0.25">
      <c r="A30587" s="10" t="s">
        <v>46744</v>
      </c>
      <c r="B30587" t="s">
        <v>32332</v>
      </c>
    </row>
    <row r="30588" spans="1:2" x14ac:dyDescent="0.25">
      <c r="A30588" s="10" t="s">
        <v>46745</v>
      </c>
      <c r="B30588" t="s">
        <v>32311</v>
      </c>
    </row>
    <row r="30589" spans="1:2" x14ac:dyDescent="0.25">
      <c r="A30589" s="10" t="s">
        <v>46746</v>
      </c>
      <c r="B30589" t="s">
        <v>32311</v>
      </c>
    </row>
    <row r="30590" spans="1:2" x14ac:dyDescent="0.25">
      <c r="A30590" s="10" t="s">
        <v>46747</v>
      </c>
      <c r="B30590" t="s">
        <v>32407</v>
      </c>
    </row>
    <row r="30591" spans="1:2" x14ac:dyDescent="0.25">
      <c r="A30591" s="10" t="s">
        <v>46748</v>
      </c>
      <c r="B30591" t="s">
        <v>32407</v>
      </c>
    </row>
    <row r="30592" spans="1:2" x14ac:dyDescent="0.25">
      <c r="A30592" s="10" t="s">
        <v>46749</v>
      </c>
      <c r="B30592" t="s">
        <v>32443</v>
      </c>
    </row>
    <row r="30593" spans="1:2" x14ac:dyDescent="0.25">
      <c r="A30593" s="10" t="s">
        <v>46750</v>
      </c>
      <c r="B30593" t="s">
        <v>32443</v>
      </c>
    </row>
    <row r="30594" spans="1:2" x14ac:dyDescent="0.25">
      <c r="A30594" s="10" t="s">
        <v>46751</v>
      </c>
      <c r="B30594" t="s">
        <v>32619</v>
      </c>
    </row>
    <row r="30595" spans="1:2" x14ac:dyDescent="0.25">
      <c r="A30595" s="10" t="s">
        <v>46752</v>
      </c>
      <c r="B30595" t="s">
        <v>32619</v>
      </c>
    </row>
    <row r="30596" spans="1:2" x14ac:dyDescent="0.25">
      <c r="A30596" s="10" t="s">
        <v>46753</v>
      </c>
      <c r="B30596" t="s">
        <v>32615</v>
      </c>
    </row>
    <row r="30597" spans="1:2" x14ac:dyDescent="0.25">
      <c r="A30597" s="10" t="s">
        <v>46754</v>
      </c>
      <c r="B30597" t="s">
        <v>32615</v>
      </c>
    </row>
    <row r="30598" spans="1:2" x14ac:dyDescent="0.25">
      <c r="A30598" s="10" t="s">
        <v>46755</v>
      </c>
      <c r="B30598" t="s">
        <v>32636</v>
      </c>
    </row>
    <row r="30599" spans="1:2" x14ac:dyDescent="0.25">
      <c r="A30599" s="10" t="s">
        <v>46756</v>
      </c>
      <c r="B30599" t="s">
        <v>32636</v>
      </c>
    </row>
    <row r="30600" spans="1:2" x14ac:dyDescent="0.25">
      <c r="A30600" s="10" t="s">
        <v>46757</v>
      </c>
      <c r="B30600" t="s">
        <v>32626</v>
      </c>
    </row>
    <row r="30601" spans="1:2" x14ac:dyDescent="0.25">
      <c r="A30601" s="10" t="s">
        <v>46758</v>
      </c>
      <c r="B30601" t="s">
        <v>32626</v>
      </c>
    </row>
    <row r="30602" spans="1:2" x14ac:dyDescent="0.25">
      <c r="A30602" s="10" t="s">
        <v>46759</v>
      </c>
      <c r="B30602" t="s">
        <v>32261</v>
      </c>
    </row>
    <row r="30603" spans="1:2" x14ac:dyDescent="0.25">
      <c r="A30603" s="10" t="s">
        <v>46760</v>
      </c>
      <c r="B30603" t="s">
        <v>32261</v>
      </c>
    </row>
    <row r="30604" spans="1:2" x14ac:dyDescent="0.25">
      <c r="A30604" s="10" t="s">
        <v>46761</v>
      </c>
      <c r="B30604" t="s">
        <v>32274</v>
      </c>
    </row>
    <row r="30605" spans="1:2" x14ac:dyDescent="0.25">
      <c r="A30605" s="10" t="s">
        <v>46762</v>
      </c>
      <c r="B30605" t="s">
        <v>32274</v>
      </c>
    </row>
    <row r="30606" spans="1:2" x14ac:dyDescent="0.25">
      <c r="A30606" s="10" t="s">
        <v>46763</v>
      </c>
      <c r="B30606" t="s">
        <v>32642</v>
      </c>
    </row>
    <row r="30607" spans="1:2" x14ac:dyDescent="0.25">
      <c r="A30607" s="10" t="s">
        <v>46764</v>
      </c>
      <c r="B30607" t="s">
        <v>32642</v>
      </c>
    </row>
    <row r="30608" spans="1:2" x14ac:dyDescent="0.25">
      <c r="A30608" s="10" t="s">
        <v>46765</v>
      </c>
      <c r="B30608" t="s">
        <v>32268</v>
      </c>
    </row>
    <row r="30609" spans="1:2" x14ac:dyDescent="0.25">
      <c r="A30609" s="10" t="s">
        <v>46766</v>
      </c>
      <c r="B30609" t="s">
        <v>32268</v>
      </c>
    </row>
    <row r="30610" spans="1:2" x14ac:dyDescent="0.25">
      <c r="A30610" s="10" t="s">
        <v>46767</v>
      </c>
      <c r="B30610" t="s">
        <v>32588</v>
      </c>
    </row>
    <row r="30611" spans="1:2" x14ac:dyDescent="0.25">
      <c r="A30611" s="10" t="s">
        <v>46768</v>
      </c>
      <c r="B30611" t="s">
        <v>32588</v>
      </c>
    </row>
    <row r="30612" spans="1:2" x14ac:dyDescent="0.25">
      <c r="A30612" s="10" t="s">
        <v>46769</v>
      </c>
      <c r="B30612" t="s">
        <v>32583</v>
      </c>
    </row>
    <row r="30613" spans="1:2" x14ac:dyDescent="0.25">
      <c r="A30613" s="10" t="s">
        <v>46770</v>
      </c>
      <c r="B30613" t="s">
        <v>32583</v>
      </c>
    </row>
    <row r="30614" spans="1:2" x14ac:dyDescent="0.25">
      <c r="A30614" s="10" t="s">
        <v>46771</v>
      </c>
      <c r="B30614" t="s">
        <v>31999</v>
      </c>
    </row>
    <row r="30615" spans="1:2" x14ac:dyDescent="0.25">
      <c r="A30615" s="10" t="s">
        <v>46772</v>
      </c>
      <c r="B30615" t="s">
        <v>31999</v>
      </c>
    </row>
    <row r="30616" spans="1:2" x14ac:dyDescent="0.25">
      <c r="A30616" s="10" t="s">
        <v>46773</v>
      </c>
      <c r="B30616" t="s">
        <v>32009</v>
      </c>
    </row>
    <row r="30617" spans="1:2" x14ac:dyDescent="0.25">
      <c r="A30617" s="10" t="s">
        <v>46774</v>
      </c>
      <c r="B30617" t="s">
        <v>32009</v>
      </c>
    </row>
    <row r="30618" spans="1:2" x14ac:dyDescent="0.25">
      <c r="A30618" s="10" t="s">
        <v>46775</v>
      </c>
      <c r="B30618" t="s">
        <v>32796</v>
      </c>
    </row>
    <row r="30619" spans="1:2" x14ac:dyDescent="0.25">
      <c r="A30619" s="10" t="s">
        <v>46776</v>
      </c>
      <c r="B30619" t="s">
        <v>32796</v>
      </c>
    </row>
    <row r="30620" spans="1:2" x14ac:dyDescent="0.25">
      <c r="A30620" s="10" t="s">
        <v>46777</v>
      </c>
      <c r="B30620" t="s">
        <v>32023</v>
      </c>
    </row>
    <row r="30621" spans="1:2" x14ac:dyDescent="0.25">
      <c r="A30621" s="10" t="s">
        <v>46778</v>
      </c>
      <c r="B30621" t="s">
        <v>32023</v>
      </c>
    </row>
    <row r="30622" spans="1:2" x14ac:dyDescent="0.25">
      <c r="A30622" s="10" t="s">
        <v>46779</v>
      </c>
      <c r="B30622" t="s">
        <v>31846</v>
      </c>
    </row>
    <row r="30623" spans="1:2" x14ac:dyDescent="0.25">
      <c r="A30623" s="10" t="s">
        <v>46780</v>
      </c>
      <c r="B30623" t="s">
        <v>31846</v>
      </c>
    </row>
    <row r="30624" spans="1:2" x14ac:dyDescent="0.25">
      <c r="A30624" s="10" t="s">
        <v>46781</v>
      </c>
      <c r="B30624" t="s">
        <v>31852</v>
      </c>
    </row>
    <row r="30625" spans="1:2" x14ac:dyDescent="0.25">
      <c r="A30625" s="10" t="s">
        <v>46782</v>
      </c>
      <c r="B30625" t="s">
        <v>31852</v>
      </c>
    </row>
    <row r="30626" spans="1:2" x14ac:dyDescent="0.25">
      <c r="A30626" s="10" t="s">
        <v>46783</v>
      </c>
      <c r="B30626" t="s">
        <v>31856</v>
      </c>
    </row>
    <row r="30627" spans="1:2" x14ac:dyDescent="0.25">
      <c r="A30627" s="10" t="s">
        <v>46784</v>
      </c>
      <c r="B30627" t="s">
        <v>31856</v>
      </c>
    </row>
    <row r="30628" spans="1:2" x14ac:dyDescent="0.25">
      <c r="A30628" s="10" t="s">
        <v>46785</v>
      </c>
      <c r="B30628" t="s">
        <v>31919</v>
      </c>
    </row>
    <row r="30629" spans="1:2" x14ac:dyDescent="0.25">
      <c r="A30629" s="10" t="s">
        <v>46786</v>
      </c>
      <c r="B30629" t="s">
        <v>31919</v>
      </c>
    </row>
    <row r="30630" spans="1:2" x14ac:dyDescent="0.25">
      <c r="A30630" s="10" t="s">
        <v>46787</v>
      </c>
      <c r="B30630" t="s">
        <v>32692</v>
      </c>
    </row>
    <row r="30631" spans="1:2" x14ac:dyDescent="0.25">
      <c r="A30631" s="10" t="s">
        <v>46788</v>
      </c>
      <c r="B30631" t="s">
        <v>32692</v>
      </c>
    </row>
    <row r="30632" spans="1:2" x14ac:dyDescent="0.25">
      <c r="A30632" s="10" t="s">
        <v>46789</v>
      </c>
      <c r="B30632" t="s">
        <v>32682</v>
      </c>
    </row>
    <row r="30633" spans="1:2" x14ac:dyDescent="0.25">
      <c r="A30633" s="10" t="s">
        <v>46790</v>
      </c>
      <c r="B30633" t="s">
        <v>32682</v>
      </c>
    </row>
    <row r="30634" spans="1:2" x14ac:dyDescent="0.25">
      <c r="A30634" s="10" t="s">
        <v>46791</v>
      </c>
      <c r="B30634" t="s">
        <v>32919</v>
      </c>
    </row>
    <row r="30635" spans="1:2" x14ac:dyDescent="0.25">
      <c r="A30635" s="10" t="s">
        <v>46792</v>
      </c>
      <c r="B30635" t="s">
        <v>32919</v>
      </c>
    </row>
    <row r="30636" spans="1:2" x14ac:dyDescent="0.25">
      <c r="A30636" s="10" t="s">
        <v>46793</v>
      </c>
      <c r="B30636" t="s">
        <v>32891</v>
      </c>
    </row>
    <row r="30637" spans="1:2" x14ac:dyDescent="0.25">
      <c r="A30637" s="10" t="s">
        <v>46794</v>
      </c>
      <c r="B30637" t="s">
        <v>32891</v>
      </c>
    </row>
    <row r="30638" spans="1:2" x14ac:dyDescent="0.25">
      <c r="A30638" s="10" t="s">
        <v>46795</v>
      </c>
      <c r="B30638" t="s">
        <v>32861</v>
      </c>
    </row>
    <row r="30639" spans="1:2" x14ac:dyDescent="0.25">
      <c r="A30639" s="10" t="s">
        <v>46796</v>
      </c>
      <c r="B30639" t="s">
        <v>32861</v>
      </c>
    </row>
    <row r="30640" spans="1:2" x14ac:dyDescent="0.25">
      <c r="A30640" s="10" t="s">
        <v>46797</v>
      </c>
      <c r="B30640" t="s">
        <v>32874</v>
      </c>
    </row>
    <row r="30641" spans="1:2" x14ac:dyDescent="0.25">
      <c r="A30641" s="10" t="s">
        <v>46798</v>
      </c>
      <c r="B30641" t="s">
        <v>32874</v>
      </c>
    </row>
    <row r="30642" spans="1:2" x14ac:dyDescent="0.25">
      <c r="A30642" s="10" t="s">
        <v>46799</v>
      </c>
      <c r="B30642" t="s">
        <v>32881</v>
      </c>
    </row>
    <row r="30643" spans="1:2" x14ac:dyDescent="0.25">
      <c r="A30643" s="10" t="s">
        <v>46800</v>
      </c>
      <c r="B30643" t="s">
        <v>32881</v>
      </c>
    </row>
    <row r="30644" spans="1:2" x14ac:dyDescent="0.25">
      <c r="A30644" s="10" t="s">
        <v>46801</v>
      </c>
      <c r="B30644" t="s">
        <v>32677</v>
      </c>
    </row>
    <row r="30645" spans="1:2" x14ac:dyDescent="0.25">
      <c r="A30645" s="10" t="s">
        <v>46802</v>
      </c>
      <c r="B30645" t="s">
        <v>32677</v>
      </c>
    </row>
    <row r="30646" spans="1:2" x14ac:dyDescent="0.25">
      <c r="A30646" s="10" t="s">
        <v>46803</v>
      </c>
      <c r="B30646" t="s">
        <v>32927</v>
      </c>
    </row>
    <row r="30647" spans="1:2" x14ac:dyDescent="0.25">
      <c r="A30647" s="10" t="s">
        <v>46804</v>
      </c>
      <c r="B30647" t="s">
        <v>32927</v>
      </c>
    </row>
    <row r="30648" spans="1:2" x14ac:dyDescent="0.25">
      <c r="A30648" s="10" t="s">
        <v>46805</v>
      </c>
      <c r="B30648" t="s">
        <v>32929</v>
      </c>
    </row>
    <row r="30649" spans="1:2" x14ac:dyDescent="0.25">
      <c r="A30649" s="10" t="s">
        <v>46806</v>
      </c>
      <c r="B30649" t="s">
        <v>32929</v>
      </c>
    </row>
    <row r="30650" spans="1:2" x14ac:dyDescent="0.25">
      <c r="A30650" s="10" t="s">
        <v>46807</v>
      </c>
      <c r="B30650" t="s">
        <v>32913</v>
      </c>
    </row>
    <row r="30651" spans="1:2" x14ac:dyDescent="0.25">
      <c r="A30651" s="10" t="s">
        <v>46808</v>
      </c>
      <c r="B30651" t="s">
        <v>32913</v>
      </c>
    </row>
    <row r="30652" spans="1:2" x14ac:dyDescent="0.25">
      <c r="A30652" s="10" t="s">
        <v>46809</v>
      </c>
      <c r="B30652" t="s">
        <v>32964</v>
      </c>
    </row>
    <row r="30653" spans="1:2" x14ac:dyDescent="0.25">
      <c r="A30653" s="10" t="s">
        <v>46810</v>
      </c>
      <c r="B30653" t="s">
        <v>32964</v>
      </c>
    </row>
    <row r="30654" spans="1:2" x14ac:dyDescent="0.25">
      <c r="A30654" s="10" t="s">
        <v>46811</v>
      </c>
      <c r="B30654" t="s">
        <v>32933</v>
      </c>
    </row>
    <row r="30655" spans="1:2" x14ac:dyDescent="0.25">
      <c r="A30655" s="10" t="s">
        <v>46812</v>
      </c>
      <c r="B30655" t="s">
        <v>32933</v>
      </c>
    </row>
    <row r="30656" spans="1:2" x14ac:dyDescent="0.25">
      <c r="A30656" s="10" t="s">
        <v>46813</v>
      </c>
      <c r="B30656" t="s">
        <v>32949</v>
      </c>
    </row>
    <row r="30657" spans="1:2" x14ac:dyDescent="0.25">
      <c r="A30657" s="10" t="s">
        <v>46814</v>
      </c>
      <c r="B30657" t="s">
        <v>32949</v>
      </c>
    </row>
    <row r="30658" spans="1:2" x14ac:dyDescent="0.25">
      <c r="A30658" s="10" t="s">
        <v>46815</v>
      </c>
      <c r="B30658" t="s">
        <v>33106</v>
      </c>
    </row>
    <row r="30659" spans="1:2" x14ac:dyDescent="0.25">
      <c r="A30659" s="10" t="s">
        <v>46816</v>
      </c>
      <c r="B30659" t="s">
        <v>33106</v>
      </c>
    </row>
    <row r="30660" spans="1:2" x14ac:dyDescent="0.25">
      <c r="A30660" s="10" t="s">
        <v>46817</v>
      </c>
      <c r="B30660" t="s">
        <v>33099</v>
      </c>
    </row>
    <row r="30661" spans="1:2" x14ac:dyDescent="0.25">
      <c r="A30661" s="10" t="s">
        <v>46818</v>
      </c>
      <c r="B30661" t="s">
        <v>33099</v>
      </c>
    </row>
    <row r="30662" spans="1:2" x14ac:dyDescent="0.25">
      <c r="A30662" s="10" t="s">
        <v>46819</v>
      </c>
      <c r="B30662" t="s">
        <v>33057</v>
      </c>
    </row>
    <row r="30663" spans="1:2" x14ac:dyDescent="0.25">
      <c r="A30663" s="10" t="s">
        <v>46820</v>
      </c>
      <c r="B30663" t="s">
        <v>33057</v>
      </c>
    </row>
    <row r="30664" spans="1:2" x14ac:dyDescent="0.25">
      <c r="A30664" s="10" t="s">
        <v>46821</v>
      </c>
      <c r="B30664" t="s">
        <v>33203</v>
      </c>
    </row>
    <row r="30665" spans="1:2" x14ac:dyDescent="0.25">
      <c r="A30665" s="10" t="s">
        <v>46822</v>
      </c>
      <c r="B30665" t="s">
        <v>33203</v>
      </c>
    </row>
    <row r="30666" spans="1:2" x14ac:dyDescent="0.25">
      <c r="A30666" s="10" t="s">
        <v>46823</v>
      </c>
      <c r="B30666" t="s">
        <v>28857</v>
      </c>
    </row>
    <row r="30667" spans="1:2" x14ac:dyDescent="0.25">
      <c r="A30667" s="10" t="s">
        <v>46824</v>
      </c>
      <c r="B30667" t="s">
        <v>28857</v>
      </c>
    </row>
    <row r="30668" spans="1:2" x14ac:dyDescent="0.25">
      <c r="A30668" s="10" t="s">
        <v>46825</v>
      </c>
      <c r="B30668" t="s">
        <v>33209</v>
      </c>
    </row>
    <row r="30669" spans="1:2" x14ac:dyDescent="0.25">
      <c r="A30669" s="10" t="s">
        <v>46826</v>
      </c>
      <c r="B30669" t="s">
        <v>33209</v>
      </c>
    </row>
    <row r="30670" spans="1:2" x14ac:dyDescent="0.25">
      <c r="A30670" s="10" t="s">
        <v>46827</v>
      </c>
      <c r="B30670" t="s">
        <v>33220</v>
      </c>
    </row>
    <row r="30671" spans="1:2" x14ac:dyDescent="0.25">
      <c r="A30671" s="10" t="s">
        <v>46828</v>
      </c>
      <c r="B30671" t="s">
        <v>33220</v>
      </c>
    </row>
    <row r="30672" spans="1:2" x14ac:dyDescent="0.25">
      <c r="A30672" s="10" t="s">
        <v>46829</v>
      </c>
      <c r="B30672" t="s">
        <v>32739</v>
      </c>
    </row>
    <row r="30673" spans="1:2" x14ac:dyDescent="0.25">
      <c r="A30673" s="10" t="s">
        <v>46830</v>
      </c>
      <c r="B30673" t="s">
        <v>32739</v>
      </c>
    </row>
    <row r="30674" spans="1:2" x14ac:dyDescent="0.25">
      <c r="A30674" s="10" t="s">
        <v>46831</v>
      </c>
      <c r="B30674" t="s">
        <v>32745</v>
      </c>
    </row>
    <row r="30675" spans="1:2" x14ac:dyDescent="0.25">
      <c r="A30675" s="10" t="s">
        <v>46832</v>
      </c>
      <c r="B30675" t="s">
        <v>32745</v>
      </c>
    </row>
    <row r="30676" spans="1:2" x14ac:dyDescent="0.25">
      <c r="A30676" s="10" t="s">
        <v>46833</v>
      </c>
      <c r="B30676" t="s">
        <v>32751</v>
      </c>
    </row>
    <row r="30677" spans="1:2" x14ac:dyDescent="0.25">
      <c r="A30677" s="10" t="s">
        <v>46834</v>
      </c>
      <c r="B30677" t="s">
        <v>32751</v>
      </c>
    </row>
    <row r="30678" spans="1:2" x14ac:dyDescent="0.25">
      <c r="A30678" s="10" t="s">
        <v>46835</v>
      </c>
      <c r="B30678" t="s">
        <v>32755</v>
      </c>
    </row>
    <row r="30679" spans="1:2" x14ac:dyDescent="0.25">
      <c r="A30679" s="10" t="s">
        <v>46836</v>
      </c>
      <c r="B30679" t="s">
        <v>32755</v>
      </c>
    </row>
    <row r="30680" spans="1:2" x14ac:dyDescent="0.25">
      <c r="A30680" s="10" t="s">
        <v>46837</v>
      </c>
      <c r="B30680" t="s">
        <v>32759</v>
      </c>
    </row>
    <row r="30681" spans="1:2" x14ac:dyDescent="0.25">
      <c r="A30681" s="10" t="s">
        <v>46838</v>
      </c>
      <c r="B30681" t="s">
        <v>32759</v>
      </c>
    </row>
    <row r="30682" spans="1:2" x14ac:dyDescent="0.25">
      <c r="A30682" s="10" t="s">
        <v>46839</v>
      </c>
      <c r="B30682" t="s">
        <v>33342</v>
      </c>
    </row>
    <row r="30683" spans="1:2" x14ac:dyDescent="0.25">
      <c r="A30683" s="10" t="s">
        <v>46840</v>
      </c>
      <c r="B30683" t="s">
        <v>33342</v>
      </c>
    </row>
    <row r="30684" spans="1:2" x14ac:dyDescent="0.25">
      <c r="A30684" s="10" t="s">
        <v>46841</v>
      </c>
      <c r="B30684" t="s">
        <v>33366</v>
      </c>
    </row>
    <row r="30685" spans="1:2" x14ac:dyDescent="0.25">
      <c r="A30685" s="10" t="s">
        <v>46842</v>
      </c>
      <c r="B30685" t="s">
        <v>33366</v>
      </c>
    </row>
    <row r="30686" spans="1:2" x14ac:dyDescent="0.25">
      <c r="A30686" s="10" t="s">
        <v>46843</v>
      </c>
      <c r="B30686" t="s">
        <v>32775</v>
      </c>
    </row>
    <row r="30687" spans="1:2" x14ac:dyDescent="0.25">
      <c r="A30687" s="10" t="s">
        <v>46844</v>
      </c>
      <c r="B30687" t="s">
        <v>32775</v>
      </c>
    </row>
    <row r="30688" spans="1:2" x14ac:dyDescent="0.25">
      <c r="A30688" s="10" t="s">
        <v>46845</v>
      </c>
      <c r="B30688" t="s">
        <v>32985</v>
      </c>
    </row>
    <row r="30689" spans="1:2" x14ac:dyDescent="0.25">
      <c r="A30689" s="10" t="s">
        <v>46846</v>
      </c>
      <c r="B30689" t="s">
        <v>32985</v>
      </c>
    </row>
    <row r="30690" spans="1:2" x14ac:dyDescent="0.25">
      <c r="A30690" s="10" t="s">
        <v>46847</v>
      </c>
      <c r="B30690" t="s">
        <v>32995</v>
      </c>
    </row>
    <row r="30691" spans="1:2" x14ac:dyDescent="0.25">
      <c r="A30691" s="10" t="s">
        <v>46848</v>
      </c>
      <c r="B30691" t="s">
        <v>32995</v>
      </c>
    </row>
    <row r="30692" spans="1:2" x14ac:dyDescent="0.25">
      <c r="A30692" s="10" t="s">
        <v>46849</v>
      </c>
      <c r="B30692" t="s">
        <v>33183</v>
      </c>
    </row>
    <row r="30693" spans="1:2" x14ac:dyDescent="0.25">
      <c r="A30693" s="10" t="s">
        <v>46850</v>
      </c>
      <c r="B30693" t="s">
        <v>33183</v>
      </c>
    </row>
    <row r="30694" spans="1:2" x14ac:dyDescent="0.25">
      <c r="A30694" s="10" t="s">
        <v>46851</v>
      </c>
      <c r="B30694" t="s">
        <v>33374</v>
      </c>
    </row>
    <row r="30695" spans="1:2" x14ac:dyDescent="0.25">
      <c r="A30695" s="10" t="s">
        <v>46852</v>
      </c>
      <c r="B30695" t="s">
        <v>33374</v>
      </c>
    </row>
    <row r="30696" spans="1:2" x14ac:dyDescent="0.25">
      <c r="A30696" s="10" t="s">
        <v>46853</v>
      </c>
      <c r="B30696" t="s">
        <v>29863</v>
      </c>
    </row>
    <row r="30697" spans="1:2" x14ac:dyDescent="0.25">
      <c r="A30697" s="10" t="s">
        <v>46854</v>
      </c>
      <c r="B30697" t="s">
        <v>29863</v>
      </c>
    </row>
    <row r="30698" spans="1:2" x14ac:dyDescent="0.25">
      <c r="A30698" s="10" t="s">
        <v>46855</v>
      </c>
      <c r="B30698" t="s">
        <v>33455</v>
      </c>
    </row>
    <row r="30699" spans="1:2" x14ac:dyDescent="0.25">
      <c r="A30699" s="10" t="s">
        <v>46856</v>
      </c>
      <c r="B30699" t="s">
        <v>33455</v>
      </c>
    </row>
    <row r="30700" spans="1:2" x14ac:dyDescent="0.25">
      <c r="A30700" s="10" t="s">
        <v>46857</v>
      </c>
      <c r="B30700" t="s">
        <v>33473</v>
      </c>
    </row>
    <row r="30701" spans="1:2" x14ac:dyDescent="0.25">
      <c r="A30701" s="10" t="s">
        <v>46858</v>
      </c>
      <c r="B30701" t="s">
        <v>33473</v>
      </c>
    </row>
    <row r="30702" spans="1:2" x14ac:dyDescent="0.25">
      <c r="A30702" s="10" t="s">
        <v>46859</v>
      </c>
      <c r="B30702" t="s">
        <v>33193</v>
      </c>
    </row>
    <row r="30703" spans="1:2" x14ac:dyDescent="0.25">
      <c r="A30703" s="10" t="s">
        <v>46860</v>
      </c>
      <c r="B30703" t="s">
        <v>33193</v>
      </c>
    </row>
    <row r="30704" spans="1:2" x14ac:dyDescent="0.25">
      <c r="A30704" s="10" t="s">
        <v>46861</v>
      </c>
      <c r="B30704" t="s">
        <v>32352</v>
      </c>
    </row>
    <row r="30705" spans="1:2" x14ac:dyDescent="0.25">
      <c r="A30705" s="10" t="s">
        <v>46862</v>
      </c>
      <c r="B30705" t="s">
        <v>32352</v>
      </c>
    </row>
    <row r="30706" spans="1:2" x14ac:dyDescent="0.25">
      <c r="A30706" s="10" t="s">
        <v>46863</v>
      </c>
      <c r="B30706" t="s">
        <v>31495</v>
      </c>
    </row>
    <row r="30707" spans="1:2" x14ac:dyDescent="0.25">
      <c r="A30707" s="10" t="s">
        <v>46864</v>
      </c>
      <c r="B30707" t="s">
        <v>31495</v>
      </c>
    </row>
    <row r="30708" spans="1:2" x14ac:dyDescent="0.25">
      <c r="A30708" s="10" t="s">
        <v>46865</v>
      </c>
      <c r="B30708" t="s">
        <v>30108</v>
      </c>
    </row>
    <row r="30709" spans="1:2" x14ac:dyDescent="0.25">
      <c r="A30709" s="10" t="s">
        <v>46866</v>
      </c>
      <c r="B30709" t="s">
        <v>30108</v>
      </c>
    </row>
    <row r="30710" spans="1:2" x14ac:dyDescent="0.25">
      <c r="A30710" s="10" t="s">
        <v>46867</v>
      </c>
      <c r="B30710" t="s">
        <v>33588</v>
      </c>
    </row>
    <row r="30711" spans="1:2" x14ac:dyDescent="0.25">
      <c r="A30711" s="10" t="s">
        <v>46868</v>
      </c>
      <c r="B30711" t="s">
        <v>33588</v>
      </c>
    </row>
    <row r="30712" spans="1:2" x14ac:dyDescent="0.25">
      <c r="A30712" s="10" t="s">
        <v>46869</v>
      </c>
      <c r="B30712" t="s">
        <v>31799</v>
      </c>
    </row>
    <row r="30713" spans="1:2" x14ac:dyDescent="0.25">
      <c r="A30713" s="10" t="s">
        <v>46870</v>
      </c>
      <c r="B30713" t="s">
        <v>31799</v>
      </c>
    </row>
    <row r="30714" spans="1:2" x14ac:dyDescent="0.25">
      <c r="A30714" s="10" t="s">
        <v>46871</v>
      </c>
      <c r="B30714" t="s">
        <v>28243</v>
      </c>
    </row>
    <row r="30715" spans="1:2" x14ac:dyDescent="0.25">
      <c r="A30715" s="10" t="s">
        <v>46872</v>
      </c>
      <c r="B30715" t="s">
        <v>28243</v>
      </c>
    </row>
    <row r="30716" spans="1:2" x14ac:dyDescent="0.25">
      <c r="A30716" s="10" t="s">
        <v>46873</v>
      </c>
      <c r="B30716" t="s">
        <v>32296</v>
      </c>
    </row>
    <row r="30717" spans="1:2" x14ac:dyDescent="0.25">
      <c r="A30717" s="10" t="s">
        <v>46874</v>
      </c>
      <c r="B30717" t="s">
        <v>32296</v>
      </c>
    </row>
    <row r="30718" spans="1:2" x14ac:dyDescent="0.25">
      <c r="A30718" s="10" t="s">
        <v>46875</v>
      </c>
      <c r="B30718" t="s">
        <v>33435</v>
      </c>
    </row>
    <row r="30719" spans="1:2" x14ac:dyDescent="0.25">
      <c r="A30719" s="10" t="s">
        <v>46876</v>
      </c>
      <c r="B30719" t="s">
        <v>33435</v>
      </c>
    </row>
    <row r="30720" spans="1:2" x14ac:dyDescent="0.25">
      <c r="A30720" s="10" t="s">
        <v>46877</v>
      </c>
      <c r="B30720" t="s">
        <v>33022</v>
      </c>
    </row>
    <row r="30721" spans="1:2" x14ac:dyDescent="0.25">
      <c r="A30721" s="10" t="s">
        <v>46878</v>
      </c>
      <c r="B30721" t="s">
        <v>33022</v>
      </c>
    </row>
    <row r="30722" spans="1:2" x14ac:dyDescent="0.25">
      <c r="A30722" s="10" t="s">
        <v>46879</v>
      </c>
      <c r="B30722" t="s">
        <v>33395</v>
      </c>
    </row>
    <row r="30723" spans="1:2" x14ac:dyDescent="0.25">
      <c r="A30723" s="10" t="s">
        <v>46880</v>
      </c>
      <c r="B30723" t="s">
        <v>33395</v>
      </c>
    </row>
    <row r="30724" spans="1:2" x14ac:dyDescent="0.25">
      <c r="A30724" s="10" t="s">
        <v>46881</v>
      </c>
      <c r="B30724" t="s">
        <v>33489</v>
      </c>
    </row>
    <row r="30725" spans="1:2" x14ac:dyDescent="0.25">
      <c r="A30725" s="10" t="s">
        <v>46882</v>
      </c>
      <c r="B30725" t="s">
        <v>33489</v>
      </c>
    </row>
    <row r="30726" spans="1:2" x14ac:dyDescent="0.25">
      <c r="A30726" s="10" t="s">
        <v>46883</v>
      </c>
      <c r="B30726" t="s">
        <v>32361</v>
      </c>
    </row>
    <row r="30727" spans="1:2" x14ac:dyDescent="0.25">
      <c r="A30727" s="10" t="s">
        <v>46884</v>
      </c>
      <c r="B30727" t="s">
        <v>32361</v>
      </c>
    </row>
    <row r="30728" spans="1:2" x14ac:dyDescent="0.25">
      <c r="A30728" s="10" t="s">
        <v>46885</v>
      </c>
      <c r="B30728" t="s">
        <v>32348</v>
      </c>
    </row>
    <row r="30729" spans="1:2" x14ac:dyDescent="0.25">
      <c r="A30729" s="10" t="s">
        <v>46886</v>
      </c>
      <c r="B30729" t="s">
        <v>32348</v>
      </c>
    </row>
    <row r="30730" spans="1:2" x14ac:dyDescent="0.25">
      <c r="A30730" s="10" t="s">
        <v>46887</v>
      </c>
      <c r="B30730" t="s">
        <v>33481</v>
      </c>
    </row>
    <row r="30731" spans="1:2" x14ac:dyDescent="0.25">
      <c r="A30731" s="10" t="s">
        <v>46888</v>
      </c>
      <c r="B30731" t="s">
        <v>33481</v>
      </c>
    </row>
    <row r="30732" spans="1:2" x14ac:dyDescent="0.25">
      <c r="A30732" s="10" t="s">
        <v>46889</v>
      </c>
      <c r="B30732" t="s">
        <v>33683</v>
      </c>
    </row>
    <row r="30733" spans="1:2" x14ac:dyDescent="0.25">
      <c r="A30733" s="10" t="s">
        <v>46890</v>
      </c>
      <c r="B30733" t="s">
        <v>33683</v>
      </c>
    </row>
    <row r="30734" spans="1:2" x14ac:dyDescent="0.25">
      <c r="A30734" s="10" t="s">
        <v>46891</v>
      </c>
      <c r="B30734" t="s">
        <v>33643</v>
      </c>
    </row>
    <row r="30735" spans="1:2" x14ac:dyDescent="0.25">
      <c r="A30735" s="10" t="s">
        <v>46892</v>
      </c>
      <c r="B30735" t="s">
        <v>33643</v>
      </c>
    </row>
    <row r="30736" spans="1:2" x14ac:dyDescent="0.25">
      <c r="A30736" s="10" t="s">
        <v>46893</v>
      </c>
      <c r="B30736" t="s">
        <v>33695</v>
      </c>
    </row>
    <row r="30737" spans="1:2" x14ac:dyDescent="0.25">
      <c r="A30737" s="10" t="s">
        <v>46894</v>
      </c>
      <c r="B30737" t="s">
        <v>33695</v>
      </c>
    </row>
    <row r="30738" spans="1:2" x14ac:dyDescent="0.25">
      <c r="A30738" s="10" t="s">
        <v>46895</v>
      </c>
      <c r="B30738" t="s">
        <v>33477</v>
      </c>
    </row>
    <row r="30739" spans="1:2" x14ac:dyDescent="0.25">
      <c r="A30739" s="10" t="s">
        <v>46896</v>
      </c>
      <c r="B30739" t="s">
        <v>33477</v>
      </c>
    </row>
    <row r="30740" spans="1:2" x14ac:dyDescent="0.25">
      <c r="A30740" s="10" t="s">
        <v>46897</v>
      </c>
      <c r="B30740" t="s">
        <v>46898</v>
      </c>
    </row>
    <row r="30741" spans="1:2" x14ac:dyDescent="0.25">
      <c r="A30741" s="10" t="s">
        <v>46899</v>
      </c>
      <c r="B30741" t="s">
        <v>46898</v>
      </c>
    </row>
    <row r="30742" spans="1:2" x14ac:dyDescent="0.25">
      <c r="A30742" s="10" t="s">
        <v>46900</v>
      </c>
      <c r="B30742" t="s">
        <v>30680</v>
      </c>
    </row>
    <row r="30743" spans="1:2" x14ac:dyDescent="0.25">
      <c r="A30743" s="10" t="s">
        <v>46901</v>
      </c>
      <c r="B30743" t="s">
        <v>30680</v>
      </c>
    </row>
    <row r="30744" spans="1:2" x14ac:dyDescent="0.25">
      <c r="A30744" s="10" t="s">
        <v>46902</v>
      </c>
      <c r="B30744" t="s">
        <v>31875</v>
      </c>
    </row>
    <row r="30745" spans="1:2" x14ac:dyDescent="0.25">
      <c r="A30745" s="10" t="s">
        <v>46903</v>
      </c>
      <c r="B30745" t="s">
        <v>31875</v>
      </c>
    </row>
    <row r="30746" spans="1:2" x14ac:dyDescent="0.25">
      <c r="A30746" s="10" t="s">
        <v>46904</v>
      </c>
      <c r="B30746" t="s">
        <v>28621</v>
      </c>
    </row>
    <row r="30747" spans="1:2" x14ac:dyDescent="0.25">
      <c r="A30747" s="10" t="s">
        <v>46905</v>
      </c>
      <c r="B30747" t="s">
        <v>28621</v>
      </c>
    </row>
    <row r="30748" spans="1:2" x14ac:dyDescent="0.25">
      <c r="A30748" s="10" t="s">
        <v>46906</v>
      </c>
      <c r="B30748" t="s">
        <v>30008</v>
      </c>
    </row>
    <row r="30749" spans="1:2" x14ac:dyDescent="0.25">
      <c r="A30749" s="10" t="s">
        <v>46907</v>
      </c>
      <c r="B30749" t="s">
        <v>30008</v>
      </c>
    </row>
    <row r="30750" spans="1:2" x14ac:dyDescent="0.25">
      <c r="A30750" s="10" t="s">
        <v>46908</v>
      </c>
      <c r="B30750" t="s">
        <v>29645</v>
      </c>
    </row>
    <row r="30751" spans="1:2" x14ac:dyDescent="0.25">
      <c r="A30751" s="10" t="s">
        <v>46909</v>
      </c>
      <c r="B30751" t="s">
        <v>29645</v>
      </c>
    </row>
    <row r="30752" spans="1:2" x14ac:dyDescent="0.25">
      <c r="A30752" s="10" t="s">
        <v>46910</v>
      </c>
      <c r="B30752" t="s">
        <v>33783</v>
      </c>
    </row>
    <row r="30753" spans="1:2" x14ac:dyDescent="0.25">
      <c r="A30753" s="10" t="s">
        <v>46911</v>
      </c>
      <c r="B30753" t="s">
        <v>33783</v>
      </c>
    </row>
    <row r="30754" spans="1:2" x14ac:dyDescent="0.25">
      <c r="A30754" s="10" t="s">
        <v>46912</v>
      </c>
      <c r="B30754" t="s">
        <v>33787</v>
      </c>
    </row>
    <row r="30755" spans="1:2" x14ac:dyDescent="0.25">
      <c r="A30755" s="10" t="s">
        <v>46913</v>
      </c>
      <c r="B30755" t="s">
        <v>33787</v>
      </c>
    </row>
    <row r="30756" spans="1:2" x14ac:dyDescent="0.25">
      <c r="A30756" s="10" t="s">
        <v>46914</v>
      </c>
      <c r="B30756" t="s">
        <v>33794</v>
      </c>
    </row>
    <row r="30757" spans="1:2" x14ac:dyDescent="0.25">
      <c r="A30757" s="10" t="s">
        <v>46915</v>
      </c>
      <c r="B30757" t="s">
        <v>33794</v>
      </c>
    </row>
    <row r="30758" spans="1:2" x14ac:dyDescent="0.25">
      <c r="A30758" s="10" t="s">
        <v>46916</v>
      </c>
      <c r="B30758" t="s">
        <v>29980</v>
      </c>
    </row>
    <row r="30759" spans="1:2" x14ac:dyDescent="0.25">
      <c r="A30759" s="10" t="s">
        <v>46917</v>
      </c>
      <c r="B30759" t="s">
        <v>29980</v>
      </c>
    </row>
    <row r="30760" spans="1:2" x14ac:dyDescent="0.25">
      <c r="A30760" s="10" t="s">
        <v>46918</v>
      </c>
      <c r="B30760" t="s">
        <v>46919</v>
      </c>
    </row>
    <row r="30761" spans="1:2" x14ac:dyDescent="0.25">
      <c r="A30761" s="10" t="s">
        <v>46920</v>
      </c>
      <c r="B30761" t="s">
        <v>46919</v>
      </c>
    </row>
    <row r="30762" spans="1:2" x14ac:dyDescent="0.25">
      <c r="A30762" s="10" t="s">
        <v>46921</v>
      </c>
      <c r="B30762" t="s">
        <v>33706</v>
      </c>
    </row>
    <row r="30763" spans="1:2" x14ac:dyDescent="0.25">
      <c r="A30763" s="10" t="s">
        <v>46922</v>
      </c>
      <c r="B30763" t="s">
        <v>33706</v>
      </c>
    </row>
    <row r="30764" spans="1:2" x14ac:dyDescent="0.25">
      <c r="A30764" s="10" t="s">
        <v>46923</v>
      </c>
      <c r="B30764" t="s">
        <v>28489</v>
      </c>
    </row>
    <row r="30765" spans="1:2" x14ac:dyDescent="0.25">
      <c r="A30765" s="10" t="s">
        <v>46924</v>
      </c>
      <c r="B30765" t="s">
        <v>28489</v>
      </c>
    </row>
    <row r="30766" spans="1:2" x14ac:dyDescent="0.25">
      <c r="A30766" s="10" t="s">
        <v>46925</v>
      </c>
      <c r="B30766" t="s">
        <v>33128</v>
      </c>
    </row>
    <row r="30767" spans="1:2" x14ac:dyDescent="0.25">
      <c r="A30767" s="10" t="s">
        <v>46926</v>
      </c>
      <c r="B30767" t="s">
        <v>33128</v>
      </c>
    </row>
    <row r="30768" spans="1:2" x14ac:dyDescent="0.25">
      <c r="A30768" s="10" t="s">
        <v>46927</v>
      </c>
      <c r="B30768" t="s">
        <v>33135</v>
      </c>
    </row>
    <row r="30769" spans="1:2" x14ac:dyDescent="0.25">
      <c r="A30769" s="10" t="s">
        <v>46928</v>
      </c>
      <c r="B30769" t="s">
        <v>33135</v>
      </c>
    </row>
    <row r="30770" spans="1:2" x14ac:dyDescent="0.25">
      <c r="A30770" s="10" t="s">
        <v>46929</v>
      </c>
      <c r="B30770" t="s">
        <v>30584</v>
      </c>
    </row>
    <row r="30771" spans="1:2" x14ac:dyDescent="0.25">
      <c r="A30771" s="10" t="s">
        <v>46930</v>
      </c>
      <c r="B30771" t="s">
        <v>30584</v>
      </c>
    </row>
    <row r="30772" spans="1:2" x14ac:dyDescent="0.25">
      <c r="A30772" s="10" t="s">
        <v>46931</v>
      </c>
      <c r="B30772" t="s">
        <v>46898</v>
      </c>
    </row>
    <row r="30773" spans="1:2" x14ac:dyDescent="0.25">
      <c r="A30773" s="10" t="s">
        <v>46932</v>
      </c>
      <c r="B30773" t="s">
        <v>46898</v>
      </c>
    </row>
    <row r="30774" spans="1:2" x14ac:dyDescent="0.25">
      <c r="A30774" s="10" t="s">
        <v>46933</v>
      </c>
      <c r="B30774" t="s">
        <v>34009</v>
      </c>
    </row>
    <row r="30775" spans="1:2" x14ac:dyDescent="0.25">
      <c r="A30775" s="10" t="s">
        <v>46934</v>
      </c>
      <c r="B30775" t="s">
        <v>34009</v>
      </c>
    </row>
    <row r="30776" spans="1:2" x14ac:dyDescent="0.25">
      <c r="A30776" s="10" t="s">
        <v>46935</v>
      </c>
      <c r="B30776" t="s">
        <v>30839</v>
      </c>
    </row>
    <row r="30777" spans="1:2" x14ac:dyDescent="0.25">
      <c r="A30777" s="10" t="s">
        <v>46936</v>
      </c>
      <c r="B30777" t="s">
        <v>30839</v>
      </c>
    </row>
    <row r="30778" spans="1:2" x14ac:dyDescent="0.25">
      <c r="A30778" s="10" t="s">
        <v>46937</v>
      </c>
      <c r="B30778" t="s">
        <v>34051</v>
      </c>
    </row>
    <row r="30779" spans="1:2" x14ac:dyDescent="0.25">
      <c r="A30779" s="10" t="s">
        <v>46938</v>
      </c>
      <c r="B30779" t="s">
        <v>34051</v>
      </c>
    </row>
    <row r="30780" spans="1:2" x14ac:dyDescent="0.25">
      <c r="A30780" s="10" t="s">
        <v>46939</v>
      </c>
      <c r="B30780" t="s">
        <v>33898</v>
      </c>
    </row>
    <row r="30781" spans="1:2" x14ac:dyDescent="0.25">
      <c r="A30781" s="10" t="s">
        <v>46940</v>
      </c>
      <c r="B30781" t="s">
        <v>33898</v>
      </c>
    </row>
    <row r="30782" spans="1:2" x14ac:dyDescent="0.25">
      <c r="A30782" s="10" t="s">
        <v>46941</v>
      </c>
      <c r="B30782" t="s">
        <v>33845</v>
      </c>
    </row>
    <row r="30783" spans="1:2" x14ac:dyDescent="0.25">
      <c r="A30783" s="10" t="s">
        <v>46942</v>
      </c>
      <c r="B30783" t="s">
        <v>33845</v>
      </c>
    </row>
    <row r="30784" spans="1:2" x14ac:dyDescent="0.25">
      <c r="A30784" s="10" t="s">
        <v>46943</v>
      </c>
      <c r="B30784" t="s">
        <v>33849</v>
      </c>
    </row>
    <row r="30785" spans="1:2" x14ac:dyDescent="0.25">
      <c r="A30785" s="10" t="s">
        <v>46944</v>
      </c>
      <c r="B30785" t="s">
        <v>33849</v>
      </c>
    </row>
    <row r="30786" spans="1:2" x14ac:dyDescent="0.25">
      <c r="A30786" s="10" t="s">
        <v>46945</v>
      </c>
      <c r="B30786" t="s">
        <v>33862</v>
      </c>
    </row>
    <row r="30787" spans="1:2" x14ac:dyDescent="0.25">
      <c r="A30787" s="10" t="s">
        <v>46946</v>
      </c>
      <c r="B30787" t="s">
        <v>33862</v>
      </c>
    </row>
    <row r="30788" spans="1:2" x14ac:dyDescent="0.25">
      <c r="A30788" s="10" t="s">
        <v>46947</v>
      </c>
      <c r="B30788" t="s">
        <v>33870</v>
      </c>
    </row>
    <row r="30789" spans="1:2" x14ac:dyDescent="0.25">
      <c r="A30789" s="10" t="s">
        <v>46948</v>
      </c>
      <c r="B30789" t="s">
        <v>33870</v>
      </c>
    </row>
    <row r="30790" spans="1:2" x14ac:dyDescent="0.25">
      <c r="A30790" s="10" t="s">
        <v>46949</v>
      </c>
      <c r="B30790" t="s">
        <v>33026</v>
      </c>
    </row>
    <row r="30791" spans="1:2" x14ac:dyDescent="0.25">
      <c r="A30791" s="10" t="s">
        <v>46950</v>
      </c>
      <c r="B30791" t="s">
        <v>33026</v>
      </c>
    </row>
    <row r="30792" spans="1:2" x14ac:dyDescent="0.25">
      <c r="A30792" s="10" t="s">
        <v>46951</v>
      </c>
      <c r="B30792" t="s">
        <v>34222</v>
      </c>
    </row>
    <row r="30793" spans="1:2" x14ac:dyDescent="0.25">
      <c r="A30793" s="10" t="s">
        <v>46952</v>
      </c>
      <c r="B30793" t="s">
        <v>34222</v>
      </c>
    </row>
    <row r="30794" spans="1:2" x14ac:dyDescent="0.25">
      <c r="A30794" s="10" t="s">
        <v>46953</v>
      </c>
      <c r="B30794" t="s">
        <v>28804</v>
      </c>
    </row>
    <row r="30795" spans="1:2" x14ac:dyDescent="0.25">
      <c r="A30795" s="10" t="s">
        <v>46954</v>
      </c>
      <c r="B30795" t="s">
        <v>28804</v>
      </c>
    </row>
    <row r="30796" spans="1:2" x14ac:dyDescent="0.25">
      <c r="A30796" s="10" t="s">
        <v>46955</v>
      </c>
      <c r="B30796" t="s">
        <v>28794</v>
      </c>
    </row>
    <row r="30797" spans="1:2" x14ac:dyDescent="0.25">
      <c r="A30797" s="10" t="s">
        <v>46956</v>
      </c>
      <c r="B30797" t="s">
        <v>28794</v>
      </c>
    </row>
    <row r="30798" spans="1:2" x14ac:dyDescent="0.25">
      <c r="A30798" s="10" t="s">
        <v>46957</v>
      </c>
      <c r="B30798" t="s">
        <v>28812</v>
      </c>
    </row>
    <row r="30799" spans="1:2" x14ac:dyDescent="0.25">
      <c r="A30799" s="10" t="s">
        <v>46958</v>
      </c>
      <c r="B30799" t="s">
        <v>28812</v>
      </c>
    </row>
    <row r="30800" spans="1:2" x14ac:dyDescent="0.25">
      <c r="A30800" s="10" t="s">
        <v>46959</v>
      </c>
      <c r="B30800" t="s">
        <v>29003</v>
      </c>
    </row>
    <row r="30801" spans="1:2" x14ac:dyDescent="0.25">
      <c r="A30801" s="10" t="s">
        <v>46960</v>
      </c>
      <c r="B30801" t="s">
        <v>29003</v>
      </c>
    </row>
    <row r="30802" spans="1:2" x14ac:dyDescent="0.25">
      <c r="A30802" s="10" t="s">
        <v>46961</v>
      </c>
      <c r="B30802" t="s">
        <v>28994</v>
      </c>
    </row>
    <row r="30803" spans="1:2" x14ac:dyDescent="0.25">
      <c r="A30803" s="10" t="s">
        <v>46962</v>
      </c>
      <c r="B30803" t="s">
        <v>28994</v>
      </c>
    </row>
    <row r="30804" spans="1:2" x14ac:dyDescent="0.25">
      <c r="A30804" s="10" t="s">
        <v>46963</v>
      </c>
      <c r="B30804" t="s">
        <v>28898</v>
      </c>
    </row>
    <row r="30805" spans="1:2" x14ac:dyDescent="0.25">
      <c r="A30805" s="10" t="s">
        <v>46964</v>
      </c>
      <c r="B30805" t="s">
        <v>28898</v>
      </c>
    </row>
    <row r="30806" spans="1:2" x14ac:dyDescent="0.25">
      <c r="A30806" s="10" t="s">
        <v>46965</v>
      </c>
      <c r="B30806" t="s">
        <v>28946</v>
      </c>
    </row>
    <row r="30807" spans="1:2" x14ac:dyDescent="0.25">
      <c r="A30807" s="10" t="s">
        <v>46966</v>
      </c>
      <c r="B30807" t="s">
        <v>28946</v>
      </c>
    </row>
    <row r="30808" spans="1:2" x14ac:dyDescent="0.25">
      <c r="A30808" s="10" t="s">
        <v>46967</v>
      </c>
      <c r="B30808" t="s">
        <v>46968</v>
      </c>
    </row>
    <row r="30809" spans="1:2" x14ac:dyDescent="0.25">
      <c r="A30809" s="10" t="s">
        <v>46969</v>
      </c>
      <c r="B30809" t="s">
        <v>46968</v>
      </c>
    </row>
    <row r="30810" spans="1:2" x14ac:dyDescent="0.25">
      <c r="A30810" s="10" t="s">
        <v>46970</v>
      </c>
      <c r="B30810" t="s">
        <v>28853</v>
      </c>
    </row>
    <row r="30811" spans="1:2" x14ac:dyDescent="0.25">
      <c r="A30811" s="10" t="s">
        <v>46971</v>
      </c>
      <c r="B30811" t="s">
        <v>28853</v>
      </c>
    </row>
    <row r="30812" spans="1:2" x14ac:dyDescent="0.25">
      <c r="A30812" s="10" t="s">
        <v>46972</v>
      </c>
      <c r="B30812" t="s">
        <v>28824</v>
      </c>
    </row>
    <row r="30813" spans="1:2" x14ac:dyDescent="0.25">
      <c r="A30813" s="10" t="s">
        <v>46973</v>
      </c>
      <c r="B30813" t="s">
        <v>28824</v>
      </c>
    </row>
    <row r="30814" spans="1:2" x14ac:dyDescent="0.25">
      <c r="A30814" s="10" t="s">
        <v>46974</v>
      </c>
      <c r="B30814" t="s">
        <v>28662</v>
      </c>
    </row>
    <row r="30815" spans="1:2" x14ac:dyDescent="0.25">
      <c r="A30815" s="10" t="s">
        <v>46975</v>
      </c>
      <c r="B30815" t="s">
        <v>28662</v>
      </c>
    </row>
    <row r="30816" spans="1:2" x14ac:dyDescent="0.25">
      <c r="A30816" s="10" t="s">
        <v>46976</v>
      </c>
      <c r="B30816" t="s">
        <v>33818</v>
      </c>
    </row>
    <row r="30817" spans="1:2" x14ac:dyDescent="0.25">
      <c r="A30817" s="10" t="s">
        <v>46977</v>
      </c>
      <c r="B30817" t="s">
        <v>33818</v>
      </c>
    </row>
    <row r="30818" spans="1:2" x14ac:dyDescent="0.25">
      <c r="A30818" s="10" t="s">
        <v>46978</v>
      </c>
      <c r="B30818" t="s">
        <v>29039</v>
      </c>
    </row>
    <row r="30819" spans="1:2" x14ac:dyDescent="0.25">
      <c r="A30819" s="10" t="s">
        <v>46979</v>
      </c>
      <c r="B30819" t="s">
        <v>29039</v>
      </c>
    </row>
    <row r="30820" spans="1:2" x14ac:dyDescent="0.25">
      <c r="A30820" s="10" t="s">
        <v>46980</v>
      </c>
      <c r="B30820" t="s">
        <v>28828</v>
      </c>
    </row>
    <row r="30821" spans="1:2" x14ac:dyDescent="0.25">
      <c r="A30821" s="10" t="s">
        <v>46981</v>
      </c>
      <c r="B30821" t="s">
        <v>28828</v>
      </c>
    </row>
    <row r="30822" spans="1:2" x14ac:dyDescent="0.25">
      <c r="A30822" s="10" t="s">
        <v>46982</v>
      </c>
      <c r="B30822" t="s">
        <v>28598</v>
      </c>
    </row>
    <row r="30823" spans="1:2" x14ac:dyDescent="0.25">
      <c r="A30823" s="10" t="s">
        <v>46983</v>
      </c>
      <c r="B30823" t="s">
        <v>28598</v>
      </c>
    </row>
    <row r="30824" spans="1:2" x14ac:dyDescent="0.25">
      <c r="A30824" s="10" t="s">
        <v>46984</v>
      </c>
      <c r="B30824" t="s">
        <v>34122</v>
      </c>
    </row>
    <row r="30825" spans="1:2" x14ac:dyDescent="0.25">
      <c r="A30825" s="10" t="s">
        <v>46985</v>
      </c>
      <c r="B30825" t="s">
        <v>34122</v>
      </c>
    </row>
    <row r="30826" spans="1:2" x14ac:dyDescent="0.25">
      <c r="A30826" s="10" t="s">
        <v>46986</v>
      </c>
      <c r="B30826" t="s">
        <v>34069</v>
      </c>
    </row>
    <row r="30827" spans="1:2" x14ac:dyDescent="0.25">
      <c r="A30827" s="10" t="s">
        <v>46987</v>
      </c>
      <c r="B30827" t="s">
        <v>34069</v>
      </c>
    </row>
    <row r="30828" spans="1:2" x14ac:dyDescent="0.25">
      <c r="A30828" s="10" t="s">
        <v>46988</v>
      </c>
      <c r="B30828" t="s">
        <v>29013</v>
      </c>
    </row>
    <row r="30829" spans="1:2" x14ac:dyDescent="0.25">
      <c r="A30829" s="10" t="s">
        <v>46989</v>
      </c>
      <c r="B30829" t="s">
        <v>29013</v>
      </c>
    </row>
    <row r="30830" spans="1:2" x14ac:dyDescent="0.25">
      <c r="A30830" s="10" t="s">
        <v>46990</v>
      </c>
      <c r="B30830" t="s">
        <v>29431</v>
      </c>
    </row>
    <row r="30831" spans="1:2" x14ac:dyDescent="0.25">
      <c r="A30831" s="10" t="s">
        <v>46991</v>
      </c>
      <c r="B30831" t="s">
        <v>29431</v>
      </c>
    </row>
    <row r="30832" spans="1:2" x14ac:dyDescent="0.25">
      <c r="A30832" s="10" t="s">
        <v>46992</v>
      </c>
      <c r="B30832" t="s">
        <v>29409</v>
      </c>
    </row>
    <row r="30833" spans="1:2" x14ac:dyDescent="0.25">
      <c r="A30833" s="10" t="s">
        <v>46993</v>
      </c>
      <c r="B30833" t="s">
        <v>29409</v>
      </c>
    </row>
    <row r="30834" spans="1:2" x14ac:dyDescent="0.25">
      <c r="A30834" s="10" t="s">
        <v>46994</v>
      </c>
      <c r="B30834" t="s">
        <v>29416</v>
      </c>
    </row>
    <row r="30835" spans="1:2" x14ac:dyDescent="0.25">
      <c r="A30835" s="10" t="s">
        <v>46995</v>
      </c>
      <c r="B30835" t="s">
        <v>29416</v>
      </c>
    </row>
    <row r="30836" spans="1:2" x14ac:dyDescent="0.25">
      <c r="A30836" s="10" t="s">
        <v>46996</v>
      </c>
      <c r="B30836" t="s">
        <v>29461</v>
      </c>
    </row>
    <row r="30837" spans="1:2" x14ac:dyDescent="0.25">
      <c r="A30837" s="10" t="s">
        <v>46997</v>
      </c>
      <c r="B30837" t="s">
        <v>29461</v>
      </c>
    </row>
    <row r="30838" spans="1:2" x14ac:dyDescent="0.25">
      <c r="A30838" s="10" t="s">
        <v>46998</v>
      </c>
      <c r="B30838" t="s">
        <v>29437</v>
      </c>
    </row>
    <row r="30839" spans="1:2" x14ac:dyDescent="0.25">
      <c r="A30839" s="10" t="s">
        <v>46999</v>
      </c>
      <c r="B30839" t="s">
        <v>29437</v>
      </c>
    </row>
    <row r="30840" spans="1:2" x14ac:dyDescent="0.25">
      <c r="A30840" s="10" t="s">
        <v>47000</v>
      </c>
      <c r="B30840" t="s">
        <v>29255</v>
      </c>
    </row>
    <row r="30841" spans="1:2" x14ac:dyDescent="0.25">
      <c r="A30841" s="10" t="s">
        <v>47001</v>
      </c>
      <c r="B30841" t="s">
        <v>29255</v>
      </c>
    </row>
    <row r="30842" spans="1:2" x14ac:dyDescent="0.25">
      <c r="A30842" s="10" t="s">
        <v>47002</v>
      </c>
      <c r="B30842" t="s">
        <v>29393</v>
      </c>
    </row>
    <row r="30843" spans="1:2" x14ac:dyDescent="0.25">
      <c r="A30843" s="10" t="s">
        <v>47003</v>
      </c>
      <c r="B30843" t="s">
        <v>29393</v>
      </c>
    </row>
    <row r="30844" spans="1:2" x14ac:dyDescent="0.25">
      <c r="A30844" s="10" t="s">
        <v>47004</v>
      </c>
      <c r="B30844" t="s">
        <v>29364</v>
      </c>
    </row>
    <row r="30845" spans="1:2" x14ac:dyDescent="0.25">
      <c r="A30845" s="10" t="s">
        <v>47005</v>
      </c>
      <c r="B30845" t="s">
        <v>29364</v>
      </c>
    </row>
    <row r="30846" spans="1:2" x14ac:dyDescent="0.25">
      <c r="A30846" s="10" t="s">
        <v>47006</v>
      </c>
      <c r="B30846" t="s">
        <v>29497</v>
      </c>
    </row>
    <row r="30847" spans="1:2" x14ac:dyDescent="0.25">
      <c r="A30847" s="10" t="s">
        <v>47007</v>
      </c>
      <c r="B30847" t="s">
        <v>29497</v>
      </c>
    </row>
    <row r="30848" spans="1:2" x14ac:dyDescent="0.25">
      <c r="A30848" s="10" t="s">
        <v>47008</v>
      </c>
      <c r="B30848" t="s">
        <v>29570</v>
      </c>
    </row>
    <row r="30849" spans="1:2" x14ac:dyDescent="0.25">
      <c r="A30849" s="10" t="s">
        <v>47009</v>
      </c>
      <c r="B30849" t="s">
        <v>29570</v>
      </c>
    </row>
    <row r="30850" spans="1:2" x14ac:dyDescent="0.25">
      <c r="A30850" s="10" t="s">
        <v>47010</v>
      </c>
      <c r="B30850" t="s">
        <v>29708</v>
      </c>
    </row>
    <row r="30851" spans="1:2" x14ac:dyDescent="0.25">
      <c r="A30851" s="10" t="s">
        <v>47011</v>
      </c>
      <c r="B30851" t="s">
        <v>29708</v>
      </c>
    </row>
    <row r="30852" spans="1:2" x14ac:dyDescent="0.25">
      <c r="A30852" s="10" t="s">
        <v>47012</v>
      </c>
      <c r="B30852" t="s">
        <v>29715</v>
      </c>
    </row>
    <row r="30853" spans="1:2" x14ac:dyDescent="0.25">
      <c r="A30853" s="10" t="s">
        <v>47013</v>
      </c>
      <c r="B30853" t="s">
        <v>29715</v>
      </c>
    </row>
    <row r="30854" spans="1:2" x14ac:dyDescent="0.25">
      <c r="A30854" s="10" t="s">
        <v>47014</v>
      </c>
      <c r="B30854" t="s">
        <v>29680</v>
      </c>
    </row>
    <row r="30855" spans="1:2" x14ac:dyDescent="0.25">
      <c r="A30855" s="10" t="s">
        <v>47015</v>
      </c>
      <c r="B30855" t="s">
        <v>29680</v>
      </c>
    </row>
    <row r="30856" spans="1:2" x14ac:dyDescent="0.25">
      <c r="A30856" s="10" t="s">
        <v>47016</v>
      </c>
      <c r="B30856" t="s">
        <v>30023</v>
      </c>
    </row>
    <row r="30857" spans="1:2" x14ac:dyDescent="0.25">
      <c r="A30857" s="10" t="s">
        <v>47017</v>
      </c>
      <c r="B30857" t="s">
        <v>30023</v>
      </c>
    </row>
    <row r="30858" spans="1:2" x14ac:dyDescent="0.25">
      <c r="A30858" s="10" t="s">
        <v>47018</v>
      </c>
      <c r="B30858" t="s">
        <v>30053</v>
      </c>
    </row>
    <row r="30859" spans="1:2" x14ac:dyDescent="0.25">
      <c r="A30859" s="10" t="s">
        <v>47019</v>
      </c>
      <c r="B30859" t="s">
        <v>30053</v>
      </c>
    </row>
    <row r="30860" spans="1:2" x14ac:dyDescent="0.25">
      <c r="A30860" s="10" t="s">
        <v>47020</v>
      </c>
      <c r="B30860" t="s">
        <v>30059</v>
      </c>
    </row>
    <row r="30861" spans="1:2" x14ac:dyDescent="0.25">
      <c r="A30861" s="10" t="s">
        <v>47021</v>
      </c>
      <c r="B30861" t="s">
        <v>30059</v>
      </c>
    </row>
    <row r="30862" spans="1:2" x14ac:dyDescent="0.25">
      <c r="A30862" s="10" t="s">
        <v>47022</v>
      </c>
      <c r="B30862" t="s">
        <v>29961</v>
      </c>
    </row>
    <row r="30863" spans="1:2" x14ac:dyDescent="0.25">
      <c r="A30863" s="10" t="s">
        <v>47023</v>
      </c>
      <c r="B30863" t="s">
        <v>29961</v>
      </c>
    </row>
    <row r="30864" spans="1:2" x14ac:dyDescent="0.25">
      <c r="A30864" s="10" t="s">
        <v>47024</v>
      </c>
      <c r="B30864" t="s">
        <v>29965</v>
      </c>
    </row>
    <row r="30865" spans="1:2" x14ac:dyDescent="0.25">
      <c r="A30865" s="10" t="s">
        <v>47025</v>
      </c>
      <c r="B30865" t="s">
        <v>29965</v>
      </c>
    </row>
    <row r="30866" spans="1:2" x14ac:dyDescent="0.25">
      <c r="A30866" s="10" t="s">
        <v>47026</v>
      </c>
      <c r="B30866" t="s">
        <v>29997</v>
      </c>
    </row>
    <row r="30867" spans="1:2" x14ac:dyDescent="0.25">
      <c r="A30867" s="10" t="s">
        <v>47027</v>
      </c>
      <c r="B30867" t="s">
        <v>29997</v>
      </c>
    </row>
    <row r="30868" spans="1:2" x14ac:dyDescent="0.25">
      <c r="A30868" s="10" t="s">
        <v>47028</v>
      </c>
      <c r="B30868" t="s">
        <v>28425</v>
      </c>
    </row>
    <row r="30869" spans="1:2" x14ac:dyDescent="0.25">
      <c r="A30869" s="10" t="s">
        <v>47029</v>
      </c>
      <c r="B30869" t="s">
        <v>28425</v>
      </c>
    </row>
    <row r="30870" spans="1:2" x14ac:dyDescent="0.25">
      <c r="A30870" s="10" t="s">
        <v>47030</v>
      </c>
      <c r="B30870" t="s">
        <v>30291</v>
      </c>
    </row>
    <row r="30871" spans="1:2" x14ac:dyDescent="0.25">
      <c r="A30871" s="10" t="s">
        <v>47031</v>
      </c>
      <c r="B30871" t="s">
        <v>30291</v>
      </c>
    </row>
    <row r="30872" spans="1:2" x14ac:dyDescent="0.25">
      <c r="A30872" s="10" t="s">
        <v>47032</v>
      </c>
      <c r="B30872" t="s">
        <v>30236</v>
      </c>
    </row>
    <row r="30873" spans="1:2" x14ac:dyDescent="0.25">
      <c r="A30873" s="10" t="s">
        <v>47033</v>
      </c>
      <c r="B30873" t="s">
        <v>30236</v>
      </c>
    </row>
    <row r="30874" spans="1:2" x14ac:dyDescent="0.25">
      <c r="A30874" s="10" t="s">
        <v>47034</v>
      </c>
      <c r="B30874" t="s">
        <v>30250</v>
      </c>
    </row>
    <row r="30875" spans="1:2" x14ac:dyDescent="0.25">
      <c r="A30875" s="10" t="s">
        <v>47035</v>
      </c>
      <c r="B30875" t="s">
        <v>30250</v>
      </c>
    </row>
    <row r="30876" spans="1:2" x14ac:dyDescent="0.25">
      <c r="A30876" s="10" t="s">
        <v>47036</v>
      </c>
      <c r="B30876" t="s">
        <v>30225</v>
      </c>
    </row>
    <row r="30877" spans="1:2" x14ac:dyDescent="0.25">
      <c r="A30877" s="10" t="s">
        <v>47037</v>
      </c>
      <c r="B30877" t="s">
        <v>30225</v>
      </c>
    </row>
    <row r="30878" spans="1:2" x14ac:dyDescent="0.25">
      <c r="A30878" s="10" t="s">
        <v>47038</v>
      </c>
      <c r="B30878" t="s">
        <v>30171</v>
      </c>
    </row>
    <row r="30879" spans="1:2" x14ac:dyDescent="0.25">
      <c r="A30879" s="10" t="s">
        <v>47039</v>
      </c>
      <c r="B30879" t="s">
        <v>30171</v>
      </c>
    </row>
    <row r="30880" spans="1:2" x14ac:dyDescent="0.25">
      <c r="A30880" s="10" t="s">
        <v>47040</v>
      </c>
      <c r="B30880" t="s">
        <v>30206</v>
      </c>
    </row>
    <row r="30881" spans="1:2" x14ac:dyDescent="0.25">
      <c r="A30881" s="10" t="s">
        <v>47041</v>
      </c>
      <c r="B30881" t="s">
        <v>30206</v>
      </c>
    </row>
    <row r="30882" spans="1:2" x14ac:dyDescent="0.25">
      <c r="A30882" s="10" t="s">
        <v>47042</v>
      </c>
      <c r="B30882" t="s">
        <v>30281</v>
      </c>
    </row>
    <row r="30883" spans="1:2" x14ac:dyDescent="0.25">
      <c r="A30883" s="10" t="s">
        <v>47043</v>
      </c>
      <c r="B30883" t="s">
        <v>30281</v>
      </c>
    </row>
    <row r="30884" spans="1:2" x14ac:dyDescent="0.25">
      <c r="A30884" s="10" t="s">
        <v>47044</v>
      </c>
      <c r="B30884" t="s">
        <v>28950</v>
      </c>
    </row>
    <row r="30885" spans="1:2" x14ac:dyDescent="0.25">
      <c r="A30885" s="10" t="s">
        <v>47045</v>
      </c>
      <c r="B30885" t="s">
        <v>28950</v>
      </c>
    </row>
    <row r="30886" spans="1:2" x14ac:dyDescent="0.25">
      <c r="A30886" s="10" t="s">
        <v>47046</v>
      </c>
      <c r="B30886" t="s">
        <v>30274</v>
      </c>
    </row>
    <row r="30887" spans="1:2" x14ac:dyDescent="0.25">
      <c r="A30887" s="10" t="s">
        <v>47047</v>
      </c>
      <c r="B30887" t="s">
        <v>30274</v>
      </c>
    </row>
    <row r="30888" spans="1:2" x14ac:dyDescent="0.25">
      <c r="A30888" s="10" t="s">
        <v>47048</v>
      </c>
      <c r="B30888" t="s">
        <v>30259</v>
      </c>
    </row>
    <row r="30889" spans="1:2" x14ac:dyDescent="0.25">
      <c r="A30889" s="10" t="s">
        <v>47049</v>
      </c>
      <c r="B30889" t="s">
        <v>30259</v>
      </c>
    </row>
    <row r="30890" spans="1:2" x14ac:dyDescent="0.25">
      <c r="A30890" s="10" t="s">
        <v>47050</v>
      </c>
      <c r="B30890" t="s">
        <v>30461</v>
      </c>
    </row>
    <row r="30891" spans="1:2" x14ac:dyDescent="0.25">
      <c r="A30891" s="10" t="s">
        <v>47051</v>
      </c>
      <c r="B30891" t="s">
        <v>30461</v>
      </c>
    </row>
    <row r="30892" spans="1:2" x14ac:dyDescent="0.25">
      <c r="A30892" s="10" t="s">
        <v>47052</v>
      </c>
      <c r="B30892" t="s">
        <v>30430</v>
      </c>
    </row>
    <row r="30893" spans="1:2" x14ac:dyDescent="0.25">
      <c r="A30893" s="10" t="s">
        <v>47053</v>
      </c>
      <c r="B30893" t="s">
        <v>30430</v>
      </c>
    </row>
    <row r="30894" spans="1:2" x14ac:dyDescent="0.25">
      <c r="A30894" s="10" t="s">
        <v>47054</v>
      </c>
      <c r="B30894" t="s">
        <v>30434</v>
      </c>
    </row>
    <row r="30895" spans="1:2" x14ac:dyDescent="0.25">
      <c r="A30895" s="10" t="s">
        <v>47055</v>
      </c>
      <c r="B30895" t="s">
        <v>30434</v>
      </c>
    </row>
    <row r="30896" spans="1:2" x14ac:dyDescent="0.25">
      <c r="A30896" s="10" t="s">
        <v>47056</v>
      </c>
      <c r="B30896" t="s">
        <v>30467</v>
      </c>
    </row>
    <row r="30897" spans="1:2" x14ac:dyDescent="0.25">
      <c r="A30897" s="10" t="s">
        <v>47057</v>
      </c>
      <c r="B30897" t="s">
        <v>30467</v>
      </c>
    </row>
    <row r="30898" spans="1:2" x14ac:dyDescent="0.25">
      <c r="A30898" s="10" t="s">
        <v>47058</v>
      </c>
      <c r="B30898" t="s">
        <v>30516</v>
      </c>
    </row>
    <row r="30899" spans="1:2" x14ac:dyDescent="0.25">
      <c r="A30899" s="10" t="s">
        <v>47059</v>
      </c>
      <c r="B30899" t="s">
        <v>30516</v>
      </c>
    </row>
    <row r="30900" spans="1:2" x14ac:dyDescent="0.25">
      <c r="A30900" s="10" t="s">
        <v>47060</v>
      </c>
      <c r="B30900" t="s">
        <v>29871</v>
      </c>
    </row>
    <row r="30901" spans="1:2" x14ac:dyDescent="0.25">
      <c r="A30901" s="10" t="s">
        <v>47061</v>
      </c>
      <c r="B30901" t="s">
        <v>29871</v>
      </c>
    </row>
    <row r="30902" spans="1:2" x14ac:dyDescent="0.25">
      <c r="A30902" s="10" t="s">
        <v>47062</v>
      </c>
      <c r="B30902" t="s">
        <v>29913</v>
      </c>
    </row>
    <row r="30903" spans="1:2" x14ac:dyDescent="0.25">
      <c r="A30903" s="10" t="s">
        <v>47063</v>
      </c>
      <c r="B30903" t="s">
        <v>29913</v>
      </c>
    </row>
    <row r="30904" spans="1:2" x14ac:dyDescent="0.25">
      <c r="A30904" s="10" t="s">
        <v>47064</v>
      </c>
      <c r="B30904" t="s">
        <v>30522</v>
      </c>
    </row>
    <row r="30905" spans="1:2" x14ac:dyDescent="0.25">
      <c r="A30905" s="10" t="s">
        <v>47065</v>
      </c>
      <c r="B30905" t="s">
        <v>30522</v>
      </c>
    </row>
    <row r="30906" spans="1:2" x14ac:dyDescent="0.25">
      <c r="A30906" s="10" t="s">
        <v>47066</v>
      </c>
      <c r="B30906" t="s">
        <v>31913</v>
      </c>
    </row>
    <row r="30907" spans="1:2" x14ac:dyDescent="0.25">
      <c r="A30907" s="10" t="s">
        <v>47067</v>
      </c>
      <c r="B30907" t="s">
        <v>31913</v>
      </c>
    </row>
    <row r="30908" spans="1:2" x14ac:dyDescent="0.25">
      <c r="A30908" s="10" t="s">
        <v>47068</v>
      </c>
      <c r="B30908" t="s">
        <v>28789</v>
      </c>
    </row>
    <row r="30909" spans="1:2" x14ac:dyDescent="0.25">
      <c r="A30909" s="10" t="s">
        <v>47069</v>
      </c>
      <c r="B30909" t="s">
        <v>28789</v>
      </c>
    </row>
    <row r="30910" spans="1:2" x14ac:dyDescent="0.25">
      <c r="A30910" s="10" t="s">
        <v>47070</v>
      </c>
      <c r="B30910" t="s">
        <v>30351</v>
      </c>
    </row>
    <row r="30911" spans="1:2" x14ac:dyDescent="0.25">
      <c r="A30911" s="10" t="s">
        <v>47071</v>
      </c>
      <c r="B30911" t="s">
        <v>30351</v>
      </c>
    </row>
    <row r="30912" spans="1:2" x14ac:dyDescent="0.25">
      <c r="A30912" s="10" t="s">
        <v>47072</v>
      </c>
      <c r="B30912" t="s">
        <v>30369</v>
      </c>
    </row>
    <row r="30913" spans="1:2" x14ac:dyDescent="0.25">
      <c r="A30913" s="10" t="s">
        <v>47073</v>
      </c>
      <c r="B30913" t="s">
        <v>30369</v>
      </c>
    </row>
    <row r="30914" spans="1:2" x14ac:dyDescent="0.25">
      <c r="A30914" s="10" t="s">
        <v>47074</v>
      </c>
      <c r="B30914" t="s">
        <v>30694</v>
      </c>
    </row>
    <row r="30915" spans="1:2" x14ac:dyDescent="0.25">
      <c r="A30915" s="10" t="s">
        <v>47075</v>
      </c>
      <c r="B30915" t="s">
        <v>30694</v>
      </c>
    </row>
    <row r="30916" spans="1:2" x14ac:dyDescent="0.25">
      <c r="A30916" s="10" t="s">
        <v>47076</v>
      </c>
      <c r="B30916" t="s">
        <v>30758</v>
      </c>
    </row>
    <row r="30917" spans="1:2" x14ac:dyDescent="0.25">
      <c r="A30917" s="10" t="s">
        <v>47077</v>
      </c>
      <c r="B30917" t="s">
        <v>30758</v>
      </c>
    </row>
    <row r="30918" spans="1:2" x14ac:dyDescent="0.25">
      <c r="A30918" s="10" t="s">
        <v>47078</v>
      </c>
      <c r="B30918" t="s">
        <v>30602</v>
      </c>
    </row>
    <row r="30919" spans="1:2" x14ac:dyDescent="0.25">
      <c r="A30919" s="10" t="s">
        <v>47079</v>
      </c>
      <c r="B30919" t="s">
        <v>30602</v>
      </c>
    </row>
    <row r="30920" spans="1:2" x14ac:dyDescent="0.25">
      <c r="A30920" s="10" t="s">
        <v>47080</v>
      </c>
      <c r="B30920" t="s">
        <v>30721</v>
      </c>
    </row>
    <row r="30921" spans="1:2" x14ac:dyDescent="0.25">
      <c r="A30921" s="10" t="s">
        <v>47081</v>
      </c>
      <c r="B30921" t="s">
        <v>30721</v>
      </c>
    </row>
    <row r="30922" spans="1:2" x14ac:dyDescent="0.25">
      <c r="A30922" s="10" t="s">
        <v>47082</v>
      </c>
      <c r="B30922" t="s">
        <v>30725</v>
      </c>
    </row>
    <row r="30923" spans="1:2" x14ac:dyDescent="0.25">
      <c r="A30923" s="10" t="s">
        <v>47083</v>
      </c>
      <c r="B30923" t="s">
        <v>30725</v>
      </c>
    </row>
    <row r="30924" spans="1:2" x14ac:dyDescent="0.25">
      <c r="A30924" s="10" t="s">
        <v>47084</v>
      </c>
      <c r="B30924" t="s">
        <v>30729</v>
      </c>
    </row>
    <row r="30925" spans="1:2" x14ac:dyDescent="0.25">
      <c r="A30925" s="10" t="s">
        <v>47085</v>
      </c>
      <c r="B30925" t="s">
        <v>30729</v>
      </c>
    </row>
    <row r="30926" spans="1:2" x14ac:dyDescent="0.25">
      <c r="A30926" s="10" t="s">
        <v>47086</v>
      </c>
      <c r="B30926" t="s">
        <v>30736</v>
      </c>
    </row>
    <row r="30927" spans="1:2" x14ac:dyDescent="0.25">
      <c r="A30927" s="10" t="s">
        <v>47087</v>
      </c>
      <c r="B30927" t="s">
        <v>30736</v>
      </c>
    </row>
    <row r="30928" spans="1:2" x14ac:dyDescent="0.25">
      <c r="A30928" s="10" t="s">
        <v>47088</v>
      </c>
      <c r="B30928" t="s">
        <v>30794</v>
      </c>
    </row>
    <row r="30929" spans="1:2" x14ac:dyDescent="0.25">
      <c r="A30929" s="10" t="s">
        <v>47089</v>
      </c>
      <c r="B30929" t="s">
        <v>30794</v>
      </c>
    </row>
    <row r="30930" spans="1:2" x14ac:dyDescent="0.25">
      <c r="A30930" s="10" t="s">
        <v>47090</v>
      </c>
      <c r="B30930" t="s">
        <v>30810</v>
      </c>
    </row>
    <row r="30931" spans="1:2" x14ac:dyDescent="0.25">
      <c r="A30931" s="10" t="s">
        <v>47091</v>
      </c>
      <c r="B30931" t="s">
        <v>30810</v>
      </c>
    </row>
    <row r="30932" spans="1:2" x14ac:dyDescent="0.25">
      <c r="A30932" s="10" t="s">
        <v>47092</v>
      </c>
      <c r="B30932" t="s">
        <v>30961</v>
      </c>
    </row>
    <row r="30933" spans="1:2" x14ac:dyDescent="0.25">
      <c r="A30933" s="10" t="s">
        <v>47093</v>
      </c>
      <c r="B30933" t="s">
        <v>30961</v>
      </c>
    </row>
    <row r="30934" spans="1:2" x14ac:dyDescent="0.25">
      <c r="A30934" s="10" t="s">
        <v>47094</v>
      </c>
      <c r="B30934" t="s">
        <v>30977</v>
      </c>
    </row>
    <row r="30935" spans="1:2" x14ac:dyDescent="0.25">
      <c r="A30935" s="10" t="s">
        <v>47095</v>
      </c>
      <c r="B30935" t="s">
        <v>30977</v>
      </c>
    </row>
    <row r="30936" spans="1:2" x14ac:dyDescent="0.25">
      <c r="A30936" s="10" t="s">
        <v>47096</v>
      </c>
      <c r="B30936" t="s">
        <v>30981</v>
      </c>
    </row>
    <row r="30937" spans="1:2" x14ac:dyDescent="0.25">
      <c r="A30937" s="10" t="s">
        <v>47097</v>
      </c>
      <c r="B30937" t="s">
        <v>30981</v>
      </c>
    </row>
    <row r="30938" spans="1:2" x14ac:dyDescent="0.25">
      <c r="A30938" s="10" t="s">
        <v>47098</v>
      </c>
      <c r="B30938" t="s">
        <v>30868</v>
      </c>
    </row>
    <row r="30939" spans="1:2" x14ac:dyDescent="0.25">
      <c r="A30939" s="10" t="s">
        <v>47099</v>
      </c>
      <c r="B30939" t="s">
        <v>30868</v>
      </c>
    </row>
    <row r="30940" spans="1:2" x14ac:dyDescent="0.25">
      <c r="A30940" s="10" t="s">
        <v>47100</v>
      </c>
      <c r="B30940" t="s">
        <v>30849</v>
      </c>
    </row>
    <row r="30941" spans="1:2" x14ac:dyDescent="0.25">
      <c r="A30941" s="10" t="s">
        <v>47101</v>
      </c>
      <c r="B30941" t="s">
        <v>30849</v>
      </c>
    </row>
    <row r="30942" spans="1:2" x14ac:dyDescent="0.25">
      <c r="A30942" s="10" t="s">
        <v>47102</v>
      </c>
      <c r="B30942" t="s">
        <v>30862</v>
      </c>
    </row>
    <row r="30943" spans="1:2" x14ac:dyDescent="0.25">
      <c r="A30943" s="10" t="s">
        <v>47103</v>
      </c>
      <c r="B30943" t="s">
        <v>30862</v>
      </c>
    </row>
    <row r="30944" spans="1:2" x14ac:dyDescent="0.25">
      <c r="A30944" s="10" t="s">
        <v>47104</v>
      </c>
      <c r="B30944" t="s">
        <v>29211</v>
      </c>
    </row>
    <row r="30945" spans="1:2" x14ac:dyDescent="0.25">
      <c r="A30945" s="10" t="s">
        <v>47105</v>
      </c>
      <c r="B30945" t="s">
        <v>29211</v>
      </c>
    </row>
    <row r="30946" spans="1:2" x14ac:dyDescent="0.25">
      <c r="A30946" s="10" t="s">
        <v>47106</v>
      </c>
      <c r="B30946" t="s">
        <v>31003</v>
      </c>
    </row>
    <row r="30947" spans="1:2" x14ac:dyDescent="0.25">
      <c r="A30947" s="10" t="s">
        <v>47107</v>
      </c>
      <c r="B30947" t="s">
        <v>31003</v>
      </c>
    </row>
    <row r="30948" spans="1:2" x14ac:dyDescent="0.25">
      <c r="A30948" s="10" t="s">
        <v>47108</v>
      </c>
      <c r="B30948" t="s">
        <v>30400</v>
      </c>
    </row>
    <row r="30949" spans="1:2" x14ac:dyDescent="0.25">
      <c r="A30949" s="10" t="s">
        <v>47109</v>
      </c>
      <c r="B30949" t="s">
        <v>30400</v>
      </c>
    </row>
    <row r="30950" spans="1:2" x14ac:dyDescent="0.25">
      <c r="A30950" s="10" t="s">
        <v>47110</v>
      </c>
      <c r="B30950" t="s">
        <v>30406</v>
      </c>
    </row>
    <row r="30951" spans="1:2" x14ac:dyDescent="0.25">
      <c r="A30951" s="10" t="s">
        <v>47111</v>
      </c>
      <c r="B30951" t="s">
        <v>30406</v>
      </c>
    </row>
    <row r="30952" spans="1:2" x14ac:dyDescent="0.25">
      <c r="A30952" s="10" t="s">
        <v>47112</v>
      </c>
      <c r="B30952" t="s">
        <v>30406</v>
      </c>
    </row>
    <row r="30953" spans="1:2" x14ac:dyDescent="0.25">
      <c r="A30953" s="10" t="s">
        <v>47113</v>
      </c>
      <c r="B30953" t="s">
        <v>30406</v>
      </c>
    </row>
    <row r="30954" spans="1:2" x14ac:dyDescent="0.25">
      <c r="A30954" s="10" t="s">
        <v>47114</v>
      </c>
      <c r="B30954" t="s">
        <v>30385</v>
      </c>
    </row>
    <row r="30955" spans="1:2" x14ac:dyDescent="0.25">
      <c r="A30955" s="10" t="s">
        <v>47115</v>
      </c>
      <c r="B30955" t="s">
        <v>30385</v>
      </c>
    </row>
    <row r="30956" spans="1:2" x14ac:dyDescent="0.25">
      <c r="A30956" s="10" t="s">
        <v>47116</v>
      </c>
      <c r="B30956" t="s">
        <v>34228</v>
      </c>
    </row>
    <row r="30957" spans="1:2" x14ac:dyDescent="0.25">
      <c r="A30957" s="10" t="s">
        <v>47117</v>
      </c>
      <c r="B30957" t="s">
        <v>34228</v>
      </c>
    </row>
    <row r="30958" spans="1:2" x14ac:dyDescent="0.25">
      <c r="A30958" s="10" t="s">
        <v>47118</v>
      </c>
      <c r="B30958" t="s">
        <v>34234</v>
      </c>
    </row>
    <row r="30959" spans="1:2" x14ac:dyDescent="0.25">
      <c r="A30959" s="10" t="s">
        <v>47119</v>
      </c>
      <c r="B30959" t="s">
        <v>34234</v>
      </c>
    </row>
    <row r="30960" spans="1:2" x14ac:dyDescent="0.25">
      <c r="A30960" s="10" t="s">
        <v>47120</v>
      </c>
      <c r="B30960" t="s">
        <v>34238</v>
      </c>
    </row>
    <row r="30961" spans="1:2" x14ac:dyDescent="0.25">
      <c r="A30961" s="10" t="s">
        <v>47121</v>
      </c>
      <c r="B30961" t="s">
        <v>34238</v>
      </c>
    </row>
    <row r="30962" spans="1:2" x14ac:dyDescent="0.25">
      <c r="A30962" s="10" t="s">
        <v>47122</v>
      </c>
      <c r="B30962" t="s">
        <v>30780</v>
      </c>
    </row>
    <row r="30963" spans="1:2" x14ac:dyDescent="0.25">
      <c r="A30963" s="10" t="s">
        <v>47123</v>
      </c>
      <c r="B30963" t="s">
        <v>30780</v>
      </c>
    </row>
    <row r="30964" spans="1:2" x14ac:dyDescent="0.25">
      <c r="A30964" s="10" t="s">
        <v>47124</v>
      </c>
      <c r="B30964" t="s">
        <v>30784</v>
      </c>
    </row>
    <row r="30965" spans="1:2" x14ac:dyDescent="0.25">
      <c r="A30965" s="10" t="s">
        <v>47125</v>
      </c>
      <c r="B30965" t="s">
        <v>30784</v>
      </c>
    </row>
    <row r="30966" spans="1:2" x14ac:dyDescent="0.25">
      <c r="A30966" s="10" t="s">
        <v>47126</v>
      </c>
      <c r="B30966" t="s">
        <v>30788</v>
      </c>
    </row>
    <row r="30967" spans="1:2" x14ac:dyDescent="0.25">
      <c r="A30967" s="10" t="s">
        <v>47127</v>
      </c>
      <c r="B30967" t="s">
        <v>30788</v>
      </c>
    </row>
    <row r="30968" spans="1:2" x14ac:dyDescent="0.25">
      <c r="A30968" s="10" t="s">
        <v>47128</v>
      </c>
      <c r="B30968" t="s">
        <v>29806</v>
      </c>
    </row>
    <row r="30969" spans="1:2" x14ac:dyDescent="0.25">
      <c r="A30969" s="10" t="s">
        <v>47129</v>
      </c>
      <c r="B30969" t="s">
        <v>29806</v>
      </c>
    </row>
    <row r="30970" spans="1:2" x14ac:dyDescent="0.25">
      <c r="A30970" s="10" t="s">
        <v>47130</v>
      </c>
      <c r="B30970" t="s">
        <v>30091</v>
      </c>
    </row>
    <row r="30971" spans="1:2" x14ac:dyDescent="0.25">
      <c r="A30971" s="10" t="s">
        <v>47131</v>
      </c>
      <c r="B30971" t="s">
        <v>30091</v>
      </c>
    </row>
    <row r="30972" spans="1:2" x14ac:dyDescent="0.25">
      <c r="A30972" s="10" t="s">
        <v>47132</v>
      </c>
      <c r="B30972" t="s">
        <v>34258</v>
      </c>
    </row>
    <row r="30973" spans="1:2" x14ac:dyDescent="0.25">
      <c r="A30973" s="10" t="s">
        <v>47133</v>
      </c>
      <c r="B30973" t="s">
        <v>34258</v>
      </c>
    </row>
    <row r="30974" spans="1:2" x14ac:dyDescent="0.25">
      <c r="A30974" s="10" t="s">
        <v>47134</v>
      </c>
      <c r="B30974" t="s">
        <v>34254</v>
      </c>
    </row>
    <row r="30975" spans="1:2" x14ac:dyDescent="0.25">
      <c r="A30975" s="10" t="s">
        <v>47135</v>
      </c>
      <c r="B30975" t="s">
        <v>34254</v>
      </c>
    </row>
    <row r="30976" spans="1:2" x14ac:dyDescent="0.25">
      <c r="A30976" s="10" t="s">
        <v>47136</v>
      </c>
      <c r="B30976" t="s">
        <v>29670</v>
      </c>
    </row>
    <row r="30977" spans="1:2" x14ac:dyDescent="0.25">
      <c r="A30977" s="10" t="s">
        <v>47137</v>
      </c>
      <c r="B30977" t="s">
        <v>29670</v>
      </c>
    </row>
    <row r="30978" spans="1:2" x14ac:dyDescent="0.25">
      <c r="A30978" s="10" t="s">
        <v>47138</v>
      </c>
      <c r="B30978" t="s">
        <v>34269</v>
      </c>
    </row>
    <row r="30979" spans="1:2" x14ac:dyDescent="0.25">
      <c r="A30979" s="10" t="s">
        <v>47139</v>
      </c>
      <c r="B30979" t="s">
        <v>34269</v>
      </c>
    </row>
    <row r="30980" spans="1:2" x14ac:dyDescent="0.25">
      <c r="A30980" s="10" t="s">
        <v>47140</v>
      </c>
      <c r="B30980" t="s">
        <v>34281</v>
      </c>
    </row>
    <row r="30981" spans="1:2" x14ac:dyDescent="0.25">
      <c r="A30981" s="10" t="s">
        <v>47141</v>
      </c>
      <c r="B30981" t="s">
        <v>34281</v>
      </c>
    </row>
    <row r="30982" spans="1:2" x14ac:dyDescent="0.25">
      <c r="A30982" s="10" t="s">
        <v>47142</v>
      </c>
      <c r="B30982" t="s">
        <v>34275</v>
      </c>
    </row>
    <row r="30983" spans="1:2" x14ac:dyDescent="0.25">
      <c r="A30983" s="10" t="s">
        <v>47143</v>
      </c>
      <c r="B30983" t="s">
        <v>34275</v>
      </c>
    </row>
    <row r="30984" spans="1:2" x14ac:dyDescent="0.25">
      <c r="A30984" s="10" t="s">
        <v>47144</v>
      </c>
      <c r="B30984" t="s">
        <v>33503</v>
      </c>
    </row>
    <row r="30985" spans="1:2" x14ac:dyDescent="0.25">
      <c r="A30985" s="10" t="s">
        <v>47145</v>
      </c>
      <c r="B30985" t="s">
        <v>33503</v>
      </c>
    </row>
    <row r="30986" spans="1:2" x14ac:dyDescent="0.25">
      <c r="A30986" s="10" t="s">
        <v>47146</v>
      </c>
      <c r="B30986" t="s">
        <v>33513</v>
      </c>
    </row>
    <row r="30987" spans="1:2" x14ac:dyDescent="0.25">
      <c r="A30987" s="10" t="s">
        <v>47147</v>
      </c>
      <c r="B30987" t="s">
        <v>33513</v>
      </c>
    </row>
    <row r="30988" spans="1:2" x14ac:dyDescent="0.25">
      <c r="A30988" s="10" t="s">
        <v>47148</v>
      </c>
      <c r="B30988" t="s">
        <v>30930</v>
      </c>
    </row>
    <row r="30989" spans="1:2" x14ac:dyDescent="0.25">
      <c r="A30989" s="10" t="s">
        <v>47149</v>
      </c>
      <c r="B30989" t="s">
        <v>30930</v>
      </c>
    </row>
    <row r="30990" spans="1:2" x14ac:dyDescent="0.25">
      <c r="A30990" s="10" t="s">
        <v>47150</v>
      </c>
      <c r="B30990" t="s">
        <v>30934</v>
      </c>
    </row>
    <row r="30991" spans="1:2" x14ac:dyDescent="0.25">
      <c r="A30991" s="10" t="s">
        <v>47151</v>
      </c>
      <c r="B30991" t="s">
        <v>30934</v>
      </c>
    </row>
    <row r="30992" spans="1:2" x14ac:dyDescent="0.25">
      <c r="A30992" s="10" t="s">
        <v>47152</v>
      </c>
      <c r="B30992" t="s">
        <v>30938</v>
      </c>
    </row>
    <row r="30993" spans="1:2" x14ac:dyDescent="0.25">
      <c r="A30993" s="10" t="s">
        <v>47153</v>
      </c>
      <c r="B30993" t="s">
        <v>30938</v>
      </c>
    </row>
    <row r="30994" spans="1:2" x14ac:dyDescent="0.25">
      <c r="A30994" s="10" t="s">
        <v>47154</v>
      </c>
      <c r="B30994" t="s">
        <v>34242</v>
      </c>
    </row>
    <row r="30995" spans="1:2" x14ac:dyDescent="0.25">
      <c r="A30995" s="10" t="s">
        <v>47155</v>
      </c>
      <c r="B30995" t="s">
        <v>34242</v>
      </c>
    </row>
    <row r="30996" spans="1:2" x14ac:dyDescent="0.25">
      <c r="A30996" s="10" t="s">
        <v>47156</v>
      </c>
      <c r="B30996" t="s">
        <v>34250</v>
      </c>
    </row>
    <row r="30997" spans="1:2" x14ac:dyDescent="0.25">
      <c r="A30997" s="10" t="s">
        <v>47157</v>
      </c>
      <c r="B30997" t="s">
        <v>34250</v>
      </c>
    </row>
    <row r="30998" spans="1:2" x14ac:dyDescent="0.25">
      <c r="A30998" s="10" t="s">
        <v>47158</v>
      </c>
      <c r="B30998" t="s">
        <v>34356</v>
      </c>
    </row>
    <row r="30999" spans="1:2" x14ac:dyDescent="0.25">
      <c r="A30999" s="10" t="s">
        <v>47159</v>
      </c>
      <c r="B30999" t="s">
        <v>34356</v>
      </c>
    </row>
    <row r="31000" spans="1:2" x14ac:dyDescent="0.25">
      <c r="A31000" s="10" t="s">
        <v>47160</v>
      </c>
      <c r="B31000" t="s">
        <v>34361</v>
      </c>
    </row>
    <row r="31001" spans="1:2" x14ac:dyDescent="0.25">
      <c r="A31001" s="10" t="s">
        <v>47161</v>
      </c>
      <c r="B31001" t="s">
        <v>34361</v>
      </c>
    </row>
    <row r="31002" spans="1:2" x14ac:dyDescent="0.25">
      <c r="A31002" s="10" t="s">
        <v>47162</v>
      </c>
      <c r="B31002" t="s">
        <v>32487</v>
      </c>
    </row>
    <row r="31003" spans="1:2" x14ac:dyDescent="0.25">
      <c r="A31003" s="10" t="s">
        <v>47163</v>
      </c>
      <c r="B31003" t="s">
        <v>32487</v>
      </c>
    </row>
    <row r="31004" spans="1:2" x14ac:dyDescent="0.25">
      <c r="A31004" s="10" t="s">
        <v>47164</v>
      </c>
      <c r="B31004" t="s">
        <v>32509</v>
      </c>
    </row>
    <row r="31005" spans="1:2" x14ac:dyDescent="0.25">
      <c r="A31005" s="10" t="s">
        <v>47165</v>
      </c>
      <c r="B31005" t="s">
        <v>32509</v>
      </c>
    </row>
    <row r="31006" spans="1:2" x14ac:dyDescent="0.25">
      <c r="A31006" s="10" t="s">
        <v>47166</v>
      </c>
      <c r="B31006" t="s">
        <v>32515</v>
      </c>
    </row>
    <row r="31007" spans="1:2" x14ac:dyDescent="0.25">
      <c r="A31007" s="10" t="s">
        <v>47167</v>
      </c>
      <c r="B31007" t="s">
        <v>32515</v>
      </c>
    </row>
    <row r="31008" spans="1:2" x14ac:dyDescent="0.25">
      <c r="A31008" s="10" t="s">
        <v>47168</v>
      </c>
      <c r="B31008" t="s">
        <v>32450</v>
      </c>
    </row>
    <row r="31009" spans="1:2" x14ac:dyDescent="0.25">
      <c r="A31009" s="10" t="s">
        <v>47169</v>
      </c>
      <c r="B31009" t="s">
        <v>32450</v>
      </c>
    </row>
    <row r="31010" spans="1:2" x14ac:dyDescent="0.25">
      <c r="A31010" s="10" t="s">
        <v>47170</v>
      </c>
      <c r="B31010" t="s">
        <v>32521</v>
      </c>
    </row>
    <row r="31011" spans="1:2" x14ac:dyDescent="0.25">
      <c r="A31011" s="10" t="s">
        <v>47171</v>
      </c>
      <c r="B31011" t="s">
        <v>32521</v>
      </c>
    </row>
    <row r="31012" spans="1:2" x14ac:dyDescent="0.25">
      <c r="A31012" s="10" t="s">
        <v>47172</v>
      </c>
      <c r="B31012" t="s">
        <v>32528</v>
      </c>
    </row>
    <row r="31013" spans="1:2" x14ac:dyDescent="0.25">
      <c r="A31013" s="10" t="s">
        <v>47173</v>
      </c>
      <c r="B31013" t="s">
        <v>32528</v>
      </c>
    </row>
    <row r="31014" spans="1:2" x14ac:dyDescent="0.25">
      <c r="A31014" s="10" t="s">
        <v>47174</v>
      </c>
      <c r="B31014" t="s">
        <v>32384</v>
      </c>
    </row>
    <row r="31015" spans="1:2" x14ac:dyDescent="0.25">
      <c r="A31015" s="10" t="s">
        <v>47175</v>
      </c>
      <c r="B31015" t="s">
        <v>32384</v>
      </c>
    </row>
    <row r="31016" spans="1:2" x14ac:dyDescent="0.25">
      <c r="A31016" s="10" t="s">
        <v>47176</v>
      </c>
      <c r="B31016" t="s">
        <v>32388</v>
      </c>
    </row>
    <row r="31017" spans="1:2" x14ac:dyDescent="0.25">
      <c r="A31017" s="10" t="s">
        <v>47177</v>
      </c>
      <c r="B31017" t="s">
        <v>32388</v>
      </c>
    </row>
    <row r="31018" spans="1:2" x14ac:dyDescent="0.25">
      <c r="A31018" s="10" t="s">
        <v>47178</v>
      </c>
      <c r="B31018" t="s">
        <v>32565</v>
      </c>
    </row>
    <row r="31019" spans="1:2" x14ac:dyDescent="0.25">
      <c r="A31019" s="10" t="s">
        <v>47179</v>
      </c>
      <c r="B31019" t="s">
        <v>32565</v>
      </c>
    </row>
    <row r="31020" spans="1:2" x14ac:dyDescent="0.25">
      <c r="A31020" s="10" t="s">
        <v>47180</v>
      </c>
      <c r="B31020" t="s">
        <v>34306</v>
      </c>
    </row>
    <row r="31021" spans="1:2" x14ac:dyDescent="0.25">
      <c r="A31021" s="10" t="s">
        <v>47181</v>
      </c>
      <c r="B31021" t="s">
        <v>34306</v>
      </c>
    </row>
    <row r="31022" spans="1:2" x14ac:dyDescent="0.25">
      <c r="A31022" s="10" t="s">
        <v>47182</v>
      </c>
      <c r="B31022" t="s">
        <v>33731</v>
      </c>
    </row>
    <row r="31023" spans="1:2" x14ac:dyDescent="0.25">
      <c r="A31023" s="10" t="s">
        <v>47183</v>
      </c>
      <c r="B31023" t="s">
        <v>33731</v>
      </c>
    </row>
    <row r="31024" spans="1:2" x14ac:dyDescent="0.25">
      <c r="A31024" s="10" t="s">
        <v>47184</v>
      </c>
      <c r="B31024" t="s">
        <v>34312</v>
      </c>
    </row>
    <row r="31025" spans="1:2" x14ac:dyDescent="0.25">
      <c r="A31025" s="10" t="s">
        <v>47185</v>
      </c>
      <c r="B31025" t="s">
        <v>34312</v>
      </c>
    </row>
    <row r="31026" spans="1:2" x14ac:dyDescent="0.25">
      <c r="A31026" s="10" t="s">
        <v>47186</v>
      </c>
      <c r="B31026" t="s">
        <v>33737</v>
      </c>
    </row>
    <row r="31027" spans="1:2" x14ac:dyDescent="0.25">
      <c r="A31027" s="10" t="s">
        <v>47187</v>
      </c>
      <c r="B31027" t="s">
        <v>33737</v>
      </c>
    </row>
    <row r="31028" spans="1:2" x14ac:dyDescent="0.25">
      <c r="A31028" s="10" t="s">
        <v>47188</v>
      </c>
      <c r="B31028" t="s">
        <v>31029</v>
      </c>
    </row>
    <row r="31029" spans="1:2" x14ac:dyDescent="0.25">
      <c r="A31029" s="10" t="s">
        <v>47189</v>
      </c>
      <c r="B31029" t="s">
        <v>31029</v>
      </c>
    </row>
    <row r="31030" spans="1:2" x14ac:dyDescent="0.25">
      <c r="A31030" s="10" t="s">
        <v>47190</v>
      </c>
      <c r="B31030" t="s">
        <v>34576</v>
      </c>
    </row>
    <row r="31031" spans="1:2" x14ac:dyDescent="0.25">
      <c r="A31031" s="10" t="s">
        <v>47191</v>
      </c>
      <c r="B31031" t="s">
        <v>34576</v>
      </c>
    </row>
    <row r="31032" spans="1:2" x14ac:dyDescent="0.25">
      <c r="A31032" s="10" t="s">
        <v>47192</v>
      </c>
      <c r="B31032" t="s">
        <v>31025</v>
      </c>
    </row>
    <row r="31033" spans="1:2" x14ac:dyDescent="0.25">
      <c r="A31033" s="10" t="s">
        <v>47193</v>
      </c>
      <c r="B31033" t="s">
        <v>31025</v>
      </c>
    </row>
    <row r="31034" spans="1:2" x14ac:dyDescent="0.25">
      <c r="A31034" s="10" t="s">
        <v>47194</v>
      </c>
      <c r="B31034" t="s">
        <v>31017</v>
      </c>
    </row>
    <row r="31035" spans="1:2" x14ac:dyDescent="0.25">
      <c r="A31035" s="10" t="s">
        <v>47195</v>
      </c>
      <c r="B31035" t="s">
        <v>31017</v>
      </c>
    </row>
    <row r="31036" spans="1:2" x14ac:dyDescent="0.25">
      <c r="A31036" s="10" t="s">
        <v>47196</v>
      </c>
      <c r="B31036" t="s">
        <v>33747</v>
      </c>
    </row>
    <row r="31037" spans="1:2" x14ac:dyDescent="0.25">
      <c r="A31037" s="10" t="s">
        <v>47197</v>
      </c>
      <c r="B31037" t="s">
        <v>33747</v>
      </c>
    </row>
    <row r="31038" spans="1:2" x14ac:dyDescent="0.25">
      <c r="A31038" s="10" t="s">
        <v>47198</v>
      </c>
      <c r="B31038" t="s">
        <v>34286</v>
      </c>
    </row>
    <row r="31039" spans="1:2" x14ac:dyDescent="0.25">
      <c r="A31039" s="10" t="s">
        <v>47199</v>
      </c>
      <c r="B31039" t="s">
        <v>34286</v>
      </c>
    </row>
    <row r="31040" spans="1:2" x14ac:dyDescent="0.25">
      <c r="A31040" s="10" t="s">
        <v>47200</v>
      </c>
      <c r="B31040" t="s">
        <v>34299</v>
      </c>
    </row>
    <row r="31041" spans="1:2" x14ac:dyDescent="0.25">
      <c r="A31041" s="10" t="s">
        <v>47201</v>
      </c>
      <c r="B31041" t="s">
        <v>34299</v>
      </c>
    </row>
    <row r="31042" spans="1:2" x14ac:dyDescent="0.25">
      <c r="A31042" s="10" t="s">
        <v>47202</v>
      </c>
      <c r="B31042" t="s">
        <v>32648</v>
      </c>
    </row>
    <row r="31043" spans="1:2" x14ac:dyDescent="0.25">
      <c r="A31043" s="10" t="s">
        <v>47203</v>
      </c>
      <c r="B31043" t="s">
        <v>32648</v>
      </c>
    </row>
    <row r="31044" spans="1:2" x14ac:dyDescent="0.25">
      <c r="A31044" s="10" t="s">
        <v>47204</v>
      </c>
      <c r="B31044" t="s">
        <v>32800</v>
      </c>
    </row>
    <row r="31045" spans="1:2" x14ac:dyDescent="0.25">
      <c r="A31045" s="10" t="s">
        <v>47205</v>
      </c>
      <c r="B31045" t="s">
        <v>32800</v>
      </c>
    </row>
    <row r="31046" spans="1:2" x14ac:dyDescent="0.25">
      <c r="A31046" s="10" t="s">
        <v>47206</v>
      </c>
      <c r="B31046" t="s">
        <v>32790</v>
      </c>
    </row>
    <row r="31047" spans="1:2" x14ac:dyDescent="0.25">
      <c r="A31047" s="10" t="s">
        <v>47207</v>
      </c>
      <c r="B31047" t="s">
        <v>32790</v>
      </c>
    </row>
    <row r="31048" spans="1:2" x14ac:dyDescent="0.25">
      <c r="A31048" s="10" t="s">
        <v>47208</v>
      </c>
      <c r="B31048" t="s">
        <v>34367</v>
      </c>
    </row>
    <row r="31049" spans="1:2" x14ac:dyDescent="0.25">
      <c r="A31049" s="10" t="s">
        <v>47209</v>
      </c>
      <c r="B31049" t="s">
        <v>34367</v>
      </c>
    </row>
    <row r="31050" spans="1:2" x14ac:dyDescent="0.25">
      <c r="A31050" s="10" t="s">
        <v>47210</v>
      </c>
      <c r="B31050" t="s">
        <v>32472</v>
      </c>
    </row>
    <row r="31051" spans="1:2" x14ac:dyDescent="0.25">
      <c r="A31051" s="10" t="s">
        <v>47211</v>
      </c>
      <c r="B31051" t="s">
        <v>32472</v>
      </c>
    </row>
    <row r="31052" spans="1:2" x14ac:dyDescent="0.25">
      <c r="A31052" s="10" t="s">
        <v>47212</v>
      </c>
      <c r="B31052" t="s">
        <v>32476</v>
      </c>
    </row>
    <row r="31053" spans="1:2" x14ac:dyDescent="0.25">
      <c r="A31053" s="10" t="s">
        <v>47213</v>
      </c>
      <c r="B31053" t="s">
        <v>32476</v>
      </c>
    </row>
    <row r="31054" spans="1:2" x14ac:dyDescent="0.25">
      <c r="A31054" s="10" t="s">
        <v>47214</v>
      </c>
      <c r="B31054" t="s">
        <v>34325</v>
      </c>
    </row>
    <row r="31055" spans="1:2" x14ac:dyDescent="0.25">
      <c r="A31055" s="10" t="s">
        <v>47215</v>
      </c>
      <c r="B31055" t="s">
        <v>34325</v>
      </c>
    </row>
    <row r="31056" spans="1:2" x14ac:dyDescent="0.25">
      <c r="A31056" s="10" t="s">
        <v>47216</v>
      </c>
      <c r="B31056" t="s">
        <v>33986</v>
      </c>
    </row>
    <row r="31057" spans="1:2" x14ac:dyDescent="0.25">
      <c r="A31057" s="10" t="s">
        <v>47217</v>
      </c>
      <c r="B31057" t="s">
        <v>33986</v>
      </c>
    </row>
    <row r="31058" spans="1:2" x14ac:dyDescent="0.25">
      <c r="A31058" s="10" t="s">
        <v>47218</v>
      </c>
      <c r="B31058" t="s">
        <v>32459</v>
      </c>
    </row>
    <row r="31059" spans="1:2" x14ac:dyDescent="0.25">
      <c r="A31059" s="10" t="s">
        <v>47219</v>
      </c>
      <c r="B31059" t="s">
        <v>32459</v>
      </c>
    </row>
    <row r="31060" spans="1:2" x14ac:dyDescent="0.25">
      <c r="A31060" s="10" t="s">
        <v>47220</v>
      </c>
      <c r="B31060" t="s">
        <v>32466</v>
      </c>
    </row>
    <row r="31061" spans="1:2" x14ac:dyDescent="0.25">
      <c r="A31061" s="10" t="s">
        <v>47221</v>
      </c>
      <c r="B31061" t="s">
        <v>32466</v>
      </c>
    </row>
    <row r="31062" spans="1:2" x14ac:dyDescent="0.25">
      <c r="A31062" s="10" t="s">
        <v>47222</v>
      </c>
      <c r="B31062" t="s">
        <v>34419</v>
      </c>
    </row>
    <row r="31063" spans="1:2" x14ac:dyDescent="0.25">
      <c r="A31063" s="10" t="s">
        <v>47223</v>
      </c>
      <c r="B31063" t="s">
        <v>34419</v>
      </c>
    </row>
    <row r="31064" spans="1:2" x14ac:dyDescent="0.25">
      <c r="A31064" s="10" t="s">
        <v>47224</v>
      </c>
      <c r="B31064" t="s">
        <v>29928</v>
      </c>
    </row>
    <row r="31065" spans="1:2" x14ac:dyDescent="0.25">
      <c r="A31065" s="10" t="s">
        <v>47225</v>
      </c>
      <c r="B31065" t="s">
        <v>29928</v>
      </c>
    </row>
    <row r="31066" spans="1:2" x14ac:dyDescent="0.25">
      <c r="A31066" s="10" t="s">
        <v>47226</v>
      </c>
      <c r="B31066" t="s">
        <v>29540</v>
      </c>
    </row>
    <row r="31067" spans="1:2" x14ac:dyDescent="0.25">
      <c r="A31067" s="10" t="s">
        <v>47227</v>
      </c>
      <c r="B31067" t="s">
        <v>29540</v>
      </c>
    </row>
    <row r="31068" spans="1:2" x14ac:dyDescent="0.25">
      <c r="A31068" s="10" t="s">
        <v>47228</v>
      </c>
      <c r="B31068" t="s">
        <v>29755</v>
      </c>
    </row>
    <row r="31069" spans="1:2" x14ac:dyDescent="0.25">
      <c r="A31069" s="10" t="s">
        <v>47229</v>
      </c>
      <c r="B31069" t="s">
        <v>29755</v>
      </c>
    </row>
    <row r="31070" spans="1:2" x14ac:dyDescent="0.25">
      <c r="A31070" s="10" t="s">
        <v>47230</v>
      </c>
      <c r="B31070" t="s">
        <v>33776</v>
      </c>
    </row>
    <row r="31071" spans="1:2" x14ac:dyDescent="0.25">
      <c r="A31071" s="10" t="s">
        <v>47231</v>
      </c>
      <c r="B31071" t="s">
        <v>33776</v>
      </c>
    </row>
    <row r="31072" spans="1:2" x14ac:dyDescent="0.25">
      <c r="A31072" s="10" t="s">
        <v>47232</v>
      </c>
      <c r="B31072" t="s">
        <v>33837</v>
      </c>
    </row>
    <row r="31073" spans="1:2" x14ac:dyDescent="0.25">
      <c r="A31073" s="10" t="s">
        <v>47233</v>
      </c>
      <c r="B31073" t="s">
        <v>33837</v>
      </c>
    </row>
    <row r="31074" spans="1:2" x14ac:dyDescent="0.25">
      <c r="A31074" s="10" t="s">
        <v>47234</v>
      </c>
      <c r="B31074" t="s">
        <v>28369</v>
      </c>
    </row>
    <row r="31075" spans="1:2" x14ac:dyDescent="0.25">
      <c r="A31075" s="10" t="s">
        <v>47235</v>
      </c>
      <c r="B31075" t="s">
        <v>28369</v>
      </c>
    </row>
    <row r="31076" spans="1:2" x14ac:dyDescent="0.25">
      <c r="A31076" s="10" t="s">
        <v>47236</v>
      </c>
      <c r="B31076" t="s">
        <v>28378</v>
      </c>
    </row>
    <row r="31077" spans="1:2" x14ac:dyDescent="0.25">
      <c r="A31077" s="10" t="s">
        <v>47237</v>
      </c>
      <c r="B31077" t="s">
        <v>28378</v>
      </c>
    </row>
    <row r="31078" spans="1:2" x14ac:dyDescent="0.25">
      <c r="A31078" s="10" t="s">
        <v>47238</v>
      </c>
      <c r="B31078" t="s">
        <v>28457</v>
      </c>
    </row>
    <row r="31079" spans="1:2" x14ac:dyDescent="0.25">
      <c r="A31079" s="10" t="s">
        <v>47239</v>
      </c>
      <c r="B31079" t="s">
        <v>28457</v>
      </c>
    </row>
    <row r="31080" spans="1:2" x14ac:dyDescent="0.25">
      <c r="A31080" s="10" t="s">
        <v>47240</v>
      </c>
      <c r="B31080" t="s">
        <v>28627</v>
      </c>
    </row>
    <row r="31081" spans="1:2" x14ac:dyDescent="0.25">
      <c r="A31081" s="10" t="s">
        <v>47241</v>
      </c>
      <c r="B31081" t="s">
        <v>28627</v>
      </c>
    </row>
    <row r="31082" spans="1:2" x14ac:dyDescent="0.25">
      <c r="A31082" s="10" t="s">
        <v>47242</v>
      </c>
      <c r="B31082" t="s">
        <v>28647</v>
      </c>
    </row>
    <row r="31083" spans="1:2" x14ac:dyDescent="0.25">
      <c r="A31083" s="10" t="s">
        <v>47243</v>
      </c>
      <c r="B31083" t="s">
        <v>28647</v>
      </c>
    </row>
    <row r="31084" spans="1:2" x14ac:dyDescent="0.25">
      <c r="A31084" s="10" t="s">
        <v>47244</v>
      </c>
      <c r="B31084" t="s">
        <v>34373</v>
      </c>
    </row>
    <row r="31085" spans="1:2" x14ac:dyDescent="0.25">
      <c r="A31085" s="10" t="s">
        <v>47245</v>
      </c>
      <c r="B31085" t="s">
        <v>34373</v>
      </c>
    </row>
    <row r="31086" spans="1:2" x14ac:dyDescent="0.25">
      <c r="A31086" s="10" t="s">
        <v>47246</v>
      </c>
      <c r="B31086" t="s">
        <v>34379</v>
      </c>
    </row>
    <row r="31087" spans="1:2" x14ac:dyDescent="0.25">
      <c r="A31087" s="10" t="s">
        <v>47247</v>
      </c>
      <c r="B31087" t="s">
        <v>34379</v>
      </c>
    </row>
    <row r="31088" spans="1:2" x14ac:dyDescent="0.25">
      <c r="A31088" s="10" t="s">
        <v>47248</v>
      </c>
      <c r="B31088" t="s">
        <v>34388</v>
      </c>
    </row>
    <row r="31089" spans="1:2" x14ac:dyDescent="0.25">
      <c r="A31089" s="10" t="s">
        <v>47249</v>
      </c>
      <c r="B31089" t="s">
        <v>34388</v>
      </c>
    </row>
    <row r="31090" spans="1:2" x14ac:dyDescent="0.25">
      <c r="A31090" s="10" t="s">
        <v>47250</v>
      </c>
      <c r="B31090" t="s">
        <v>33892</v>
      </c>
    </row>
    <row r="31091" spans="1:2" x14ac:dyDescent="0.25">
      <c r="A31091" s="10" t="s">
        <v>47251</v>
      </c>
      <c r="B31091" t="s">
        <v>33892</v>
      </c>
    </row>
    <row r="31092" spans="1:2" x14ac:dyDescent="0.25">
      <c r="A31092" s="10" t="s">
        <v>47252</v>
      </c>
      <c r="B31092" t="s">
        <v>33908</v>
      </c>
    </row>
    <row r="31093" spans="1:2" x14ac:dyDescent="0.25">
      <c r="A31093" s="10" t="s">
        <v>47253</v>
      </c>
      <c r="B31093" t="s">
        <v>33908</v>
      </c>
    </row>
    <row r="31094" spans="1:2" x14ac:dyDescent="0.25">
      <c r="A31094" s="10" t="s">
        <v>47254</v>
      </c>
      <c r="B31094" t="s">
        <v>33902</v>
      </c>
    </row>
    <row r="31095" spans="1:2" x14ac:dyDescent="0.25">
      <c r="A31095" s="10" t="s">
        <v>47255</v>
      </c>
      <c r="B31095" t="s">
        <v>33902</v>
      </c>
    </row>
    <row r="31096" spans="1:2" x14ac:dyDescent="0.25">
      <c r="A31096" s="10" t="s">
        <v>47256</v>
      </c>
      <c r="B31096" t="s">
        <v>33933</v>
      </c>
    </row>
    <row r="31097" spans="1:2" x14ac:dyDescent="0.25">
      <c r="A31097" s="10" t="s">
        <v>47257</v>
      </c>
      <c r="B31097" t="s">
        <v>33933</v>
      </c>
    </row>
    <row r="31098" spans="1:2" x14ac:dyDescent="0.25">
      <c r="A31098" s="10" t="s">
        <v>47258</v>
      </c>
      <c r="B31098" t="s">
        <v>34116</v>
      </c>
    </row>
    <row r="31099" spans="1:2" x14ac:dyDescent="0.25">
      <c r="A31099" s="10" t="s">
        <v>47259</v>
      </c>
      <c r="B31099" t="s">
        <v>34116</v>
      </c>
    </row>
    <row r="31100" spans="1:2" x14ac:dyDescent="0.25">
      <c r="A31100" s="10" t="s">
        <v>47260</v>
      </c>
      <c r="B31100" t="s">
        <v>34087</v>
      </c>
    </row>
    <row r="31101" spans="1:2" x14ac:dyDescent="0.25">
      <c r="A31101" s="10" t="s">
        <v>47261</v>
      </c>
      <c r="B31101" t="s">
        <v>34087</v>
      </c>
    </row>
    <row r="31102" spans="1:2" x14ac:dyDescent="0.25">
      <c r="A31102" s="10" t="s">
        <v>47262</v>
      </c>
      <c r="B31102" t="s">
        <v>34101</v>
      </c>
    </row>
    <row r="31103" spans="1:2" x14ac:dyDescent="0.25">
      <c r="A31103" s="10" t="s">
        <v>47263</v>
      </c>
      <c r="B31103" t="s">
        <v>34101</v>
      </c>
    </row>
    <row r="31104" spans="1:2" x14ac:dyDescent="0.25">
      <c r="A31104" s="10" t="s">
        <v>47264</v>
      </c>
      <c r="B31104" t="s">
        <v>34130</v>
      </c>
    </row>
    <row r="31105" spans="1:2" x14ac:dyDescent="0.25">
      <c r="A31105" s="10" t="s">
        <v>47265</v>
      </c>
      <c r="B31105" t="s">
        <v>34130</v>
      </c>
    </row>
    <row r="31106" spans="1:2" x14ac:dyDescent="0.25">
      <c r="A31106" s="10" t="s">
        <v>47266</v>
      </c>
      <c r="B31106" t="s">
        <v>34055</v>
      </c>
    </row>
    <row r="31107" spans="1:2" x14ac:dyDescent="0.25">
      <c r="A31107" s="10" t="s">
        <v>47267</v>
      </c>
      <c r="B31107" t="s">
        <v>34055</v>
      </c>
    </row>
    <row r="31108" spans="1:2" x14ac:dyDescent="0.25">
      <c r="A31108" s="10" t="s">
        <v>47268</v>
      </c>
      <c r="B31108" t="s">
        <v>34062</v>
      </c>
    </row>
    <row r="31109" spans="1:2" x14ac:dyDescent="0.25">
      <c r="A31109" s="10" t="s">
        <v>47269</v>
      </c>
      <c r="B31109" t="s">
        <v>34062</v>
      </c>
    </row>
    <row r="31110" spans="1:2" x14ac:dyDescent="0.25">
      <c r="A31110" s="10" t="s">
        <v>47270</v>
      </c>
      <c r="B31110" t="s">
        <v>34044</v>
      </c>
    </row>
    <row r="31111" spans="1:2" x14ac:dyDescent="0.25">
      <c r="A31111" s="10" t="s">
        <v>47271</v>
      </c>
      <c r="B31111" t="s">
        <v>34044</v>
      </c>
    </row>
    <row r="31112" spans="1:2" x14ac:dyDescent="0.25">
      <c r="A31112" s="10" t="s">
        <v>47272</v>
      </c>
      <c r="B31112" t="s">
        <v>34038</v>
      </c>
    </row>
    <row r="31113" spans="1:2" x14ac:dyDescent="0.25">
      <c r="A31113" s="10" t="s">
        <v>47273</v>
      </c>
      <c r="B31113" t="s">
        <v>34038</v>
      </c>
    </row>
    <row r="31114" spans="1:2" x14ac:dyDescent="0.25">
      <c r="A31114" s="10" t="s">
        <v>47274</v>
      </c>
      <c r="B31114" t="s">
        <v>34022</v>
      </c>
    </row>
    <row r="31115" spans="1:2" x14ac:dyDescent="0.25">
      <c r="A31115" s="10" t="s">
        <v>47275</v>
      </c>
      <c r="B31115" t="s">
        <v>34022</v>
      </c>
    </row>
    <row r="31116" spans="1:2" x14ac:dyDescent="0.25">
      <c r="A31116" s="10" t="s">
        <v>47276</v>
      </c>
      <c r="B31116" t="s">
        <v>34002</v>
      </c>
    </row>
    <row r="31117" spans="1:2" x14ac:dyDescent="0.25">
      <c r="A31117" s="10" t="s">
        <v>47277</v>
      </c>
      <c r="B31117" t="s">
        <v>34002</v>
      </c>
    </row>
    <row r="31118" spans="1:2" x14ac:dyDescent="0.25">
      <c r="A31118" s="10" t="s">
        <v>47278</v>
      </c>
      <c r="B31118" t="s">
        <v>33950</v>
      </c>
    </row>
    <row r="31119" spans="1:2" x14ac:dyDescent="0.25">
      <c r="A31119" s="10" t="s">
        <v>47279</v>
      </c>
      <c r="B31119" t="s">
        <v>33950</v>
      </c>
    </row>
    <row r="31120" spans="1:2" x14ac:dyDescent="0.25">
      <c r="A31120" s="10" t="s">
        <v>47280</v>
      </c>
      <c r="B31120" t="s">
        <v>33937</v>
      </c>
    </row>
    <row r="31121" spans="1:2" x14ac:dyDescent="0.25">
      <c r="A31121" s="10" t="s">
        <v>47281</v>
      </c>
      <c r="B31121" t="s">
        <v>33937</v>
      </c>
    </row>
    <row r="31122" spans="1:2" x14ac:dyDescent="0.25">
      <c r="A31122" s="10" t="s">
        <v>47282</v>
      </c>
      <c r="B31122" t="s">
        <v>33036</v>
      </c>
    </row>
    <row r="31123" spans="1:2" x14ac:dyDescent="0.25">
      <c r="A31123" s="10" t="s">
        <v>47283</v>
      </c>
      <c r="B31123" t="s">
        <v>33036</v>
      </c>
    </row>
    <row r="31124" spans="1:2" x14ac:dyDescent="0.25">
      <c r="A31124" s="10" t="s">
        <v>47284</v>
      </c>
      <c r="B31124" t="s">
        <v>33042</v>
      </c>
    </row>
    <row r="31125" spans="1:2" x14ac:dyDescent="0.25">
      <c r="A31125" s="10" t="s">
        <v>47285</v>
      </c>
      <c r="B31125" t="s">
        <v>33042</v>
      </c>
    </row>
    <row r="31126" spans="1:2" x14ac:dyDescent="0.25">
      <c r="A31126" s="10" t="s">
        <v>47286</v>
      </c>
      <c r="B31126" t="s">
        <v>33050</v>
      </c>
    </row>
    <row r="31127" spans="1:2" x14ac:dyDescent="0.25">
      <c r="A31127" s="10" t="s">
        <v>47287</v>
      </c>
      <c r="B31127" t="s">
        <v>33050</v>
      </c>
    </row>
    <row r="31128" spans="1:2" x14ac:dyDescent="0.25">
      <c r="A31128" s="10" t="s">
        <v>47288</v>
      </c>
      <c r="B31128" t="s">
        <v>33061</v>
      </c>
    </row>
    <row r="31129" spans="1:2" x14ac:dyDescent="0.25">
      <c r="A31129" s="10" t="s">
        <v>47289</v>
      </c>
      <c r="B31129" t="s">
        <v>33061</v>
      </c>
    </row>
    <row r="31130" spans="1:2" x14ac:dyDescent="0.25">
      <c r="A31130" s="10" t="s">
        <v>47290</v>
      </c>
      <c r="B31130" t="s">
        <v>32553</v>
      </c>
    </row>
    <row r="31131" spans="1:2" x14ac:dyDescent="0.25">
      <c r="A31131" s="10" t="s">
        <v>47291</v>
      </c>
      <c r="B31131" t="s">
        <v>32553</v>
      </c>
    </row>
    <row r="31132" spans="1:2" x14ac:dyDescent="0.25">
      <c r="A31132" s="10" t="s">
        <v>47292</v>
      </c>
      <c r="B31132" t="s">
        <v>32999</v>
      </c>
    </row>
    <row r="31133" spans="1:2" x14ac:dyDescent="0.25">
      <c r="A31133" s="10" t="s">
        <v>47293</v>
      </c>
      <c r="B31133" t="s">
        <v>32999</v>
      </c>
    </row>
    <row r="31134" spans="1:2" x14ac:dyDescent="0.25">
      <c r="A31134" s="10" t="s">
        <v>47294</v>
      </c>
      <c r="B31134" t="s">
        <v>33018</v>
      </c>
    </row>
    <row r="31135" spans="1:2" x14ac:dyDescent="0.25">
      <c r="A31135" s="10" t="s">
        <v>47295</v>
      </c>
      <c r="B31135" t="s">
        <v>33018</v>
      </c>
    </row>
    <row r="31136" spans="1:2" x14ac:dyDescent="0.25">
      <c r="A31136" s="10" t="s">
        <v>47296</v>
      </c>
      <c r="B31136" t="s">
        <v>33014</v>
      </c>
    </row>
    <row r="31137" spans="1:2" x14ac:dyDescent="0.25">
      <c r="A31137" s="10" t="s">
        <v>47297</v>
      </c>
      <c r="B31137" t="s">
        <v>33014</v>
      </c>
    </row>
    <row r="31138" spans="1:2" x14ac:dyDescent="0.25">
      <c r="A31138" s="10" t="s">
        <v>47298</v>
      </c>
      <c r="B31138" t="s">
        <v>33007</v>
      </c>
    </row>
    <row r="31139" spans="1:2" x14ac:dyDescent="0.25">
      <c r="A31139" s="10" t="s">
        <v>47299</v>
      </c>
      <c r="B31139" t="s">
        <v>33007</v>
      </c>
    </row>
    <row r="31140" spans="1:2" x14ac:dyDescent="0.25">
      <c r="A31140" s="10" t="s">
        <v>47300</v>
      </c>
      <c r="B31140" t="s">
        <v>33083</v>
      </c>
    </row>
    <row r="31141" spans="1:2" x14ac:dyDescent="0.25">
      <c r="A31141" s="10" t="s">
        <v>47301</v>
      </c>
      <c r="B31141" t="s">
        <v>33083</v>
      </c>
    </row>
    <row r="31142" spans="1:2" x14ac:dyDescent="0.25">
      <c r="A31142" s="10" t="s">
        <v>47302</v>
      </c>
      <c r="B31142" t="s">
        <v>33120</v>
      </c>
    </row>
    <row r="31143" spans="1:2" x14ac:dyDescent="0.25">
      <c r="A31143" s="10" t="s">
        <v>47303</v>
      </c>
      <c r="B31143" t="s">
        <v>33120</v>
      </c>
    </row>
    <row r="31144" spans="1:2" x14ac:dyDescent="0.25">
      <c r="A31144" s="10" t="s">
        <v>47304</v>
      </c>
      <c r="B31144" t="s">
        <v>33124</v>
      </c>
    </row>
    <row r="31145" spans="1:2" x14ac:dyDescent="0.25">
      <c r="A31145" s="10" t="s">
        <v>47305</v>
      </c>
      <c r="B31145" t="s">
        <v>33124</v>
      </c>
    </row>
    <row r="31146" spans="1:2" x14ac:dyDescent="0.25">
      <c r="A31146" s="10" t="s">
        <v>47306</v>
      </c>
      <c r="B31146" t="s">
        <v>33150</v>
      </c>
    </row>
    <row r="31147" spans="1:2" x14ac:dyDescent="0.25">
      <c r="A31147" s="10" t="s">
        <v>47307</v>
      </c>
      <c r="B31147" t="s">
        <v>33150</v>
      </c>
    </row>
    <row r="31148" spans="1:2" x14ac:dyDescent="0.25">
      <c r="A31148" s="10" t="s">
        <v>47308</v>
      </c>
      <c r="B31148" t="s">
        <v>33584</v>
      </c>
    </row>
    <row r="31149" spans="1:2" x14ac:dyDescent="0.25">
      <c r="A31149" s="10" t="s">
        <v>47309</v>
      </c>
      <c r="B31149" t="s">
        <v>33584</v>
      </c>
    </row>
    <row r="31150" spans="1:2" x14ac:dyDescent="0.25">
      <c r="A31150" s="10" t="s">
        <v>47310</v>
      </c>
      <c r="B31150" t="s">
        <v>33594</v>
      </c>
    </row>
    <row r="31151" spans="1:2" x14ac:dyDescent="0.25">
      <c r="A31151" s="10" t="s">
        <v>47311</v>
      </c>
      <c r="B31151" t="s">
        <v>33594</v>
      </c>
    </row>
    <row r="31152" spans="1:2" x14ac:dyDescent="0.25">
      <c r="A31152" s="10" t="s">
        <v>47312</v>
      </c>
      <c r="B31152" t="s">
        <v>28708</v>
      </c>
    </row>
    <row r="31153" spans="1:2" x14ac:dyDescent="0.25">
      <c r="A31153" s="10" t="s">
        <v>47313</v>
      </c>
      <c r="B31153" t="s">
        <v>28708</v>
      </c>
    </row>
    <row r="31154" spans="1:2" x14ac:dyDescent="0.25">
      <c r="A31154" s="10" t="s">
        <v>47314</v>
      </c>
      <c r="B31154" t="s">
        <v>47315</v>
      </c>
    </row>
    <row r="31155" spans="1:2" x14ac:dyDescent="0.25">
      <c r="A31155" s="10" t="s">
        <v>47316</v>
      </c>
      <c r="B31155" t="s">
        <v>47315</v>
      </c>
    </row>
    <row r="31156" spans="1:2" x14ac:dyDescent="0.25">
      <c r="A31156" s="10" t="s">
        <v>47317</v>
      </c>
      <c r="B31156" t="s">
        <v>33227</v>
      </c>
    </row>
    <row r="31157" spans="1:2" x14ac:dyDescent="0.25">
      <c r="A31157" s="10" t="s">
        <v>47318</v>
      </c>
      <c r="B31157" t="s">
        <v>33227</v>
      </c>
    </row>
    <row r="31158" spans="1:2" x14ac:dyDescent="0.25">
      <c r="A31158" s="10" t="s">
        <v>47319</v>
      </c>
      <c r="B31158" t="s">
        <v>33251</v>
      </c>
    </row>
    <row r="31159" spans="1:2" x14ac:dyDescent="0.25">
      <c r="A31159" s="10" t="s">
        <v>47320</v>
      </c>
      <c r="B31159" t="s">
        <v>33251</v>
      </c>
    </row>
    <row r="31160" spans="1:2" x14ac:dyDescent="0.25">
      <c r="A31160" s="10" t="s">
        <v>47321</v>
      </c>
      <c r="B31160" t="s">
        <v>33269</v>
      </c>
    </row>
    <row r="31161" spans="1:2" x14ac:dyDescent="0.25">
      <c r="A31161" s="10" t="s">
        <v>47322</v>
      </c>
      <c r="B31161" t="s">
        <v>33269</v>
      </c>
    </row>
    <row r="31162" spans="1:2" x14ac:dyDescent="0.25">
      <c r="A31162" s="10" t="s">
        <v>47323</v>
      </c>
      <c r="B31162" t="s">
        <v>33265</v>
      </c>
    </row>
    <row r="31163" spans="1:2" x14ac:dyDescent="0.25">
      <c r="A31163" s="10" t="s">
        <v>47324</v>
      </c>
      <c r="B31163" t="s">
        <v>33265</v>
      </c>
    </row>
    <row r="31164" spans="1:2" x14ac:dyDescent="0.25">
      <c r="A31164" s="10" t="s">
        <v>47325</v>
      </c>
      <c r="B31164" t="s">
        <v>34503</v>
      </c>
    </row>
    <row r="31165" spans="1:2" x14ac:dyDescent="0.25">
      <c r="A31165" s="10" t="s">
        <v>47326</v>
      </c>
      <c r="B31165" t="s">
        <v>34503</v>
      </c>
    </row>
    <row r="31166" spans="1:2" x14ac:dyDescent="0.25">
      <c r="A31166" s="10" t="s">
        <v>47327</v>
      </c>
      <c r="B31166" t="s">
        <v>34480</v>
      </c>
    </row>
    <row r="31167" spans="1:2" x14ac:dyDescent="0.25">
      <c r="A31167" s="10" t="s">
        <v>47328</v>
      </c>
      <c r="B31167" t="s">
        <v>34480</v>
      </c>
    </row>
    <row r="31168" spans="1:2" x14ac:dyDescent="0.25">
      <c r="A31168" s="10" t="s">
        <v>47329</v>
      </c>
      <c r="B31168" t="s">
        <v>34484</v>
      </c>
    </row>
    <row r="31169" spans="1:2" x14ac:dyDescent="0.25">
      <c r="A31169" s="10" t="s">
        <v>47330</v>
      </c>
      <c r="B31169" t="s">
        <v>34484</v>
      </c>
    </row>
    <row r="31170" spans="1:2" x14ac:dyDescent="0.25">
      <c r="A31170" s="10" t="s">
        <v>47331</v>
      </c>
      <c r="B31170" t="s">
        <v>34490</v>
      </c>
    </row>
    <row r="31171" spans="1:2" x14ac:dyDescent="0.25">
      <c r="A31171" s="10" t="s">
        <v>47332</v>
      </c>
      <c r="B31171" t="s">
        <v>34490</v>
      </c>
    </row>
    <row r="31172" spans="1:2" x14ac:dyDescent="0.25">
      <c r="A31172" s="10" t="s">
        <v>47333</v>
      </c>
      <c r="B31172" t="s">
        <v>34507</v>
      </c>
    </row>
    <row r="31173" spans="1:2" x14ac:dyDescent="0.25">
      <c r="A31173" s="10" t="s">
        <v>47334</v>
      </c>
      <c r="B31173" t="s">
        <v>34507</v>
      </c>
    </row>
    <row r="31174" spans="1:2" x14ac:dyDescent="0.25">
      <c r="A31174" s="10" t="s">
        <v>47335</v>
      </c>
      <c r="B31174" t="s">
        <v>34531</v>
      </c>
    </row>
    <row r="31175" spans="1:2" x14ac:dyDescent="0.25">
      <c r="A31175" s="10" t="s">
        <v>47336</v>
      </c>
      <c r="B31175" t="s">
        <v>34531</v>
      </c>
    </row>
    <row r="31176" spans="1:2" x14ac:dyDescent="0.25">
      <c r="A31176" s="10" t="s">
        <v>47337</v>
      </c>
      <c r="B31176" t="s">
        <v>34592</v>
      </c>
    </row>
    <row r="31177" spans="1:2" x14ac:dyDescent="0.25">
      <c r="A31177" s="10" t="s">
        <v>47338</v>
      </c>
      <c r="B31177" t="s">
        <v>34592</v>
      </c>
    </row>
    <row r="31178" spans="1:2" x14ac:dyDescent="0.25">
      <c r="A31178" s="10" t="s">
        <v>47339</v>
      </c>
      <c r="B31178" t="s">
        <v>34588</v>
      </c>
    </row>
    <row r="31179" spans="1:2" x14ac:dyDescent="0.25">
      <c r="A31179" s="10" t="s">
        <v>47340</v>
      </c>
      <c r="B31179" t="s">
        <v>34588</v>
      </c>
    </row>
    <row r="31180" spans="1:2" x14ac:dyDescent="0.25">
      <c r="A31180" s="10" t="s">
        <v>47341</v>
      </c>
      <c r="B31180" t="s">
        <v>34460</v>
      </c>
    </row>
    <row r="31181" spans="1:2" x14ac:dyDescent="0.25">
      <c r="A31181" s="10" t="s">
        <v>47342</v>
      </c>
      <c r="B31181" t="s">
        <v>34460</v>
      </c>
    </row>
    <row r="31182" spans="1:2" x14ac:dyDescent="0.25">
      <c r="A31182" s="10" t="s">
        <v>47343</v>
      </c>
      <c r="B31182" t="s">
        <v>34606</v>
      </c>
    </row>
    <row r="31183" spans="1:2" x14ac:dyDescent="0.25">
      <c r="A31183" s="10" t="s">
        <v>47344</v>
      </c>
      <c r="B31183" t="s">
        <v>34606</v>
      </c>
    </row>
    <row r="31184" spans="1:2" x14ac:dyDescent="0.25">
      <c r="A31184" s="10" t="s">
        <v>47345</v>
      </c>
      <c r="B31184" t="s">
        <v>34610</v>
      </c>
    </row>
    <row r="31185" spans="1:2" x14ac:dyDescent="0.25">
      <c r="A31185" s="10" t="s">
        <v>47346</v>
      </c>
      <c r="B31185" t="s">
        <v>34610</v>
      </c>
    </row>
    <row r="31186" spans="1:2" x14ac:dyDescent="0.25">
      <c r="A31186" s="10" t="s">
        <v>47347</v>
      </c>
      <c r="B31186" t="s">
        <v>34602</v>
      </c>
    </row>
    <row r="31187" spans="1:2" x14ac:dyDescent="0.25">
      <c r="A31187" s="10" t="s">
        <v>47348</v>
      </c>
      <c r="B31187" t="s">
        <v>34602</v>
      </c>
    </row>
    <row r="31188" spans="1:2" x14ac:dyDescent="0.25">
      <c r="A31188" s="10" t="s">
        <v>47349</v>
      </c>
      <c r="B31188" t="s">
        <v>34725</v>
      </c>
    </row>
    <row r="31189" spans="1:2" x14ac:dyDescent="0.25">
      <c r="A31189" s="10" t="s">
        <v>47350</v>
      </c>
      <c r="B31189" t="s">
        <v>34725</v>
      </c>
    </row>
    <row r="31190" spans="1:2" x14ac:dyDescent="0.25">
      <c r="A31190" s="10" t="s">
        <v>47351</v>
      </c>
      <c r="B31190" t="s">
        <v>34743</v>
      </c>
    </row>
    <row r="31191" spans="1:2" x14ac:dyDescent="0.25">
      <c r="A31191" s="10" t="s">
        <v>47352</v>
      </c>
      <c r="B31191" t="s">
        <v>34743</v>
      </c>
    </row>
    <row r="31192" spans="1:2" x14ac:dyDescent="0.25">
      <c r="A31192" s="10" t="s">
        <v>47353</v>
      </c>
      <c r="B31192" t="s">
        <v>34709</v>
      </c>
    </row>
    <row r="31193" spans="1:2" x14ac:dyDescent="0.25">
      <c r="A31193" s="10" t="s">
        <v>47354</v>
      </c>
      <c r="B31193" t="s">
        <v>34709</v>
      </c>
    </row>
    <row r="31194" spans="1:2" x14ac:dyDescent="0.25">
      <c r="A31194" s="10" t="s">
        <v>47355</v>
      </c>
      <c r="B31194" t="s">
        <v>34719</v>
      </c>
    </row>
    <row r="31195" spans="1:2" x14ac:dyDescent="0.25">
      <c r="A31195" s="10" t="s">
        <v>47356</v>
      </c>
      <c r="B31195" t="s">
        <v>34719</v>
      </c>
    </row>
    <row r="31196" spans="1:2" x14ac:dyDescent="0.25">
      <c r="A31196" s="10" t="s">
        <v>47357</v>
      </c>
      <c r="B31196" t="s">
        <v>34660</v>
      </c>
    </row>
    <row r="31197" spans="1:2" x14ac:dyDescent="0.25">
      <c r="A31197" s="10" t="s">
        <v>47358</v>
      </c>
      <c r="B31197" t="s">
        <v>34660</v>
      </c>
    </row>
    <row r="31198" spans="1:2" x14ac:dyDescent="0.25">
      <c r="A31198" s="10" t="s">
        <v>47359</v>
      </c>
      <c r="B31198" t="s">
        <v>34677</v>
      </c>
    </row>
    <row r="31199" spans="1:2" x14ac:dyDescent="0.25">
      <c r="A31199" s="10" t="s">
        <v>47360</v>
      </c>
      <c r="B31199" t="s">
        <v>34677</v>
      </c>
    </row>
    <row r="31200" spans="1:2" x14ac:dyDescent="0.25">
      <c r="A31200" s="10" t="s">
        <v>47361</v>
      </c>
      <c r="B31200" t="s">
        <v>34640</v>
      </c>
    </row>
    <row r="31201" spans="1:2" x14ac:dyDescent="0.25">
      <c r="A31201" s="10" t="s">
        <v>47362</v>
      </c>
      <c r="B31201" t="s">
        <v>34640</v>
      </c>
    </row>
    <row r="31202" spans="1:2" x14ac:dyDescent="0.25">
      <c r="A31202" s="10" t="s">
        <v>47363</v>
      </c>
      <c r="B31202" t="s">
        <v>34542</v>
      </c>
    </row>
    <row r="31203" spans="1:2" x14ac:dyDescent="0.25">
      <c r="A31203" s="10" t="s">
        <v>47364</v>
      </c>
      <c r="B31203" t="s">
        <v>34542</v>
      </c>
    </row>
    <row r="31204" spans="1:2" x14ac:dyDescent="0.25">
      <c r="A31204" s="10" t="s">
        <v>47365</v>
      </c>
      <c r="B31204" t="s">
        <v>34881</v>
      </c>
    </row>
    <row r="31205" spans="1:2" x14ac:dyDescent="0.25">
      <c r="A31205" s="10" t="s">
        <v>47366</v>
      </c>
      <c r="B31205" t="s">
        <v>34881</v>
      </c>
    </row>
    <row r="31206" spans="1:2" x14ac:dyDescent="0.25">
      <c r="A31206" s="10" t="s">
        <v>47367</v>
      </c>
      <c r="B31206" t="s">
        <v>34890</v>
      </c>
    </row>
    <row r="31207" spans="1:2" x14ac:dyDescent="0.25">
      <c r="A31207" s="10" t="s">
        <v>47368</v>
      </c>
      <c r="B31207" t="s">
        <v>34890</v>
      </c>
    </row>
    <row r="31208" spans="1:2" x14ac:dyDescent="0.25">
      <c r="A31208" s="10" t="s">
        <v>47369</v>
      </c>
      <c r="B31208" t="s">
        <v>34895</v>
      </c>
    </row>
    <row r="31209" spans="1:2" x14ac:dyDescent="0.25">
      <c r="A31209" s="10" t="s">
        <v>47370</v>
      </c>
      <c r="B31209" t="s">
        <v>34895</v>
      </c>
    </row>
    <row r="31210" spans="1:2" x14ac:dyDescent="0.25">
      <c r="A31210" s="10" t="s">
        <v>47371</v>
      </c>
      <c r="B31210" t="s">
        <v>34857</v>
      </c>
    </row>
    <row r="31211" spans="1:2" x14ac:dyDescent="0.25">
      <c r="A31211" s="10" t="s">
        <v>47372</v>
      </c>
      <c r="B31211" t="s">
        <v>34857</v>
      </c>
    </row>
    <row r="31212" spans="1:2" x14ac:dyDescent="0.25">
      <c r="A31212" s="10" t="s">
        <v>47373</v>
      </c>
      <c r="B31212" t="s">
        <v>34875</v>
      </c>
    </row>
    <row r="31213" spans="1:2" x14ac:dyDescent="0.25">
      <c r="A31213" s="10" t="s">
        <v>47374</v>
      </c>
      <c r="B31213" t="s">
        <v>34875</v>
      </c>
    </row>
    <row r="31214" spans="1:2" x14ac:dyDescent="0.25">
      <c r="A31214" s="10" t="s">
        <v>47375</v>
      </c>
      <c r="B31214" t="s">
        <v>34832</v>
      </c>
    </row>
    <row r="31215" spans="1:2" x14ac:dyDescent="0.25">
      <c r="A31215" s="10" t="s">
        <v>47376</v>
      </c>
      <c r="B31215" t="s">
        <v>34832</v>
      </c>
    </row>
    <row r="31216" spans="1:2" x14ac:dyDescent="0.25">
      <c r="A31216" s="10" t="s">
        <v>47377</v>
      </c>
      <c r="B31216" t="s">
        <v>34845</v>
      </c>
    </row>
    <row r="31217" spans="1:2" x14ac:dyDescent="0.25">
      <c r="A31217" s="10" t="s">
        <v>47378</v>
      </c>
      <c r="B31217" t="s">
        <v>34845</v>
      </c>
    </row>
    <row r="31218" spans="1:2" x14ac:dyDescent="0.25">
      <c r="A31218" s="10" t="s">
        <v>47379</v>
      </c>
      <c r="B31218" t="s">
        <v>34839</v>
      </c>
    </row>
    <row r="31219" spans="1:2" x14ac:dyDescent="0.25">
      <c r="A31219" s="10" t="s">
        <v>47380</v>
      </c>
      <c r="B31219" t="s">
        <v>34839</v>
      </c>
    </row>
    <row r="31220" spans="1:2" x14ac:dyDescent="0.25">
      <c r="A31220" s="10" t="s">
        <v>47381</v>
      </c>
      <c r="B31220" t="s">
        <v>34851</v>
      </c>
    </row>
    <row r="31221" spans="1:2" x14ac:dyDescent="0.25">
      <c r="A31221" s="10" t="s">
        <v>47382</v>
      </c>
      <c r="B31221" t="s">
        <v>34851</v>
      </c>
    </row>
    <row r="31222" spans="1:2" x14ac:dyDescent="0.25">
      <c r="A31222" s="10" t="s">
        <v>47383</v>
      </c>
      <c r="B31222" t="s">
        <v>34862</v>
      </c>
    </row>
    <row r="31223" spans="1:2" x14ac:dyDescent="0.25">
      <c r="A31223" s="10" t="s">
        <v>47384</v>
      </c>
      <c r="B31223" t="s">
        <v>34862</v>
      </c>
    </row>
    <row r="31224" spans="1:2" x14ac:dyDescent="0.25">
      <c r="A31224" s="10" t="s">
        <v>47385</v>
      </c>
      <c r="B31224" t="s">
        <v>34903</v>
      </c>
    </row>
    <row r="31225" spans="1:2" x14ac:dyDescent="0.25">
      <c r="A31225" s="10" t="s">
        <v>47386</v>
      </c>
      <c r="B31225" t="s">
        <v>34903</v>
      </c>
    </row>
    <row r="31226" spans="1:2" x14ac:dyDescent="0.25">
      <c r="A31226" s="10" t="s">
        <v>47387</v>
      </c>
      <c r="B31226" t="s">
        <v>34683</v>
      </c>
    </row>
    <row r="31227" spans="1:2" x14ac:dyDescent="0.25">
      <c r="A31227" s="10" t="s">
        <v>47388</v>
      </c>
      <c r="B31227" t="s">
        <v>34683</v>
      </c>
    </row>
    <row r="31228" spans="1:2" x14ac:dyDescent="0.25">
      <c r="A31228" s="10" t="s">
        <v>47389</v>
      </c>
      <c r="B31228" t="s">
        <v>34700</v>
      </c>
    </row>
    <row r="31229" spans="1:2" x14ac:dyDescent="0.25">
      <c r="A31229" s="10" t="s">
        <v>47390</v>
      </c>
      <c r="B31229" t="s">
        <v>34700</v>
      </c>
    </row>
    <row r="31230" spans="1:2" x14ac:dyDescent="0.25">
      <c r="A31230" s="10" t="s">
        <v>47391</v>
      </c>
      <c r="B31230" t="s">
        <v>34815</v>
      </c>
    </row>
    <row r="31231" spans="1:2" x14ac:dyDescent="0.25">
      <c r="A31231" s="10" t="s">
        <v>47392</v>
      </c>
      <c r="B31231" t="s">
        <v>34815</v>
      </c>
    </row>
    <row r="31232" spans="1:2" x14ac:dyDescent="0.25">
      <c r="A31232" s="10" t="s">
        <v>47393</v>
      </c>
      <c r="B31232" t="s">
        <v>34770</v>
      </c>
    </row>
    <row r="31233" spans="1:2" x14ac:dyDescent="0.25">
      <c r="A31233" s="10" t="s">
        <v>47394</v>
      </c>
      <c r="B31233" t="s">
        <v>34770</v>
      </c>
    </row>
    <row r="31234" spans="1:2" x14ac:dyDescent="0.25">
      <c r="A31234" s="10" t="s">
        <v>47395</v>
      </c>
      <c r="B31234" t="s">
        <v>34754</v>
      </c>
    </row>
    <row r="31235" spans="1:2" x14ac:dyDescent="0.25">
      <c r="A31235" s="10" t="s">
        <v>47396</v>
      </c>
      <c r="B31235" t="s">
        <v>34754</v>
      </c>
    </row>
    <row r="31236" spans="1:2" x14ac:dyDescent="0.25">
      <c r="A31236" s="10" t="s">
        <v>47397</v>
      </c>
      <c r="B31236" t="s">
        <v>34622</v>
      </c>
    </row>
    <row r="31237" spans="1:2" x14ac:dyDescent="0.25">
      <c r="A31237" s="10" t="s">
        <v>47398</v>
      </c>
      <c r="B31237" t="s">
        <v>34622</v>
      </c>
    </row>
    <row r="31238" spans="1:2" x14ac:dyDescent="0.25">
      <c r="A31238" s="10" t="s">
        <v>47399</v>
      </c>
      <c r="B31238" t="s">
        <v>33304</v>
      </c>
    </row>
    <row r="31239" spans="1:2" x14ac:dyDescent="0.25">
      <c r="A31239" s="10" t="s">
        <v>47400</v>
      </c>
      <c r="B31239" t="s">
        <v>33304</v>
      </c>
    </row>
    <row r="31240" spans="1:2" x14ac:dyDescent="0.25">
      <c r="A31240" s="10" t="s">
        <v>47401</v>
      </c>
      <c r="B31240" t="s">
        <v>33413</v>
      </c>
    </row>
    <row r="31241" spans="1:2" x14ac:dyDescent="0.25">
      <c r="A31241" s="10" t="s">
        <v>47402</v>
      </c>
      <c r="B31241" t="s">
        <v>33413</v>
      </c>
    </row>
    <row r="31242" spans="1:2" x14ac:dyDescent="0.25">
      <c r="A31242" s="10" t="s">
        <v>47403</v>
      </c>
      <c r="B31242" t="s">
        <v>34925</v>
      </c>
    </row>
    <row r="31243" spans="1:2" x14ac:dyDescent="0.25">
      <c r="A31243" s="10" t="s">
        <v>47404</v>
      </c>
      <c r="B31243" t="s">
        <v>34925</v>
      </c>
    </row>
    <row r="31244" spans="1:2" x14ac:dyDescent="0.25">
      <c r="A31244" s="10" t="s">
        <v>47405</v>
      </c>
      <c r="B31244" t="s">
        <v>34932</v>
      </c>
    </row>
    <row r="31245" spans="1:2" x14ac:dyDescent="0.25">
      <c r="A31245" s="10" t="s">
        <v>47406</v>
      </c>
      <c r="B31245" t="s">
        <v>34932</v>
      </c>
    </row>
    <row r="31246" spans="1:2" x14ac:dyDescent="0.25">
      <c r="A31246" s="10" t="s">
        <v>47407</v>
      </c>
      <c r="B31246" t="s">
        <v>34964</v>
      </c>
    </row>
    <row r="31247" spans="1:2" x14ac:dyDescent="0.25">
      <c r="A31247" s="10" t="s">
        <v>47408</v>
      </c>
      <c r="B31247" t="s">
        <v>34964</v>
      </c>
    </row>
    <row r="31248" spans="1:2" x14ac:dyDescent="0.25">
      <c r="A31248" s="10" t="s">
        <v>47409</v>
      </c>
      <c r="B31248" t="s">
        <v>34960</v>
      </c>
    </row>
    <row r="31249" spans="1:2" x14ac:dyDescent="0.25">
      <c r="A31249" s="10" t="s">
        <v>47410</v>
      </c>
      <c r="B31249" t="s">
        <v>34960</v>
      </c>
    </row>
    <row r="31250" spans="1:2" x14ac:dyDescent="0.25">
      <c r="A31250" s="10" t="s">
        <v>47411</v>
      </c>
      <c r="B31250" t="s">
        <v>34974</v>
      </c>
    </row>
    <row r="31251" spans="1:2" x14ac:dyDescent="0.25">
      <c r="A31251" s="10" t="s">
        <v>47412</v>
      </c>
      <c r="B31251" t="s">
        <v>34974</v>
      </c>
    </row>
    <row r="31252" spans="1:2" x14ac:dyDescent="0.25">
      <c r="A31252" s="10" t="s">
        <v>47413</v>
      </c>
      <c r="B31252" t="s">
        <v>35149</v>
      </c>
    </row>
    <row r="31253" spans="1:2" x14ac:dyDescent="0.25">
      <c r="A31253" s="10" t="s">
        <v>47414</v>
      </c>
      <c r="B31253" t="s">
        <v>35149</v>
      </c>
    </row>
    <row r="31254" spans="1:2" x14ac:dyDescent="0.25">
      <c r="A31254" s="10" t="s">
        <v>47415</v>
      </c>
      <c r="B31254" t="s">
        <v>35118</v>
      </c>
    </row>
    <row r="31255" spans="1:2" x14ac:dyDescent="0.25">
      <c r="A31255" s="10" t="s">
        <v>47416</v>
      </c>
      <c r="B31255" t="s">
        <v>35118</v>
      </c>
    </row>
    <row r="31256" spans="1:2" x14ac:dyDescent="0.25">
      <c r="A31256" s="10" t="s">
        <v>47417</v>
      </c>
      <c r="B31256" t="s">
        <v>35122</v>
      </c>
    </row>
    <row r="31257" spans="1:2" x14ac:dyDescent="0.25">
      <c r="A31257" s="10" t="s">
        <v>47418</v>
      </c>
      <c r="B31257" t="s">
        <v>35122</v>
      </c>
    </row>
    <row r="31258" spans="1:2" x14ac:dyDescent="0.25">
      <c r="A31258" s="10" t="s">
        <v>47419</v>
      </c>
      <c r="B31258" t="s">
        <v>35136</v>
      </c>
    </row>
    <row r="31259" spans="1:2" x14ac:dyDescent="0.25">
      <c r="A31259" s="10" t="s">
        <v>47420</v>
      </c>
      <c r="B31259" t="s">
        <v>35136</v>
      </c>
    </row>
    <row r="31260" spans="1:2" x14ac:dyDescent="0.25">
      <c r="A31260" s="10" t="s">
        <v>47421</v>
      </c>
      <c r="B31260" t="s">
        <v>34776</v>
      </c>
    </row>
    <row r="31261" spans="1:2" x14ac:dyDescent="0.25">
      <c r="A31261" s="10" t="s">
        <v>47422</v>
      </c>
      <c r="B31261" t="s">
        <v>34776</v>
      </c>
    </row>
    <row r="31262" spans="1:2" x14ac:dyDescent="0.25">
      <c r="A31262" s="10" t="s">
        <v>47423</v>
      </c>
      <c r="B31262" t="s">
        <v>35112</v>
      </c>
    </row>
    <row r="31263" spans="1:2" x14ac:dyDescent="0.25">
      <c r="A31263" s="10" t="s">
        <v>47424</v>
      </c>
      <c r="B31263" t="s">
        <v>35112</v>
      </c>
    </row>
    <row r="31264" spans="1:2" x14ac:dyDescent="0.25">
      <c r="A31264" s="10" t="s">
        <v>47425</v>
      </c>
      <c r="B31264" t="s">
        <v>34799</v>
      </c>
    </row>
    <row r="31265" spans="1:2" x14ac:dyDescent="0.25">
      <c r="A31265" s="10" t="s">
        <v>47426</v>
      </c>
      <c r="B31265" t="s">
        <v>34799</v>
      </c>
    </row>
    <row r="31266" spans="1:2" x14ac:dyDescent="0.25">
      <c r="A31266" s="10" t="s">
        <v>47427</v>
      </c>
      <c r="B31266" t="s">
        <v>35043</v>
      </c>
    </row>
    <row r="31267" spans="1:2" x14ac:dyDescent="0.25">
      <c r="A31267" s="10" t="s">
        <v>47428</v>
      </c>
      <c r="B31267" t="s">
        <v>35043</v>
      </c>
    </row>
    <row r="31268" spans="1:2" x14ac:dyDescent="0.25">
      <c r="A31268" s="10" t="s">
        <v>47429</v>
      </c>
      <c r="B31268" t="s">
        <v>35070</v>
      </c>
    </row>
    <row r="31269" spans="1:2" x14ac:dyDescent="0.25">
      <c r="A31269" s="10" t="s">
        <v>47430</v>
      </c>
      <c r="B31269" t="s">
        <v>35070</v>
      </c>
    </row>
    <row r="31270" spans="1:2" x14ac:dyDescent="0.25">
      <c r="A31270" s="10" t="s">
        <v>47431</v>
      </c>
      <c r="B31270" t="s">
        <v>35208</v>
      </c>
    </row>
    <row r="31271" spans="1:2" x14ac:dyDescent="0.25">
      <c r="A31271" s="10" t="s">
        <v>47432</v>
      </c>
      <c r="B31271" t="s">
        <v>35208</v>
      </c>
    </row>
    <row r="31272" spans="1:2" x14ac:dyDescent="0.25">
      <c r="A31272" s="10" t="s">
        <v>47433</v>
      </c>
      <c r="B31272" t="s">
        <v>35199</v>
      </c>
    </row>
    <row r="31273" spans="1:2" x14ac:dyDescent="0.25">
      <c r="A31273" s="10" t="s">
        <v>47434</v>
      </c>
      <c r="B31273" t="s">
        <v>35199</v>
      </c>
    </row>
    <row r="31274" spans="1:2" x14ac:dyDescent="0.25">
      <c r="A31274" s="10" t="s">
        <v>47435</v>
      </c>
      <c r="B31274" t="s">
        <v>35246</v>
      </c>
    </row>
    <row r="31275" spans="1:2" x14ac:dyDescent="0.25">
      <c r="A31275" s="10" t="s">
        <v>47436</v>
      </c>
      <c r="B31275" t="s">
        <v>35246</v>
      </c>
    </row>
    <row r="31276" spans="1:2" x14ac:dyDescent="0.25">
      <c r="A31276" s="10" t="s">
        <v>47437</v>
      </c>
      <c r="B31276" t="s">
        <v>35261</v>
      </c>
    </row>
    <row r="31277" spans="1:2" x14ac:dyDescent="0.25">
      <c r="A31277" s="10" t="s">
        <v>47438</v>
      </c>
      <c r="B31277" t="s">
        <v>35261</v>
      </c>
    </row>
    <row r="31278" spans="1:2" x14ac:dyDescent="0.25">
      <c r="A31278" s="10" t="s">
        <v>47439</v>
      </c>
      <c r="B31278" t="s">
        <v>35309</v>
      </c>
    </row>
    <row r="31279" spans="1:2" x14ac:dyDescent="0.25">
      <c r="A31279" s="10" t="s">
        <v>47440</v>
      </c>
      <c r="B31279" t="s">
        <v>35309</v>
      </c>
    </row>
    <row r="31280" spans="1:2" x14ac:dyDescent="0.25">
      <c r="A31280" s="10" t="s">
        <v>47441</v>
      </c>
      <c r="B31280" t="s">
        <v>35334</v>
      </c>
    </row>
    <row r="31281" spans="1:2" x14ac:dyDescent="0.25">
      <c r="A31281" s="10" t="s">
        <v>47442</v>
      </c>
      <c r="B31281" t="s">
        <v>35334</v>
      </c>
    </row>
    <row r="31282" spans="1:2" x14ac:dyDescent="0.25">
      <c r="A31282" s="10" t="s">
        <v>47443</v>
      </c>
      <c r="B31282" t="s">
        <v>35420</v>
      </c>
    </row>
    <row r="31283" spans="1:2" x14ac:dyDescent="0.25">
      <c r="A31283" s="10" t="s">
        <v>47444</v>
      </c>
      <c r="B31283" t="s">
        <v>35420</v>
      </c>
    </row>
    <row r="31284" spans="1:2" x14ac:dyDescent="0.25">
      <c r="A31284" s="10" t="s">
        <v>47445</v>
      </c>
      <c r="B31284" t="s">
        <v>35426</v>
      </c>
    </row>
    <row r="31285" spans="1:2" x14ac:dyDescent="0.25">
      <c r="A31285" s="10" t="s">
        <v>47446</v>
      </c>
      <c r="B31285" t="s">
        <v>35426</v>
      </c>
    </row>
    <row r="31286" spans="1:2" x14ac:dyDescent="0.25">
      <c r="A31286" s="10" t="s">
        <v>47447</v>
      </c>
      <c r="B31286" t="s">
        <v>36172</v>
      </c>
    </row>
    <row r="31287" spans="1:2" x14ac:dyDescent="0.25">
      <c r="A31287" s="10" t="s">
        <v>47448</v>
      </c>
      <c r="B31287" t="s">
        <v>36172</v>
      </c>
    </row>
    <row r="31288" spans="1:2" x14ac:dyDescent="0.25">
      <c r="A31288" s="10" t="s">
        <v>47449</v>
      </c>
      <c r="B31288" t="s">
        <v>35430</v>
      </c>
    </row>
    <row r="31289" spans="1:2" x14ac:dyDescent="0.25">
      <c r="A31289" s="10" t="s">
        <v>47450</v>
      </c>
      <c r="B31289" t="s">
        <v>35430</v>
      </c>
    </row>
    <row r="31290" spans="1:2" x14ac:dyDescent="0.25">
      <c r="A31290" s="10" t="s">
        <v>47451</v>
      </c>
      <c r="B31290" t="s">
        <v>35443</v>
      </c>
    </row>
    <row r="31291" spans="1:2" x14ac:dyDescent="0.25">
      <c r="A31291" s="10" t="s">
        <v>47452</v>
      </c>
      <c r="B31291" t="s">
        <v>35443</v>
      </c>
    </row>
    <row r="31292" spans="1:2" x14ac:dyDescent="0.25">
      <c r="A31292" s="10" t="s">
        <v>47453</v>
      </c>
      <c r="B31292" t="s">
        <v>35450</v>
      </c>
    </row>
    <row r="31293" spans="1:2" x14ac:dyDescent="0.25">
      <c r="A31293" s="10" t="s">
        <v>47454</v>
      </c>
      <c r="B31293" t="s">
        <v>35450</v>
      </c>
    </row>
    <row r="31294" spans="1:2" x14ac:dyDescent="0.25">
      <c r="A31294" s="10" t="s">
        <v>47455</v>
      </c>
      <c r="B31294" t="s">
        <v>35454</v>
      </c>
    </row>
    <row r="31295" spans="1:2" x14ac:dyDescent="0.25">
      <c r="A31295" s="10" t="s">
        <v>47456</v>
      </c>
      <c r="B31295" t="s">
        <v>35454</v>
      </c>
    </row>
    <row r="31296" spans="1:2" x14ac:dyDescent="0.25">
      <c r="A31296" s="10" t="s">
        <v>47457</v>
      </c>
      <c r="B31296" t="s">
        <v>35464</v>
      </c>
    </row>
    <row r="31297" spans="1:2" x14ac:dyDescent="0.25">
      <c r="A31297" s="10" t="s">
        <v>47458</v>
      </c>
      <c r="B31297" t="s">
        <v>35464</v>
      </c>
    </row>
    <row r="31298" spans="1:2" x14ac:dyDescent="0.25">
      <c r="A31298" s="10" t="s">
        <v>47459</v>
      </c>
      <c r="B31298" t="s">
        <v>35470</v>
      </c>
    </row>
    <row r="31299" spans="1:2" x14ac:dyDescent="0.25">
      <c r="A31299" s="10" t="s">
        <v>47460</v>
      </c>
      <c r="B31299" t="s">
        <v>35470</v>
      </c>
    </row>
    <row r="31300" spans="1:2" x14ac:dyDescent="0.25">
      <c r="A31300" s="10" t="s">
        <v>47461</v>
      </c>
      <c r="B31300" t="s">
        <v>35476</v>
      </c>
    </row>
    <row r="31301" spans="1:2" x14ac:dyDescent="0.25">
      <c r="A31301" s="10" t="s">
        <v>47462</v>
      </c>
      <c r="B31301" t="s">
        <v>35476</v>
      </c>
    </row>
    <row r="31302" spans="1:2" x14ac:dyDescent="0.25">
      <c r="A31302" s="10" t="s">
        <v>47463</v>
      </c>
      <c r="B31302" t="s">
        <v>35636</v>
      </c>
    </row>
    <row r="31303" spans="1:2" x14ac:dyDescent="0.25">
      <c r="A31303" s="10" t="s">
        <v>47464</v>
      </c>
      <c r="B31303" t="s">
        <v>35636</v>
      </c>
    </row>
    <row r="31304" spans="1:2" x14ac:dyDescent="0.25">
      <c r="A31304" s="10" t="s">
        <v>47465</v>
      </c>
      <c r="B31304" t="s">
        <v>35612</v>
      </c>
    </row>
    <row r="31305" spans="1:2" x14ac:dyDescent="0.25">
      <c r="A31305" s="10" t="s">
        <v>47466</v>
      </c>
      <c r="B31305" t="s">
        <v>35612</v>
      </c>
    </row>
    <row r="31306" spans="1:2" x14ac:dyDescent="0.25">
      <c r="A31306" s="10" t="s">
        <v>47467</v>
      </c>
      <c r="B31306" t="s">
        <v>35625</v>
      </c>
    </row>
    <row r="31307" spans="1:2" x14ac:dyDescent="0.25">
      <c r="A31307" s="10" t="s">
        <v>47468</v>
      </c>
      <c r="B31307" t="s">
        <v>35625</v>
      </c>
    </row>
    <row r="31308" spans="1:2" x14ac:dyDescent="0.25">
      <c r="A31308" s="10" t="s">
        <v>47469</v>
      </c>
      <c r="B31308" t="s">
        <v>35687</v>
      </c>
    </row>
    <row r="31309" spans="1:2" x14ac:dyDescent="0.25">
      <c r="A31309" s="10" t="s">
        <v>47470</v>
      </c>
      <c r="B31309" t="s">
        <v>35687</v>
      </c>
    </row>
    <row r="31310" spans="1:2" x14ac:dyDescent="0.25">
      <c r="A31310" s="10" t="s">
        <v>47471</v>
      </c>
      <c r="B31310" t="s">
        <v>47472</v>
      </c>
    </row>
    <row r="31311" spans="1:2" x14ac:dyDescent="0.25">
      <c r="A31311" s="10" t="s">
        <v>47473</v>
      </c>
      <c r="B31311" t="s">
        <v>47472</v>
      </c>
    </row>
    <row r="31312" spans="1:2" x14ac:dyDescent="0.25">
      <c r="A31312" s="10" t="s">
        <v>47474</v>
      </c>
      <c r="B31312" t="s">
        <v>35648</v>
      </c>
    </row>
    <row r="31313" spans="1:2" x14ac:dyDescent="0.25">
      <c r="A31313" s="10" t="s">
        <v>47475</v>
      </c>
      <c r="B31313" t="s">
        <v>35648</v>
      </c>
    </row>
    <row r="31314" spans="1:2" x14ac:dyDescent="0.25">
      <c r="A31314" s="10" t="s">
        <v>47476</v>
      </c>
      <c r="B31314" t="s">
        <v>35655</v>
      </c>
    </row>
    <row r="31315" spans="1:2" x14ac:dyDescent="0.25">
      <c r="A31315" s="10" t="s">
        <v>47477</v>
      </c>
      <c r="B31315" t="s">
        <v>35655</v>
      </c>
    </row>
    <row r="31316" spans="1:2" x14ac:dyDescent="0.25">
      <c r="A31316" s="10" t="s">
        <v>47478</v>
      </c>
      <c r="B31316" t="s">
        <v>35556</v>
      </c>
    </row>
    <row r="31317" spans="1:2" x14ac:dyDescent="0.25">
      <c r="A31317" s="10" t="s">
        <v>47479</v>
      </c>
      <c r="B31317" t="s">
        <v>35556</v>
      </c>
    </row>
    <row r="31318" spans="1:2" x14ac:dyDescent="0.25">
      <c r="A31318" s="10" t="s">
        <v>47480</v>
      </c>
      <c r="B31318" t="s">
        <v>35540</v>
      </c>
    </row>
    <row r="31319" spans="1:2" x14ac:dyDescent="0.25">
      <c r="A31319" s="10" t="s">
        <v>47481</v>
      </c>
      <c r="B31319" t="s">
        <v>35540</v>
      </c>
    </row>
    <row r="31320" spans="1:2" x14ac:dyDescent="0.25">
      <c r="A31320" s="10" t="s">
        <v>47482</v>
      </c>
      <c r="B31320" t="s">
        <v>35550</v>
      </c>
    </row>
    <row r="31321" spans="1:2" x14ac:dyDescent="0.25">
      <c r="A31321" s="10" t="s">
        <v>47483</v>
      </c>
      <c r="B31321" t="s">
        <v>35550</v>
      </c>
    </row>
    <row r="31322" spans="1:2" x14ac:dyDescent="0.25">
      <c r="A31322" s="10" t="s">
        <v>47484</v>
      </c>
      <c r="B31322" t="s">
        <v>35693</v>
      </c>
    </row>
    <row r="31323" spans="1:2" x14ac:dyDescent="0.25">
      <c r="A31323" s="10" t="s">
        <v>47485</v>
      </c>
      <c r="B31323" t="s">
        <v>35693</v>
      </c>
    </row>
    <row r="31324" spans="1:2" x14ac:dyDescent="0.25">
      <c r="A31324" s="10" t="s">
        <v>47486</v>
      </c>
      <c r="B31324" t="s">
        <v>35700</v>
      </c>
    </row>
    <row r="31325" spans="1:2" x14ac:dyDescent="0.25">
      <c r="A31325" s="10" t="s">
        <v>47487</v>
      </c>
      <c r="B31325" t="s">
        <v>35700</v>
      </c>
    </row>
    <row r="31326" spans="1:2" x14ac:dyDescent="0.25">
      <c r="A31326" s="10" t="s">
        <v>47488</v>
      </c>
      <c r="B31326" t="s">
        <v>35706</v>
      </c>
    </row>
    <row r="31327" spans="1:2" x14ac:dyDescent="0.25">
      <c r="A31327" s="10" t="s">
        <v>47489</v>
      </c>
      <c r="B31327" t="s">
        <v>35706</v>
      </c>
    </row>
    <row r="31328" spans="1:2" x14ac:dyDescent="0.25">
      <c r="A31328" s="10" t="s">
        <v>47490</v>
      </c>
      <c r="B31328" t="s">
        <v>35718</v>
      </c>
    </row>
    <row r="31329" spans="1:2" x14ac:dyDescent="0.25">
      <c r="A31329" s="10" t="s">
        <v>47491</v>
      </c>
      <c r="B31329" t="s">
        <v>35718</v>
      </c>
    </row>
    <row r="31330" spans="1:2" x14ac:dyDescent="0.25">
      <c r="A31330" s="10" t="s">
        <v>47492</v>
      </c>
      <c r="B31330" t="s">
        <v>35569</v>
      </c>
    </row>
    <row r="31331" spans="1:2" x14ac:dyDescent="0.25">
      <c r="A31331" s="10" t="s">
        <v>47493</v>
      </c>
      <c r="B31331" t="s">
        <v>35569</v>
      </c>
    </row>
    <row r="31332" spans="1:2" x14ac:dyDescent="0.25">
      <c r="A31332" s="10" t="s">
        <v>47494</v>
      </c>
      <c r="B31332" t="s">
        <v>35576</v>
      </c>
    </row>
    <row r="31333" spans="1:2" x14ac:dyDescent="0.25">
      <c r="A31333" s="10" t="s">
        <v>47495</v>
      </c>
      <c r="B31333" t="s">
        <v>35576</v>
      </c>
    </row>
    <row r="31334" spans="1:2" x14ac:dyDescent="0.25">
      <c r="A31334" s="10" t="s">
        <v>47496</v>
      </c>
      <c r="B31334" t="s">
        <v>35580</v>
      </c>
    </row>
    <row r="31335" spans="1:2" x14ac:dyDescent="0.25">
      <c r="A31335" s="10" t="s">
        <v>47497</v>
      </c>
      <c r="B31335" t="s">
        <v>35580</v>
      </c>
    </row>
    <row r="31336" spans="1:2" x14ac:dyDescent="0.25">
      <c r="A31336" s="10" t="s">
        <v>47498</v>
      </c>
      <c r="B31336" t="s">
        <v>35587</v>
      </c>
    </row>
    <row r="31337" spans="1:2" x14ac:dyDescent="0.25">
      <c r="A31337" s="10" t="s">
        <v>47499</v>
      </c>
      <c r="B31337" t="s">
        <v>35587</v>
      </c>
    </row>
    <row r="31338" spans="1:2" x14ac:dyDescent="0.25">
      <c r="A31338" s="10" t="s">
        <v>47500</v>
      </c>
      <c r="B31338" t="s">
        <v>35597</v>
      </c>
    </row>
    <row r="31339" spans="1:2" x14ac:dyDescent="0.25">
      <c r="A31339" s="10" t="s">
        <v>47501</v>
      </c>
      <c r="B31339" t="s">
        <v>35597</v>
      </c>
    </row>
    <row r="31340" spans="1:2" x14ac:dyDescent="0.25">
      <c r="A31340" s="10" t="s">
        <v>47502</v>
      </c>
      <c r="B31340" t="s">
        <v>35602</v>
      </c>
    </row>
    <row r="31341" spans="1:2" x14ac:dyDescent="0.25">
      <c r="A31341" s="10" t="s">
        <v>47503</v>
      </c>
      <c r="B31341" t="s">
        <v>35602</v>
      </c>
    </row>
    <row r="31342" spans="1:2" x14ac:dyDescent="0.25">
      <c r="A31342" s="10" t="s">
        <v>47504</v>
      </c>
      <c r="B31342" t="s">
        <v>35730</v>
      </c>
    </row>
    <row r="31343" spans="1:2" x14ac:dyDescent="0.25">
      <c r="A31343" s="10" t="s">
        <v>47505</v>
      </c>
      <c r="B31343" t="s">
        <v>35730</v>
      </c>
    </row>
    <row r="31344" spans="1:2" x14ac:dyDescent="0.25">
      <c r="A31344" s="10" t="s">
        <v>47506</v>
      </c>
      <c r="B31344" t="s">
        <v>35733</v>
      </c>
    </row>
    <row r="31345" spans="1:2" x14ac:dyDescent="0.25">
      <c r="A31345" s="10" t="s">
        <v>47507</v>
      </c>
      <c r="B31345" t="s">
        <v>35733</v>
      </c>
    </row>
    <row r="31346" spans="1:2" x14ac:dyDescent="0.25">
      <c r="A31346" s="10" t="s">
        <v>47508</v>
      </c>
      <c r="B31346" t="s">
        <v>35762</v>
      </c>
    </row>
    <row r="31347" spans="1:2" x14ac:dyDescent="0.25">
      <c r="A31347" s="10" t="s">
        <v>47509</v>
      </c>
      <c r="B31347" t="s">
        <v>35762</v>
      </c>
    </row>
    <row r="31348" spans="1:2" x14ac:dyDescent="0.25">
      <c r="A31348" s="10" t="s">
        <v>47510</v>
      </c>
      <c r="B31348" t="s">
        <v>35768</v>
      </c>
    </row>
    <row r="31349" spans="1:2" x14ac:dyDescent="0.25">
      <c r="A31349" s="10" t="s">
        <v>47511</v>
      </c>
      <c r="B31349" t="s">
        <v>35768</v>
      </c>
    </row>
    <row r="31350" spans="1:2" x14ac:dyDescent="0.25">
      <c r="A31350" s="10" t="s">
        <v>47512</v>
      </c>
      <c r="B31350" t="s">
        <v>35302</v>
      </c>
    </row>
    <row r="31351" spans="1:2" x14ac:dyDescent="0.25">
      <c r="A31351" s="10" t="s">
        <v>47513</v>
      </c>
      <c r="B31351" t="s">
        <v>35302</v>
      </c>
    </row>
    <row r="31352" spans="1:2" x14ac:dyDescent="0.25">
      <c r="A31352" s="10" t="s">
        <v>47514</v>
      </c>
      <c r="B31352" t="s">
        <v>35503</v>
      </c>
    </row>
    <row r="31353" spans="1:2" x14ac:dyDescent="0.25">
      <c r="A31353" s="10" t="s">
        <v>47515</v>
      </c>
      <c r="B31353" t="s">
        <v>35503</v>
      </c>
    </row>
    <row r="31354" spans="1:2" x14ac:dyDescent="0.25">
      <c r="A31354" s="10" t="s">
        <v>47516</v>
      </c>
      <c r="B31354" t="s">
        <v>35915</v>
      </c>
    </row>
    <row r="31355" spans="1:2" x14ac:dyDescent="0.25">
      <c r="A31355" s="10" t="s">
        <v>47517</v>
      </c>
      <c r="B31355" t="s">
        <v>35915</v>
      </c>
    </row>
    <row r="31356" spans="1:2" x14ac:dyDescent="0.25">
      <c r="A31356" s="10" t="s">
        <v>47518</v>
      </c>
      <c r="B31356" t="s">
        <v>35903</v>
      </c>
    </row>
    <row r="31357" spans="1:2" x14ac:dyDescent="0.25">
      <c r="A31357" s="10" t="s">
        <v>47519</v>
      </c>
      <c r="B31357" t="s">
        <v>35903</v>
      </c>
    </row>
    <row r="31358" spans="1:2" x14ac:dyDescent="0.25">
      <c r="A31358" s="10" t="s">
        <v>47520</v>
      </c>
      <c r="B31358" t="s">
        <v>35864</v>
      </c>
    </row>
    <row r="31359" spans="1:2" x14ac:dyDescent="0.25">
      <c r="A31359" s="10" t="s">
        <v>47521</v>
      </c>
      <c r="B31359" t="s">
        <v>35864</v>
      </c>
    </row>
    <row r="31360" spans="1:2" x14ac:dyDescent="0.25">
      <c r="A31360" s="10" t="s">
        <v>47522</v>
      </c>
      <c r="B31360" t="s">
        <v>35929</v>
      </c>
    </row>
    <row r="31361" spans="1:2" x14ac:dyDescent="0.25">
      <c r="A31361" s="10" t="s">
        <v>47523</v>
      </c>
      <c r="B31361" t="s">
        <v>35929</v>
      </c>
    </row>
    <row r="31362" spans="1:2" x14ac:dyDescent="0.25">
      <c r="A31362" s="10" t="s">
        <v>47524</v>
      </c>
      <c r="B31362" t="s">
        <v>35950</v>
      </c>
    </row>
    <row r="31363" spans="1:2" x14ac:dyDescent="0.25">
      <c r="A31363" s="10" t="s">
        <v>47525</v>
      </c>
      <c r="B31363" t="s">
        <v>35950</v>
      </c>
    </row>
    <row r="31364" spans="1:2" x14ac:dyDescent="0.25">
      <c r="A31364" s="10" t="s">
        <v>47526</v>
      </c>
      <c r="B31364" t="s">
        <v>35954</v>
      </c>
    </row>
    <row r="31365" spans="1:2" x14ac:dyDescent="0.25">
      <c r="A31365" s="10" t="s">
        <v>47527</v>
      </c>
      <c r="B31365" t="s">
        <v>35954</v>
      </c>
    </row>
    <row r="31366" spans="1:2" x14ac:dyDescent="0.25">
      <c r="A31366" s="10" t="s">
        <v>47528</v>
      </c>
      <c r="B31366" t="s">
        <v>35993</v>
      </c>
    </row>
    <row r="31367" spans="1:2" x14ac:dyDescent="0.25">
      <c r="A31367" s="10" t="s">
        <v>47529</v>
      </c>
      <c r="B31367" t="s">
        <v>35993</v>
      </c>
    </row>
    <row r="31368" spans="1:2" x14ac:dyDescent="0.25">
      <c r="A31368" s="10" t="s">
        <v>47530</v>
      </c>
      <c r="B31368" t="s">
        <v>35999</v>
      </c>
    </row>
    <row r="31369" spans="1:2" x14ac:dyDescent="0.25">
      <c r="A31369" s="10" t="s">
        <v>47531</v>
      </c>
      <c r="B31369" t="s">
        <v>35999</v>
      </c>
    </row>
    <row r="31370" spans="1:2" x14ac:dyDescent="0.25">
      <c r="A31370" s="10" t="s">
        <v>47532</v>
      </c>
      <c r="B31370" t="s">
        <v>35516</v>
      </c>
    </row>
    <row r="31371" spans="1:2" x14ac:dyDescent="0.25">
      <c r="A31371" s="10" t="s">
        <v>47533</v>
      </c>
      <c r="B31371" t="s">
        <v>35516</v>
      </c>
    </row>
    <row r="31372" spans="1:2" x14ac:dyDescent="0.25">
      <c r="A31372" s="10" t="s">
        <v>47534</v>
      </c>
      <c r="B31372" t="s">
        <v>35526</v>
      </c>
    </row>
    <row r="31373" spans="1:2" x14ac:dyDescent="0.25">
      <c r="A31373" s="10" t="s">
        <v>47535</v>
      </c>
      <c r="B31373" t="s">
        <v>35526</v>
      </c>
    </row>
    <row r="31374" spans="1:2" x14ac:dyDescent="0.25">
      <c r="A31374" s="10" t="s">
        <v>47536</v>
      </c>
      <c r="B31374" t="s">
        <v>35347</v>
      </c>
    </row>
    <row r="31375" spans="1:2" x14ac:dyDescent="0.25">
      <c r="A31375" s="10" t="s">
        <v>47537</v>
      </c>
      <c r="B31375" t="s">
        <v>35347</v>
      </c>
    </row>
    <row r="31376" spans="1:2" x14ac:dyDescent="0.25">
      <c r="A31376" s="10" t="s">
        <v>47538</v>
      </c>
      <c r="B31376" t="s">
        <v>36123</v>
      </c>
    </row>
    <row r="31377" spans="1:2" x14ac:dyDescent="0.25">
      <c r="A31377" s="10" t="s">
        <v>47539</v>
      </c>
      <c r="B31377" t="s">
        <v>36123</v>
      </c>
    </row>
    <row r="31378" spans="1:2" x14ac:dyDescent="0.25">
      <c r="A31378" s="10" t="s">
        <v>47540</v>
      </c>
      <c r="B31378" t="s">
        <v>36135</v>
      </c>
    </row>
    <row r="31379" spans="1:2" x14ac:dyDescent="0.25">
      <c r="A31379" s="10" t="s">
        <v>47541</v>
      </c>
      <c r="B31379" t="s">
        <v>36135</v>
      </c>
    </row>
    <row r="31380" spans="1:2" x14ac:dyDescent="0.25">
      <c r="A31380" s="10" t="s">
        <v>47542</v>
      </c>
      <c r="B31380" t="s">
        <v>36129</v>
      </c>
    </row>
    <row r="31381" spans="1:2" x14ac:dyDescent="0.25">
      <c r="A31381" s="10" t="s">
        <v>47543</v>
      </c>
      <c r="B31381" t="s">
        <v>36129</v>
      </c>
    </row>
    <row r="31382" spans="1:2" x14ac:dyDescent="0.25">
      <c r="A31382" s="10" t="s">
        <v>47544</v>
      </c>
      <c r="B31382" t="s">
        <v>36114</v>
      </c>
    </row>
    <row r="31383" spans="1:2" x14ac:dyDescent="0.25">
      <c r="A31383" s="10" t="s">
        <v>47545</v>
      </c>
      <c r="B31383" t="s">
        <v>36114</v>
      </c>
    </row>
    <row r="31384" spans="1:2" x14ac:dyDescent="0.25">
      <c r="A31384" s="10" t="s">
        <v>47546</v>
      </c>
      <c r="B31384" t="s">
        <v>36034</v>
      </c>
    </row>
    <row r="31385" spans="1:2" x14ac:dyDescent="0.25">
      <c r="A31385" s="10" t="s">
        <v>47547</v>
      </c>
      <c r="B31385" t="s">
        <v>36034</v>
      </c>
    </row>
    <row r="31386" spans="1:2" x14ac:dyDescent="0.25">
      <c r="A31386" s="10" t="s">
        <v>47548</v>
      </c>
      <c r="B31386" t="s">
        <v>36046</v>
      </c>
    </row>
    <row r="31387" spans="1:2" x14ac:dyDescent="0.25">
      <c r="A31387" s="10" t="s">
        <v>47549</v>
      </c>
      <c r="B31387" t="s">
        <v>36046</v>
      </c>
    </row>
  </sheetData>
  <autoFilter ref="A1:B13555">
    <sortState ref="A2:B15603">
      <sortCondition ref="A1:A13819"/>
    </sortState>
  </autoFilter>
  <sortState ref="A2:S55274">
    <sortCondition ref="A2"/>
  </sortState>
  <conditionalFormatting sqref="A1:A1048576">
    <cfRule type="duplicateValues" dxfId="0" priority="1"/>
  </conditionalFormatting>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547FF8822ED6F84FA04B1C5E9C2E80EC" ma:contentTypeVersion="7" ma:contentTypeDescription="Create a new document." ma:contentTypeScope="" ma:versionID="2ba655d1c7e891870d4e37fa14b7db3a">
  <xsd:schema xmlns:xsd="http://www.w3.org/2001/XMLSchema" xmlns:xs="http://www.w3.org/2001/XMLSchema" xmlns:p="http://schemas.microsoft.com/office/2006/metadata/properties" xmlns:ns1="http://schemas.microsoft.com/sharepoint/v3" xmlns:ns2="c09da49a-44e1-437b-af7c-c343518aaf57" xmlns:ns3="a6570108-a16c-46c9-8c4f-adaba544b837" targetNamespace="http://schemas.microsoft.com/office/2006/metadata/properties" ma:root="true" ma:fieldsID="a87a2f7e92e787ef9aa7db09c541a817" ns1:_="" ns2:_="" ns3:_="">
    <xsd:import namespace="http://schemas.microsoft.com/sharepoint/v3"/>
    <xsd:import namespace="c09da49a-44e1-437b-af7c-c343518aaf57"/>
    <xsd:import namespace="a6570108-a16c-46c9-8c4f-adaba544b837"/>
    <xsd:element name="properties">
      <xsd:complexType>
        <xsd:sequence>
          <xsd:element name="documentManagement">
            <xsd:complexType>
              <xsd:all>
                <xsd:element ref="ns1:PublishingStartDate" minOccurs="0"/>
                <xsd:element ref="ns1:PublishingExpirationDate" minOccurs="0"/>
                <xsd:element ref="ns2:SharedWithUsers" minOccurs="0"/>
                <xsd:element ref="ns2:SharedWithDetails" minOccurs="0"/>
                <xsd:element ref="ns3:MediaServiceMetadata" minOccurs="0"/>
                <xsd:element ref="ns3:MediaServiceFastMetadata" minOccurs="0"/>
                <xsd:element ref="ns3:MediaServiceEventHashCode" minOccurs="0"/>
                <xsd:element ref="ns3:MediaServiceGenerationTim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Scheduling Start Date" ma:description="Scheduling Start Date is a site column created by the Publishing feature. It is used to specify the date and time on which this page will first appear to site visitors." ma:hidden="true" ma:internalName="PublishingStartDate">
      <xsd:simpleType>
        <xsd:restriction base="dms:Unknown"/>
      </xsd:simpleType>
    </xsd:element>
    <xsd:element name="PublishingExpirationDate" ma:index="9" nillable="true" ma:displayName="Scheduling End Date" ma:description="Scheduling End Date is a site column created by the Publishing feature. It is used to specify the date and time on which this page will no longer appear to site visitors." ma:hidden="true" ma:internalName="PublishingExpirationDat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c09da49a-44e1-437b-af7c-c343518aaf57" elementFormDefault="qualified">
    <xsd:import namespace="http://schemas.microsoft.com/office/2006/documentManagement/types"/>
    <xsd:import namespace="http://schemas.microsoft.com/office/infopath/2007/PartnerControls"/>
    <xsd:element name="SharedWithUsers" ma:index="10"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description=""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a6570108-a16c-46c9-8c4f-adaba544b837" elementFormDefault="qualified">
    <xsd:import namespace="http://schemas.microsoft.com/office/2006/documentManagement/types"/>
    <xsd:import namespace="http://schemas.microsoft.com/office/infopath/2007/PartnerControls"/>
    <xsd:element name="MediaServiceMetadata" ma:index="12" nillable="true" ma:displayName="MediaServiceMetadata" ma:description="" ma:hidden="true" ma:internalName="MediaServiceMetadata" ma:readOnly="true">
      <xsd:simpleType>
        <xsd:restriction base="dms:Note"/>
      </xsd:simpleType>
    </xsd:element>
    <xsd:element name="MediaServiceFastMetadata" ma:index="13" nillable="true" ma:displayName="MediaServiceFastMetadata" ma:description="" ma:hidden="true" ma:internalName="MediaServiceFastMetadata" ma:readOnly="true">
      <xsd:simpleType>
        <xsd:restriction base="dms:Note"/>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GenerationTime" ma:index="15" nillable="true" ma:displayName="MediaServiceGenerationTime" ma:hidden="true" ma:internalName="MediaServiceGenerationTim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346C8A5-96E4-4B10-9D00-E14BD922BFD0}">
  <ds:schemaRefs>
    <ds:schemaRef ds:uri="http://schemas.microsoft.com/sharepoint/v3/contenttype/forms"/>
  </ds:schemaRefs>
</ds:datastoreItem>
</file>

<file path=customXml/itemProps2.xml><?xml version="1.0" encoding="utf-8"?>
<ds:datastoreItem xmlns:ds="http://schemas.openxmlformats.org/officeDocument/2006/customXml" ds:itemID="{139D3A45-5B47-4452-8193-AE5FCAECE641}">
  <ds:schemaRefs>
    <ds:schemaRef ds:uri="http://www.w3.org/XML/1998/namespace"/>
    <ds:schemaRef ds:uri="http://purl.org/dc/terms/"/>
    <ds:schemaRef ds:uri="http://purl.org/dc/dcmitype/"/>
    <ds:schemaRef ds:uri="http://schemas.microsoft.com/office/2006/documentManagement/types"/>
    <ds:schemaRef ds:uri="http://schemas.microsoft.com/sharepoint/v3"/>
    <ds:schemaRef ds:uri="http://schemas.microsoft.com/office/infopath/2007/PartnerControls"/>
    <ds:schemaRef ds:uri="http://purl.org/dc/elements/1.1/"/>
    <ds:schemaRef ds:uri="http://schemas.openxmlformats.org/package/2006/metadata/core-properties"/>
    <ds:schemaRef ds:uri="a6570108-a16c-46c9-8c4f-adaba544b837"/>
    <ds:schemaRef ds:uri="c09da49a-44e1-437b-af7c-c343518aaf57"/>
    <ds:schemaRef ds:uri="http://schemas.microsoft.com/office/2006/metadata/properties"/>
  </ds:schemaRefs>
</ds:datastoreItem>
</file>

<file path=customXml/itemProps3.xml><?xml version="1.0" encoding="utf-8"?>
<ds:datastoreItem xmlns:ds="http://schemas.openxmlformats.org/officeDocument/2006/customXml" ds:itemID="{1D5D3D1E-05BC-4454-A968-541A2354DA7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c09da49a-44e1-437b-af7c-c343518aaf57"/>
    <ds:schemaRef ds:uri="a6570108-a16c-46c9-8c4f-adaba544b83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Exclusions - 10-11-18</vt:lpstr>
      <vt:lpstr>'Exclusions - 10-11-18'!OL_exclusions</vt:lpstr>
    </vt:vector>
  </TitlesOfParts>
  <Manager/>
  <Company>Life Technologies</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Oliver, Sue</dc:creator>
  <cp:keywords/>
  <dc:description/>
  <cp:lastModifiedBy>Choi, Michelle</cp:lastModifiedBy>
  <cp:revision/>
  <dcterms:created xsi:type="dcterms:W3CDTF">2017-12-05T20:44:51Z</dcterms:created>
  <dcterms:modified xsi:type="dcterms:W3CDTF">2019-04-05T00:14:07Z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0x010100547FF8822ED6F84FA04B1C5E9C2E80EC</vt:lpwstr>
  </property>
</Properties>
</file>